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OFMspImWgQkSzaR06ZBYzXTMA9A=="/>
    </ext>
  </extLst>
</workbook>
</file>

<file path=xl/sharedStrings.xml><?xml version="1.0" encoding="utf-8"?>
<sst xmlns="http://schemas.openxmlformats.org/spreadsheetml/2006/main" count="7315" uniqueCount="4438">
  <si>
    <t>id</t>
  </si>
  <si>
    <t>醫院名稱</t>
  </si>
  <si>
    <t>緯度</t>
  </si>
  <si>
    <t>經度</t>
  </si>
  <si>
    <t>google地標名稱</t>
  </si>
  <si>
    <t>新光醫療財團法人新光吳火獅紀念醫院</t>
  </si>
  <si>
    <t>新光吳火獅紀念醫院</t>
  </si>
  <si>
    <t>國泰醫療財團法人國泰綜合醫院</t>
  </si>
  <si>
    <t>國泰綜合醫院</t>
  </si>
  <si>
    <t>台灣基督長老教會馬偕醫療財團法人馬偕紀念醫院</t>
  </si>
  <si>
    <t>馬偕紀念醫院</t>
  </si>
  <si>
    <t>台灣基督長老教會馬偕醫療財團法人馬偕兒童醫院</t>
  </si>
  <si>
    <t>國立臺灣大學醫學院附設醫院</t>
  </si>
  <si>
    <t>國立臺灣大學醫學院附設醫院兒童醫院</t>
  </si>
  <si>
    <t>臺大醫院兒童醫院</t>
  </si>
  <si>
    <t>三軍總醫院附設民眾診療服務處</t>
  </si>
  <si>
    <t>三軍總醫院松山分院附設民眾診療服務處</t>
  </si>
  <si>
    <t>臺北市立萬芳醫院－委託財團法人臺北醫學大學辦理</t>
  </si>
  <si>
    <t>臺北榮民總醫院</t>
  </si>
  <si>
    <t>長庚醫療財團法人台北長庚紀念醫院</t>
  </si>
  <si>
    <t>財團法人長庚紀念醫院台北院區</t>
  </si>
  <si>
    <t>臺北市立聯合醫院</t>
  </si>
  <si>
    <t>台北市立聯合醫院中山門診部</t>
  </si>
  <si>
    <t>醫療財團法人辜公亮基金會和信治癌中心醫院</t>
  </si>
  <si>
    <t>和信治癌中心醫院</t>
  </si>
  <si>
    <t>振興醫療財團法人振興醫院</t>
  </si>
  <si>
    <t>振興醫院</t>
  </si>
  <si>
    <t>三軍總醫院北投分院附設民眾診療服務處</t>
  </si>
  <si>
    <t>國防醫學院三軍總醫院北投分院附設民眾診療服務處</t>
  </si>
  <si>
    <t>基督復臨安息日會醫療財團法人臺安醫院</t>
  </si>
  <si>
    <t>基督復臨安息日會醫療財團法人台安醫院急診室</t>
  </si>
  <si>
    <t>臺北醫學大學附設醫院</t>
  </si>
  <si>
    <t>中山醫療社團法人中山醫院</t>
  </si>
  <si>
    <t>中山醫院</t>
  </si>
  <si>
    <t>宏恩醫療財團法人宏恩綜合醫院</t>
  </si>
  <si>
    <t>秀傳醫院</t>
  </si>
  <si>
    <t>台北秀傳醫院</t>
  </si>
  <si>
    <t>中心診所醫療財團法人中心綜合醫院</t>
  </si>
  <si>
    <t>中心綜合診所-腫瘤熱治療中心</t>
  </si>
  <si>
    <t>國立臺灣大學醫學院附設醫院癌醫中心分院</t>
  </si>
  <si>
    <t>泰安醫院</t>
  </si>
  <si>
    <t>協和婦女醫院</t>
  </si>
  <si>
    <t>協和婦女醫院/附設產後護理中心/月子中心</t>
  </si>
  <si>
    <t>郵政醫院（委託中英醫療社團法人經營）</t>
  </si>
  <si>
    <t>郵政醫院(委託中英醫療社團法人經營)</t>
  </si>
  <si>
    <t>德威國際牙醫口腔醫院</t>
  </si>
  <si>
    <t>中國醫藥大學附設醫院臺北分院</t>
  </si>
  <si>
    <t>康寧醫療財團法人康寧醫院</t>
  </si>
  <si>
    <t>康寧醫院</t>
  </si>
  <si>
    <t>景美醫院</t>
  </si>
  <si>
    <t>臺北市立關渡醫院-委託臺北榮民總醫院經營</t>
  </si>
  <si>
    <t>培靈醫院</t>
  </si>
  <si>
    <t>博仁綜合醫院</t>
  </si>
  <si>
    <t>同仁院醫療財團法人萬華醫院</t>
  </si>
  <si>
    <t>萬華醫院</t>
  </si>
  <si>
    <t>西園醫療社團法人西園醫院</t>
  </si>
  <si>
    <t>國立臺灣大學醫學院附設醫院北護分院</t>
  </si>
  <si>
    <t>台大醫院北護分院</t>
  </si>
  <si>
    <t>財團法人台灣省私立台北仁濟院附設仁濟醫院</t>
  </si>
  <si>
    <t>財團法人私立台北仁濟院</t>
  </si>
  <si>
    <t>建榮中醫診所</t>
  </si>
  <si>
    <t>品耀牙醫診所</t>
  </si>
  <si>
    <t>品耀牙醫診所-士林植牙推薦</t>
  </si>
  <si>
    <t>陳彥銘耳鼻喉科診所</t>
  </si>
  <si>
    <t>千賀牙醫診所</t>
  </si>
  <si>
    <t>士林錦禾中醫診所</t>
  </si>
  <si>
    <t>京東牙醫診所</t>
  </si>
  <si>
    <t>吳越夫牙醫診所</t>
  </si>
  <si>
    <t>易和中醫診所</t>
  </si>
  <si>
    <t>易和中醫診所(專精減肥,豐胸,青春痘)</t>
  </si>
  <si>
    <t>寬安中醫診所</t>
  </si>
  <si>
    <t>福元牙醫診所</t>
  </si>
  <si>
    <t>政吉內科診所</t>
  </si>
  <si>
    <t>栢宏中醫診所</t>
  </si>
  <si>
    <t>柏宏中醫診所</t>
  </si>
  <si>
    <t>蘇家庭醫學科診所</t>
  </si>
  <si>
    <t>蘇家醫科診所</t>
  </si>
  <si>
    <t>惠周內兒科診所</t>
  </si>
  <si>
    <t>芳川牙醫診所</t>
  </si>
  <si>
    <t>昭亮牙醫診所</t>
  </si>
  <si>
    <t>永慶牙醫診所</t>
  </si>
  <si>
    <t>鴻林診所</t>
  </si>
  <si>
    <t>鴻林診所-抗癌｜抗衰老醫學美容｜靜脈雷射｜過敏原檢測</t>
  </si>
  <si>
    <t>立安復健科診所</t>
  </si>
  <si>
    <t>楊恭熙牙醫診所</t>
  </si>
  <si>
    <t>柯耳鼻喉科診所</t>
  </si>
  <si>
    <t>新長庚中醫診所</t>
  </si>
  <si>
    <t>保安眼科診所</t>
  </si>
  <si>
    <t>德福診所</t>
  </si>
  <si>
    <t>太仁牙醫診所</t>
  </si>
  <si>
    <t>人仁牙醫診所</t>
  </si>
  <si>
    <t>蘇慧卿診所</t>
  </si>
  <si>
    <t>承德中醫診所</t>
  </si>
  <si>
    <t>蔡成輝承德中醫診所</t>
  </si>
  <si>
    <t>橙光耳鼻喉科診所</t>
  </si>
  <si>
    <t>橙光耳鼻喉科</t>
  </si>
  <si>
    <t>茂林牙醫診所</t>
  </si>
  <si>
    <t>常甡中醫診所</t>
  </si>
  <si>
    <t>東成牙醫診所</t>
  </si>
  <si>
    <t>晶亮牙醫診所</t>
  </si>
  <si>
    <t>晶亮牙醫診所-士林植牙矯正中心</t>
  </si>
  <si>
    <t>漢醫堂中醫診所</t>
  </si>
  <si>
    <t>悅庭牙醫診所</t>
  </si>
  <si>
    <t>悅庭牙醫診所-植牙全瓷冠貼片隱形矯正無痛治療牙醫專業諮詢兒童牙科美容牙齒牙齒矯正牙周治療假牙口腔治療全口重建</t>
  </si>
  <si>
    <t>親親牙醫診所</t>
  </si>
  <si>
    <t>福林診所</t>
  </si>
  <si>
    <t>育生牙醫診所</t>
  </si>
  <si>
    <t>朝陽復健科診所</t>
  </si>
  <si>
    <t>聯有牙醫診所</t>
  </si>
  <si>
    <t>慕樂牙醫診所</t>
  </si>
  <si>
    <t>賴牙醫診所</t>
  </si>
  <si>
    <t>心福內科診所</t>
  </si>
  <si>
    <t>心福內科診所心臟專科</t>
  </si>
  <si>
    <t>嘉民牙醫診所</t>
  </si>
  <si>
    <t>台美診所</t>
  </si>
  <si>
    <t>泰昌堂中醫診所</t>
  </si>
  <si>
    <t>泰昌堂中醫診所/參藥行</t>
  </si>
  <si>
    <t>賓大牙醫診所</t>
  </si>
  <si>
    <t>鄭福山婦產科診所</t>
  </si>
  <si>
    <t>鄭福山、陳晟立婦產科診所</t>
  </si>
  <si>
    <t>梁如蘭眼科診所</t>
  </si>
  <si>
    <t>天悅牙醫診所</t>
  </si>
  <si>
    <t>張虔熙小兒科診所</t>
  </si>
  <si>
    <t>天晴診所</t>
  </si>
  <si>
    <t>楊是韻皮膚科診所</t>
  </si>
  <si>
    <t>士東中醫診所</t>
  </si>
  <si>
    <t>吳如壽診所</t>
  </si>
  <si>
    <t>吳方棟牙醫診所</t>
  </si>
  <si>
    <t>永信牙醫診所</t>
  </si>
  <si>
    <t>士東牙醫診所</t>
  </si>
  <si>
    <t>吳俊昇眼科診所</t>
  </si>
  <si>
    <t>宏誠牙醫診所</t>
  </si>
  <si>
    <t>宏誠牙醫</t>
  </si>
  <si>
    <t>林佳宏小兒科診所</t>
  </si>
  <si>
    <t>傅家義牙醫診所</t>
  </si>
  <si>
    <t>天泉牙醫診所</t>
  </si>
  <si>
    <t>天泉牙醫聯合診所</t>
  </si>
  <si>
    <t>天母耳鼻喉科診所</t>
  </si>
  <si>
    <t>晶綻牙醫診所</t>
  </si>
  <si>
    <t>晶綻牙醫診所-士林矯正推薦天母隱適美隱形矯正兒童矯正牙周植牙推薦牙醫推薦</t>
  </si>
  <si>
    <t>凱硯診所</t>
  </si>
  <si>
    <t>凱硯診所(專業洗腎中心)</t>
  </si>
  <si>
    <t>羅氏皮膚科診所</t>
  </si>
  <si>
    <t>羅氏皮膚專科診所</t>
  </si>
  <si>
    <t>立安牙醫診所</t>
  </si>
  <si>
    <t>大直裕見美牙醫診所YUJIANDENTAL</t>
  </si>
  <si>
    <t>高醫師家庭醫學科診所</t>
  </si>
  <si>
    <t>慶昇中醫診所</t>
  </si>
  <si>
    <t>天母牙醫診所</t>
  </si>
  <si>
    <t>天母牙醫</t>
  </si>
  <si>
    <t>以新牙醫診所</t>
  </si>
  <si>
    <t>貝爾診所</t>
  </si>
  <si>
    <t>佩佩婦幼診所</t>
  </si>
  <si>
    <t>維育牙醫診所</t>
  </si>
  <si>
    <t>Dr.Wells維育牙醫診所-植牙矯正專科</t>
  </si>
  <si>
    <t>嘉芮牙醫診所</t>
  </si>
  <si>
    <t>承新中醫診所</t>
  </si>
  <si>
    <t>士林承新中醫診所｜美顏針、不孕症、調理體質</t>
  </si>
  <si>
    <t>榮庚皮膚專科診所</t>
  </si>
  <si>
    <t>榮庚皮膚科</t>
  </si>
  <si>
    <t>愛齒牙醫診所</t>
  </si>
  <si>
    <t>陳慶成牙醫診所</t>
  </si>
  <si>
    <t>士林小兒科診所</t>
  </si>
  <si>
    <t>小禾馨士林小兒專科診所</t>
  </si>
  <si>
    <t>禾馨士林產後護理之家</t>
  </si>
  <si>
    <t>博識牙醫診所</t>
  </si>
  <si>
    <t>博識牙醫診所ForeverYoungDentalClinic</t>
  </si>
  <si>
    <t>端容牙醫診所</t>
  </si>
  <si>
    <t>耀明診所</t>
  </si>
  <si>
    <t>寶安中醫診所</t>
  </si>
  <si>
    <t>士林寶安中醫診所</t>
  </si>
  <si>
    <t>揚德健康診所</t>
  </si>
  <si>
    <t>臺北市立聯合醫院附設士林中醫門診部</t>
  </si>
  <si>
    <t>臺北市立聯合醫院附設士林門診部</t>
  </si>
  <si>
    <t>正齡牙醫診所</t>
  </si>
  <si>
    <t>同慶中醫診所</t>
  </si>
  <si>
    <t>健原診所</t>
  </si>
  <si>
    <t>佳視得眼科診所</t>
  </si>
  <si>
    <t>佳視得</t>
  </si>
  <si>
    <t>信誼牙醫診所</t>
  </si>
  <si>
    <t>信誼牙醫</t>
  </si>
  <si>
    <t>仰德中醫診所</t>
  </si>
  <si>
    <t>天母雙合耳鼻喉科診所</t>
  </si>
  <si>
    <t>國聯牙醫診所</t>
  </si>
  <si>
    <t>天母許內科家醫科診所</t>
  </si>
  <si>
    <t>天母許內兒科診所</t>
  </si>
  <si>
    <t>威廉牙醫診所</t>
  </si>
  <si>
    <t>新鼎牙醫診所</t>
  </si>
  <si>
    <t>品程牙醫診所</t>
  </si>
  <si>
    <t>戴得育牙醫診所</t>
  </si>
  <si>
    <t>劉牙醫診所</t>
  </si>
  <si>
    <t>御鼎牙醫診所</t>
  </si>
  <si>
    <t>嚴永強牙醫診所</t>
  </si>
  <si>
    <t>健群牙醫診所</t>
  </si>
  <si>
    <t>杏美皮膚科診所</t>
  </si>
  <si>
    <t>昇陽牙醫診所</t>
  </si>
  <si>
    <t>格子牙醫診所</t>
  </si>
  <si>
    <t>世康中醫診所</t>
  </si>
  <si>
    <t>歐彥君中醫診所</t>
  </si>
  <si>
    <t>邱瑋光牙醫診所</t>
  </si>
  <si>
    <t>永芳牙醫診所</t>
  </si>
  <si>
    <t>永芳牙科診所</t>
  </si>
  <si>
    <t>三船牙醫診所</t>
  </si>
  <si>
    <t>奧森牙醫診所</t>
  </si>
  <si>
    <t>三玉品恆復健科診所</t>
  </si>
  <si>
    <t>鄭文韶牙醫診所</t>
  </si>
  <si>
    <t>鄭文韶&amp;amp;馬德生牙科齒顎矯正中心</t>
  </si>
  <si>
    <t>三愛牙醫診所</t>
  </si>
  <si>
    <t>三愛牙醫</t>
  </si>
  <si>
    <t>彭志綱牙醫診所</t>
  </si>
  <si>
    <t>柯佑民小兒科診所</t>
  </si>
  <si>
    <t>美加牙醫診所</t>
  </si>
  <si>
    <t>凱健牙醫診所</t>
  </si>
  <si>
    <t>佑成牙醫診所</t>
  </si>
  <si>
    <t>旺德牙醫診所</t>
  </si>
  <si>
    <t>美齊牙醫診所</t>
  </si>
  <si>
    <t>志明眼科診所</t>
  </si>
  <si>
    <t>大偉牙醫診所</t>
  </si>
  <si>
    <t>弘佑牙醫診所</t>
  </si>
  <si>
    <t>家庭醫師張正弘診所</t>
  </si>
  <si>
    <t>天玉牙醫診所</t>
  </si>
  <si>
    <t>天玉牙醫</t>
  </si>
  <si>
    <t>和彩牙醫診所</t>
  </si>
  <si>
    <t>和彩牙醫</t>
  </si>
  <si>
    <t>林志聰皮膚科診所</t>
  </si>
  <si>
    <t>源遠堂中醫診所</t>
  </si>
  <si>
    <t>淨美皮膚科診所</t>
  </si>
  <si>
    <t>澄隆中醫診所</t>
  </si>
  <si>
    <t>怡德診所</t>
  </si>
  <si>
    <t>士林同仁中醫診所</t>
  </si>
  <si>
    <t>士林頌恩齒顎矯正牙醫診所</t>
  </si>
  <si>
    <t>士林頌恩牙醫齒顎矯正專科診所｜隱適美隱形矯正｜植牙專科｜顯微根管專科｜水雷射牙周治療｜全瓷冠｜美白貼片｜全口重建｜兒童牙醫</t>
  </si>
  <si>
    <t>維美牙醫診所</t>
  </si>
  <si>
    <t>元群眼科診所</t>
  </si>
  <si>
    <t>李文達婦產科診所</t>
  </si>
  <si>
    <t>存德小兒科診所</t>
  </si>
  <si>
    <t>存德中醫診所</t>
  </si>
  <si>
    <t>文林骨科診所</t>
  </si>
  <si>
    <t>信愛中醫診所</t>
  </si>
  <si>
    <t>何英世婦產科診所</t>
  </si>
  <si>
    <t>榮清耳鼻喉科診所</t>
  </si>
  <si>
    <t>祥瑞牙醫診所</t>
  </si>
  <si>
    <t>士林大學眼科診所</t>
  </si>
  <si>
    <t>士林復健科診所</t>
  </si>
  <si>
    <t>崇生中醫診所</t>
  </si>
  <si>
    <t>昀漾中醫診所</t>
  </si>
  <si>
    <t>邱世昌診所</t>
  </si>
  <si>
    <t>邱世昌小兒科診所</t>
  </si>
  <si>
    <t>柏麗牙醫診所</t>
  </si>
  <si>
    <t>柏麗牙醫診所-士林牙套推薦|專業牙齒矯正|專業牙醫|牙齒隱形矯正|推薦牙醫|兒童牙科</t>
  </si>
  <si>
    <t>杏昌診所</t>
  </si>
  <si>
    <t>芝山牙醫診所</t>
  </si>
  <si>
    <t>優德牙醫診所</t>
  </si>
  <si>
    <t>福臨牙醫診所</t>
  </si>
  <si>
    <t>雅鄰牙醫診所</t>
  </si>
  <si>
    <t>哲瑞牙醫診所</t>
  </si>
  <si>
    <t>信美牙醫診所</t>
  </si>
  <si>
    <t>信美牙科診所</t>
  </si>
  <si>
    <t>保晟中醫診所</t>
  </si>
  <si>
    <t>葉眼科診所</t>
  </si>
  <si>
    <t>慈田耳鼻喉科診所</t>
  </si>
  <si>
    <t>慈田耳鼻喉科</t>
  </si>
  <si>
    <t>黃金喜婦產科診所</t>
  </si>
  <si>
    <t>葉耳鼻喉科診所</t>
  </si>
  <si>
    <t>合聖牙醫診所</t>
  </si>
  <si>
    <t>揚信牙醫診所</t>
  </si>
  <si>
    <t>周欽定牙醫診所</t>
  </si>
  <si>
    <t>社子陳診所</t>
  </si>
  <si>
    <t>社子陳小兒科內科診所</t>
  </si>
  <si>
    <t>蕭雨青小兒科診所</t>
  </si>
  <si>
    <t>英倫牙醫診所</t>
  </si>
  <si>
    <t>板橋英倫牙醫診所-英倫牙醫體系植牙中心</t>
  </si>
  <si>
    <t>祐聖眼科診所</t>
  </si>
  <si>
    <t>社子安心診所</t>
  </si>
  <si>
    <t>社子安心精神科診所</t>
  </si>
  <si>
    <t>宏仁牙醫診所</t>
  </si>
  <si>
    <t>蘇鴻輝牙醫診所</t>
  </si>
  <si>
    <t>社子中醫診所</t>
  </si>
  <si>
    <t>健群骨科診所</t>
  </si>
  <si>
    <t>存安堂中醫診所</t>
  </si>
  <si>
    <t>悅展中醫診所</t>
  </si>
  <si>
    <t>劭陽牙醫診所</t>
  </si>
  <si>
    <t>保齡牙醫診所</t>
  </si>
  <si>
    <t>芝山診所</t>
  </si>
  <si>
    <t>蘇惠珍皮膚科診所</t>
  </si>
  <si>
    <t>念華牙醫診所</t>
  </si>
  <si>
    <t>天母品恆復健科診所</t>
  </si>
  <si>
    <t>天母品恆復健科診所IbalanceRehabilitationClinic</t>
  </si>
  <si>
    <t>盧金成婦產科診所</t>
  </si>
  <si>
    <t>廖宥程齒顎矯正專科診所</t>
  </si>
  <si>
    <t>永恆美診所</t>
  </si>
  <si>
    <t>國維牙醫診所</t>
  </si>
  <si>
    <t>Dr.Wells國維牙醫診所</t>
  </si>
  <si>
    <t>佳樺牙醫診所</t>
  </si>
  <si>
    <t>忠誠牙醫診所</t>
  </si>
  <si>
    <t>得安耳鼻喉科診所</t>
  </si>
  <si>
    <t>泓景中醫診所</t>
  </si>
  <si>
    <t>立宸牙醫診所</t>
  </si>
  <si>
    <t>立宸整合牙醫診所</t>
  </si>
  <si>
    <t>忠誠聯合診所</t>
  </si>
  <si>
    <t>天母中醫診所</t>
  </si>
  <si>
    <t>張松柏眼科診所</t>
  </si>
  <si>
    <t>中美牙醫診所</t>
  </si>
  <si>
    <t>福華中醫診所</t>
  </si>
  <si>
    <t>洪楷義耳鼻喉科診所</t>
  </si>
  <si>
    <t>達美牙醫診所</t>
  </si>
  <si>
    <t>有仁牙醫診所</t>
  </si>
  <si>
    <t>聯志骨科診所</t>
  </si>
  <si>
    <t>愛林診所</t>
  </si>
  <si>
    <t>愛林診所【愛林醫療機構士林院區】《提供視訊診療》</t>
  </si>
  <si>
    <t>宗賢牙醫診所</t>
  </si>
  <si>
    <t>杏暉診所</t>
  </si>
  <si>
    <t>雙林皮膚科診所</t>
  </si>
  <si>
    <t>順祥牙醫診所</t>
  </si>
  <si>
    <t>仁佑中醫診所</t>
  </si>
  <si>
    <t>李世澤小兒科內科診所</t>
  </si>
  <si>
    <t>社子黃牙醫診所</t>
  </si>
  <si>
    <t>科安診所</t>
  </si>
  <si>
    <t>和謙耳鼻喉科診所</t>
  </si>
  <si>
    <t>杏保醫網信誠診所</t>
  </si>
  <si>
    <t>粱耳鼻喉科診所</t>
  </si>
  <si>
    <t>梁耳鼻喉科診所（粱中西醫聯合診所）</t>
  </si>
  <si>
    <t>博浩牙醫診所</t>
  </si>
  <si>
    <t>畢士大中醫診所</t>
  </si>
  <si>
    <t>政德中醫診所</t>
  </si>
  <si>
    <t>喬森牙醫診所</t>
  </si>
  <si>
    <t>王文豪診所</t>
  </si>
  <si>
    <t>蓉平中醫診所</t>
  </si>
  <si>
    <t>仁友皮膚科診所</t>
  </si>
  <si>
    <t>惠眾中醫診所</t>
  </si>
  <si>
    <t>百齡診所</t>
  </si>
  <si>
    <t>百齡診所附設護理之家</t>
  </si>
  <si>
    <t>光和牙醫診所</t>
  </si>
  <si>
    <t>永泰牙醫診所</t>
  </si>
  <si>
    <t>永泰牙科診所</t>
  </si>
  <si>
    <t>博信牙醫診所</t>
  </si>
  <si>
    <t>天梁堂中醫診所</t>
  </si>
  <si>
    <t>德泰耳鼻喉科診所</t>
  </si>
  <si>
    <t>林博通醫師診所</t>
  </si>
  <si>
    <t>可潔牙醫診所</t>
  </si>
  <si>
    <t>廖正義診所</t>
  </si>
  <si>
    <t>華崗文化診所</t>
  </si>
  <si>
    <t>新民牙醫診所</t>
  </si>
  <si>
    <t>廣都牙醫診所</t>
  </si>
  <si>
    <t>百齡中醫診所</t>
  </si>
  <si>
    <t>顏居雲中醫診所</t>
  </si>
  <si>
    <t>華齡診所</t>
  </si>
  <si>
    <t>福國牙醫診所</t>
  </si>
  <si>
    <t>博格牙醫診所</t>
  </si>
  <si>
    <t>士林博格牙醫診所-植牙專科矯正專科健保門診</t>
  </si>
  <si>
    <t>普濟中醫診所</t>
  </si>
  <si>
    <t>柏齡診所</t>
  </si>
  <si>
    <t>長虹牙醫診所</t>
  </si>
  <si>
    <t>何小兒科診所</t>
  </si>
  <si>
    <t>長庚何宗憲小兒專科耳鼻喉科診所</t>
  </si>
  <si>
    <t>世安牙醫診所</t>
  </si>
  <si>
    <t>芝音中醫診所</t>
  </si>
  <si>
    <t>亮顏美學牙醫診所</t>
  </si>
  <si>
    <t>劍潭中醫診所</t>
  </si>
  <si>
    <t>倍爾牙醫診所</t>
  </si>
  <si>
    <t>安寧診所</t>
  </si>
  <si>
    <t>天母康健身心診所</t>
  </si>
  <si>
    <t>天母康健身心診所黃信得</t>
  </si>
  <si>
    <t>指筌中醫診所</t>
  </si>
  <si>
    <t>指筌中醫診所-士林專業針灸|中醫婦科|推薦中醫|專業針傷科|中醫睡眠障礙|中醫運動傷害</t>
  </si>
  <si>
    <t>嘉櫻小兒科診所</t>
  </si>
  <si>
    <t>亨皓牙醫診所</t>
  </si>
  <si>
    <t>家福牙醫診所</t>
  </si>
  <si>
    <t>林政毅牙醫診所</t>
  </si>
  <si>
    <t>博政骨科診所</t>
  </si>
  <si>
    <t>博政骨科診所(附設復健中心)</t>
  </si>
  <si>
    <t>易元堂中醫診所</t>
  </si>
  <si>
    <t>宸安力康診所</t>
  </si>
  <si>
    <t>力康診所</t>
  </si>
  <si>
    <t>一春堂中醫診所</t>
  </si>
  <si>
    <t>德行牙醫診所</t>
  </si>
  <si>
    <t>天御中醫診所</t>
  </si>
  <si>
    <t>經緯牙醫診所</t>
  </si>
  <si>
    <t>樹爸爸親子診所</t>
  </si>
  <si>
    <t>揚明牙醫診所</t>
  </si>
  <si>
    <t>瑞陽牙醫診所</t>
  </si>
  <si>
    <t>第一牙醫診所</t>
  </si>
  <si>
    <t>何啟温診所</t>
  </si>
  <si>
    <t>何啟温內科小兒科診所</t>
  </si>
  <si>
    <t>聖林牙醫診所</t>
  </si>
  <si>
    <t>慶仁牙醫診所</t>
  </si>
  <si>
    <t>天母皮膚科診所</t>
  </si>
  <si>
    <t>瀚儒中醫診所</t>
  </si>
  <si>
    <t>瀚儒中醫(劉潭妹醫生)</t>
  </si>
  <si>
    <t>長茂牙醫診所</t>
  </si>
  <si>
    <t>廣安診所</t>
  </si>
  <si>
    <t>吳震鵬牙醫診所</t>
  </si>
  <si>
    <t>夏凱納生活診所</t>
  </si>
  <si>
    <t>夏凱納生活身心診所劉鴻徽</t>
  </si>
  <si>
    <t>良朋牙醫診所</t>
  </si>
  <si>
    <t>復安牙醫診所FullarchDentalClinic</t>
  </si>
  <si>
    <t>泉玥牙醫診所</t>
  </si>
  <si>
    <t>泉玥牙醫診所-Allon4.6全口重建專家/植牙專家-大同牙套推薦|牙齒隱形矯正|隱適美|植牙專科|推薦牙醫|一日植牙</t>
  </si>
  <si>
    <t>英士牙醫診所</t>
  </si>
  <si>
    <t>欣華牙醫診所</t>
  </si>
  <si>
    <t>晶悅美學牙醫診所</t>
  </si>
  <si>
    <t>祐雙診所</t>
  </si>
  <si>
    <t>祐雙診所—台北復健科|物理治療中心|急慢性酸痛|五十肩|兒童復健|坐骨神經痛|頸椎退化|腰椎退化</t>
  </si>
  <si>
    <t>一聖堂中醫診所</t>
  </si>
  <si>
    <t>一聖堂商行</t>
  </si>
  <si>
    <t>祥恩耳鼻喉科診所</t>
  </si>
  <si>
    <t>祥恩診所（土城延和路）三高慢性病內兒科全身健檢外傷處理疫苗</t>
  </si>
  <si>
    <t>寧夏診所</t>
  </si>
  <si>
    <t>華源堂中醫診所</t>
  </si>
  <si>
    <t>新悅中醫診所</t>
  </si>
  <si>
    <t>雙連新悅中醫診所</t>
  </si>
  <si>
    <t>宜康復健科診所</t>
  </si>
  <si>
    <t>天喜牙醫診所</t>
  </si>
  <si>
    <t>永新聯合牙醫診所</t>
  </si>
  <si>
    <t>大龍峒耳鼻喉科診所</t>
  </si>
  <si>
    <t>久豐牙醫診所</t>
  </si>
  <si>
    <t>中華民國防癆協會第一胸腔病防治所</t>
  </si>
  <si>
    <t>防癆協會第一胸腔防治</t>
  </si>
  <si>
    <t>朱世輝耳鼻喉科診所</t>
  </si>
  <si>
    <t>陳潮宗中醫診所</t>
  </si>
  <si>
    <t>仁偉牙醫診所</t>
  </si>
  <si>
    <t>劍橋牙醫診所</t>
  </si>
  <si>
    <t>新莊品森美學牙醫l留美微創植牙團隊l新莊植牙l隱形矯正l全瓷冠l根管治療l拔智齒</t>
  </si>
  <si>
    <t>賢福診所</t>
  </si>
  <si>
    <t>新旅程復健科診所</t>
  </si>
  <si>
    <t>鈞生診所</t>
  </si>
  <si>
    <t>建順診所</t>
  </si>
  <si>
    <t>西寧安泰牙醫診所</t>
  </si>
  <si>
    <t>建成牙醫診所</t>
  </si>
  <si>
    <t>宏嘉牙醫診所</t>
  </si>
  <si>
    <t>明昇中醫診所</t>
  </si>
  <si>
    <t>黃博裕小兒科診所</t>
  </si>
  <si>
    <t>永達牙醫診所</t>
  </si>
  <si>
    <t>周承良耳鼻喉科診所</t>
  </si>
  <si>
    <t>朝陽牙醫診所</t>
  </si>
  <si>
    <t>長興牙醫診所</t>
  </si>
  <si>
    <t>雅晴牙醫診所</t>
  </si>
  <si>
    <t>章牙醫診所</t>
  </si>
  <si>
    <t>立全牙醫診所</t>
  </si>
  <si>
    <t>御聖堂中醫診所</t>
  </si>
  <si>
    <t>林仲皮膚科診所</t>
  </si>
  <si>
    <t>博群牙醫診所</t>
  </si>
  <si>
    <t>宏偉牙醫診所</t>
  </si>
  <si>
    <t>福進牙醫診所</t>
  </si>
  <si>
    <t>正和復健科診所</t>
  </si>
  <si>
    <t>重慶堂中醫診所</t>
  </si>
  <si>
    <t>美堅牙醫診所</t>
  </si>
  <si>
    <t>永東牙醫診所</t>
  </si>
  <si>
    <t>維明牙醫診所</t>
  </si>
  <si>
    <t>順然牙醫診所</t>
  </si>
  <si>
    <t>廣順中醫診所</t>
  </si>
  <si>
    <t>林志宏中醫診所</t>
  </si>
  <si>
    <t>旭揚牙醫診所</t>
  </si>
  <si>
    <t>新緻美學牙醫診所</t>
  </si>
  <si>
    <t>新緻美學牙醫診所-植牙專科隱形微矯正牙周治療數位牙科</t>
  </si>
  <si>
    <t>佑佳內科診所</t>
  </si>
  <si>
    <t>佑佳內科診所-大同推薦洗腎|血液透析|大同腎臟病諮詢|大同蛋白尿|糖尿病治療|高血壓診所</t>
  </si>
  <si>
    <t>尊榮美學牙醫診所</t>
  </si>
  <si>
    <t>全家福牙醫診所/隱適美隱形矯正/傳統矯正/人工植牙/</t>
  </si>
  <si>
    <t>三德牙醫診所</t>
  </si>
  <si>
    <t>陳月琴中醫診所</t>
  </si>
  <si>
    <t>陳月琴中醫</t>
  </si>
  <si>
    <t>名柏牙醫診所</t>
  </si>
  <si>
    <t>台北市立聯合醫院附設大同門診部</t>
  </si>
  <si>
    <t>台北市立聯合醫院大同門診部</t>
  </si>
  <si>
    <t>順天堂中醫診所</t>
  </si>
  <si>
    <t>曾鳳飛牙醫診所</t>
  </si>
  <si>
    <t>羅源彰診所</t>
  </si>
  <si>
    <t>廣博診所</t>
  </si>
  <si>
    <t>喜聖診所</t>
  </si>
  <si>
    <t>安禾聯合診所</t>
  </si>
  <si>
    <t>瑞和牙醫診所</t>
  </si>
  <si>
    <t>瑞和牙科診所</t>
  </si>
  <si>
    <t>紘成診所</t>
  </si>
  <si>
    <t>良元中醫診所</t>
  </si>
  <si>
    <t>建成診所</t>
  </si>
  <si>
    <t>梅約內科診所</t>
  </si>
  <si>
    <t>梅約聯合診所</t>
  </si>
  <si>
    <t>梅約診所</t>
  </si>
  <si>
    <t>聖心婦產科診所</t>
  </si>
  <si>
    <t>林昭安診所</t>
  </si>
  <si>
    <t>博裕牙醫診所</t>
  </si>
  <si>
    <t>夏立雲診所</t>
  </si>
  <si>
    <t>包眼科診所</t>
  </si>
  <si>
    <t>保全診所</t>
  </si>
  <si>
    <t>哲安牙醫診所</t>
  </si>
  <si>
    <t>文山堂牙醫診所</t>
  </si>
  <si>
    <t>御翔美學牙醫診所</t>
  </si>
  <si>
    <t>御翔/御森美學牙醫診所</t>
  </si>
  <si>
    <t>吳忠澤中醫診所</t>
  </si>
  <si>
    <t>南西維格皮膚科診所</t>
  </si>
  <si>
    <t>南西維格皮膚科診所皮秒雷射|UP雷射|鳳凰電波FLX|美國音波拉提|增肌減脂EMSCULPT|酷塑冷凍減脂|威塑抽脂|miraDry腋下多汗|手術</t>
  </si>
  <si>
    <t>和泰內科診所</t>
  </si>
  <si>
    <t>華康診所</t>
  </si>
  <si>
    <t>華康診所－內科．專業洗腎中心</t>
  </si>
  <si>
    <t>台一牙醫診所</t>
  </si>
  <si>
    <t>宏麗牙醫診所</t>
  </si>
  <si>
    <t>台北聖仁皮膚科診所</t>
  </si>
  <si>
    <t>新林牙醫診所</t>
  </si>
  <si>
    <t>傑品牙醫診所</t>
  </si>
  <si>
    <t>趙黎海診所</t>
  </si>
  <si>
    <t>佳安中醫診所</t>
  </si>
  <si>
    <t>保順中醫診所</t>
  </si>
  <si>
    <t>翰鳴堂中醫診所</t>
  </si>
  <si>
    <t>張漢權內科診所</t>
  </si>
  <si>
    <t>正記中醫診所</t>
  </si>
  <si>
    <t>正記中醫診所主治中醫化療癌因性疲憊症脂漏性掉髮</t>
  </si>
  <si>
    <t>濟民中醫診所</t>
  </si>
  <si>
    <t>濟民中醫減肥診所-台北減重瘦身門診</t>
  </si>
  <si>
    <t>蔡皮膚科診所</t>
  </si>
  <si>
    <t>英瑞牙醫診所</t>
  </si>
  <si>
    <t>艾瑞瓷牙科繼續教育中心</t>
  </si>
  <si>
    <t>杜瑞煙牙醫診所</t>
  </si>
  <si>
    <t>全生中醫診所</t>
  </si>
  <si>
    <t>志勛皮膚科診所</t>
  </si>
  <si>
    <t>志勛皮膚科診所--靜脈曲張,指甲矯正</t>
  </si>
  <si>
    <t>延平耳鼻喉科診所</t>
  </si>
  <si>
    <t>欣恩牙醫診所</t>
  </si>
  <si>
    <t>欣恩牙醫診所-一般牙科、無痛植牙、全口重建、隱適美、牙齒矯正、全瓷冠、牙齒貼片、牙齒美白、牙周病治療</t>
  </si>
  <si>
    <t>欣容牙醫診所</t>
  </si>
  <si>
    <t>森田牙醫診所</t>
  </si>
  <si>
    <t>羅志弘診所</t>
  </si>
  <si>
    <t>醫療財團法人病理發展基金會台北病理中心</t>
  </si>
  <si>
    <t>慶吉診所</t>
  </si>
  <si>
    <t>余自興眼科診所</t>
  </si>
  <si>
    <t>大同耳鼻喉科診所</t>
  </si>
  <si>
    <t>黃眼科診所</t>
  </si>
  <si>
    <t>光點中醫診所</t>
  </si>
  <si>
    <t>光點中醫</t>
  </si>
  <si>
    <t>大龍牙醫診所</t>
  </si>
  <si>
    <t>大翔牙醫診所</t>
  </si>
  <si>
    <t>立威口腔顎面外科牙醫診所</t>
  </si>
  <si>
    <t>施小兒科診所</t>
  </si>
  <si>
    <t>澤康診所</t>
  </si>
  <si>
    <t>松柏牙醫診所</t>
  </si>
  <si>
    <t>天一中醫診所</t>
  </si>
  <si>
    <t>澤民診所</t>
  </si>
  <si>
    <t>圓山長麗牙醫診所</t>
  </si>
  <si>
    <t>圓山長麗牙醫</t>
  </si>
  <si>
    <t>杏仁牙醫診所</t>
  </si>
  <si>
    <t>路易牙醫診所</t>
  </si>
  <si>
    <t>京站全人牙醫診所</t>
  </si>
  <si>
    <t>李豐病理中心</t>
  </si>
  <si>
    <t>頌華中醫診所</t>
  </si>
  <si>
    <t>立安中醫診所</t>
  </si>
  <si>
    <t>全品牙醫診所</t>
  </si>
  <si>
    <t>楊基中醫診所</t>
  </si>
  <si>
    <t>大仁牙醫診所</t>
  </si>
  <si>
    <t>信陽中醫診所</t>
  </si>
  <si>
    <t>佛牙昌牙醫診所</t>
  </si>
  <si>
    <t>怡登敦南牙醫診所</t>
  </si>
  <si>
    <t>敦南牙醫聯合診所</t>
  </si>
  <si>
    <t>及人牙醫診所</t>
  </si>
  <si>
    <t>安信牙醫診所</t>
  </si>
  <si>
    <t>台北大安區/安信牙醫診所/人工植牙/隱適美隱形矯正</t>
  </si>
  <si>
    <t>博全婦產科診所</t>
  </si>
  <si>
    <t>欣華安中醫診所</t>
  </si>
  <si>
    <t>林青穀家庭醫學科診所</t>
  </si>
  <si>
    <t>奇璞光經方中醫診所</t>
  </si>
  <si>
    <t>慶祥牙醫診所</t>
  </si>
  <si>
    <t>安民家庭醫學科診所</t>
  </si>
  <si>
    <t>大安中醫診所</t>
  </si>
  <si>
    <t>大安元氣堂中醫診所</t>
  </si>
  <si>
    <t>當代漢醫苑中醫診所</t>
  </si>
  <si>
    <t>大地牙醫診所</t>
  </si>
  <si>
    <t>劉建宏診所</t>
  </si>
  <si>
    <t>來家牙醫診所</t>
  </si>
  <si>
    <t>守禮牙醫診所</t>
  </si>
  <si>
    <t>謝林診所</t>
  </si>
  <si>
    <t>力仁牙醫診所</t>
  </si>
  <si>
    <t>鴻馨診所</t>
  </si>
  <si>
    <t>鴻馨診所(電話預約制/功能醫學/預防醫學)</t>
  </si>
  <si>
    <t>洛城牙醫診所</t>
  </si>
  <si>
    <t>青田牙醫診所</t>
  </si>
  <si>
    <t>青田牙醫診所EssenceDentalClinic</t>
  </si>
  <si>
    <t>哈利路亞曾英欽診所</t>
  </si>
  <si>
    <t>新禾牙醫診所</t>
  </si>
  <si>
    <t>新禾牙醫提供最專業的人工植牙,隱形矯正,牙周病治療</t>
  </si>
  <si>
    <t>雅品牙醫診所</t>
  </si>
  <si>
    <t>聯醫病理中心</t>
  </si>
  <si>
    <t>來德牙醫診所</t>
  </si>
  <si>
    <t>來德牙醫診所-台北牙周植牙專科</t>
  </si>
  <si>
    <t>游鴻儒皮膚科診所</t>
  </si>
  <si>
    <t>敦化芝加哥牙醫診所</t>
  </si>
  <si>
    <t>大安傑生牙醫診所</t>
  </si>
  <si>
    <t>逸品牙醫診所</t>
  </si>
  <si>
    <t>名祥牙醫診所</t>
  </si>
  <si>
    <t>瀚群骨科診所</t>
  </si>
  <si>
    <t>瀚群骨科醫療中心</t>
  </si>
  <si>
    <t>華研牙醫診所</t>
  </si>
  <si>
    <t>謝牙醫診所</t>
  </si>
  <si>
    <t>宜仁堂中醫診所</t>
  </si>
  <si>
    <t>仁愛傑生牙醫診所</t>
  </si>
  <si>
    <t>仁愛傑生二樓牙醫診所</t>
  </si>
  <si>
    <t>願麗醫美診所</t>
  </si>
  <si>
    <t>願麗醫美診所(YUANLI旗艦館)</t>
  </si>
  <si>
    <t>偉明牙醫診所</t>
  </si>
  <si>
    <t>Wei-MingDentalClinic</t>
  </si>
  <si>
    <t>日安健康診所</t>
  </si>
  <si>
    <t>GoodDay日安健康診所</t>
  </si>
  <si>
    <t>復光牙醫診所</t>
  </si>
  <si>
    <t>新紐約牙醫診所</t>
  </si>
  <si>
    <t>泰仁牙醫診所</t>
  </si>
  <si>
    <t>本華牙醫診所</t>
  </si>
  <si>
    <t>本華牙科診所</t>
  </si>
  <si>
    <t>里昂哈佛仁愛牙醫診所</t>
  </si>
  <si>
    <t>仁愛心悅牙醫診所</t>
  </si>
  <si>
    <t>勝安中醫診所</t>
  </si>
  <si>
    <t>仁一牙醫診所</t>
  </si>
  <si>
    <t>台北亞緻牙醫診所</t>
  </si>
  <si>
    <t>台北亞緻牙醫診所TaipeiArtsDentalClinic|牙齒矯正|隱適美|隱形矯正|顯微根管治療|牙齒美白|前牙美學|切牙齦|牙齒貼片|瓷牙貼片|植牙|口碑評價推薦醫師王聿靖.施柏聖.柳青青.江冠妤.杜旻真.王松蕙</t>
  </si>
  <si>
    <t>吳岳龍牙醫診所</t>
  </si>
  <si>
    <t>C&amp;amp;WDental-FacialClinic周珊如｜吳岳龍牙醫診所</t>
  </si>
  <si>
    <t>佳醫美人診所</t>
  </si>
  <si>
    <t>【佳醫美人診所-台北市】台北市威塑/台北市拉皮/台北市抽脂/台北市眼袋/台北市皮秒/台北市雙眼皮/台北市微整形/台北市整型診所/台北市醫美/台北市減重</t>
  </si>
  <si>
    <t>聯新國際診所</t>
  </si>
  <si>
    <t>正誠牙醫診所</t>
  </si>
  <si>
    <t>松德診所</t>
  </si>
  <si>
    <t>康泰牙醫診所</t>
  </si>
  <si>
    <t>怡登采風牙醫診所</t>
  </si>
  <si>
    <t>晨光牙醫診所</t>
  </si>
  <si>
    <t>晨光牙醫診所-大安專業植牙|舒眠植牙|牙周治療|植牙補骨|專業牙醫|垂直骨增高</t>
  </si>
  <si>
    <t>維康中醫診所</t>
  </si>
  <si>
    <t>維康中醫</t>
  </si>
  <si>
    <t>沈德昌診所</t>
  </si>
  <si>
    <t>李細祥內科診所</t>
  </si>
  <si>
    <t>適群診所</t>
  </si>
  <si>
    <t>適群復健科診所</t>
  </si>
  <si>
    <t>敦維牙醫診所</t>
  </si>
  <si>
    <t>健元牙醫診所</t>
  </si>
  <si>
    <t>金貞醫學美容診所</t>
  </si>
  <si>
    <t>金貞醫學美容診所김정클리닉｜韓式醫美｜鳳凰電波｜皮秒雷射｜音波拉皮｜抽脂｜整形｜玻尿酸｜肉毒｜陳煥棠</t>
  </si>
  <si>
    <t>誠良牙醫診所</t>
  </si>
  <si>
    <t>翰德國際中醫診所</t>
  </si>
  <si>
    <t>晶漾診所</t>
  </si>
  <si>
    <t>康婕婦產科診所</t>
  </si>
  <si>
    <t>榮主診所</t>
  </si>
  <si>
    <t>榮杰美學牙醫診所</t>
  </si>
  <si>
    <t>波士頓牙醫診所</t>
  </si>
  <si>
    <t>尚行美皮膚專科診所</t>
  </si>
  <si>
    <t>尚行美耳鼻喉專科診所</t>
  </si>
  <si>
    <t>iSKIN尚行美健康聯合診所-盧靜怡皮膚科醫美整形:鳳凰電波/音波拉提/魔滴隆乳推薦/up雷射/善纖達瘦瘦減肥筆/鼻中隔彎曲/皮秒雷射除斑/冷凍減脂/肌動減脂</t>
  </si>
  <si>
    <t>雲鼎中醫診所</t>
  </si>
  <si>
    <t>德尚牙醫診所</t>
  </si>
  <si>
    <t>楊懷卿耳鼻喉科診所</t>
  </si>
  <si>
    <t>鼎妍中醫診所</t>
  </si>
  <si>
    <t>鼎妍中醫診所DingYan-美顏針灸中醫減肥埋線減肥微整型內科調理專業醫美台北中醫推薦中醫門診</t>
  </si>
  <si>
    <t>群和牙醫診所</t>
  </si>
  <si>
    <t>瑞品牙醫診所</t>
  </si>
  <si>
    <t>品安牙醫診所</t>
  </si>
  <si>
    <t>張涵郁診所</t>
  </si>
  <si>
    <t>天祥牙醫診所</t>
  </si>
  <si>
    <t>星誠牙醫診所無痛舒眠植牙、Allon4、全口重建、全科牙醫、美學牙醫</t>
  </si>
  <si>
    <t>佳恩牙醫診所</t>
  </si>
  <si>
    <t>黃清浩耳鼻喉科診所</t>
  </si>
  <si>
    <t>大安悅兒親子中醫診所</t>
  </si>
  <si>
    <t>大安尊生堂中醫診所</t>
  </si>
  <si>
    <t>信義尊生堂中醫診所</t>
  </si>
  <si>
    <t>漢光牙醫診所</t>
  </si>
  <si>
    <t>汾陽中醫診所</t>
  </si>
  <si>
    <t>瑞誠牙醫診所</t>
  </si>
  <si>
    <t>元天中醫診所</t>
  </si>
  <si>
    <t>全相中醫診所</t>
  </si>
  <si>
    <t>安瑟美膚整形外科診所</t>
  </si>
  <si>
    <t>馬大勳婦產科診所</t>
  </si>
  <si>
    <t>蘇仁和耳鼻喉科診所</t>
  </si>
  <si>
    <t>欣民牙醫診所</t>
  </si>
  <si>
    <t>貝拉整形外科診所</t>
  </si>
  <si>
    <t>台北南西好萊塢診所－音波拉提/電波拉皮/埋線拉皮/皮秒雷射/微整形/整形－HollyWoodCLINIC</t>
  </si>
  <si>
    <t>詹成晚牙醫診所</t>
  </si>
  <si>
    <t>WDentalCare(詹成晚牙醫診所)</t>
  </si>
  <si>
    <t>安仁診所</t>
  </si>
  <si>
    <t>芽苑牙醫診所</t>
  </si>
  <si>
    <t>皓群牙醫診所</t>
  </si>
  <si>
    <t>許必靈牙醫診所</t>
  </si>
  <si>
    <t>景泰牙醫診所</t>
  </si>
  <si>
    <t>名範牙醫診所</t>
  </si>
  <si>
    <t>偉成牙醫診所</t>
  </si>
  <si>
    <t>逸群牙醫診所</t>
  </si>
  <si>
    <t>維鈞牙醫診所</t>
  </si>
  <si>
    <t>三普牙醫診所</t>
  </si>
  <si>
    <t>李唯通診所</t>
  </si>
  <si>
    <t>安居牙醫診所</t>
  </si>
  <si>
    <t>志清牙醫診所</t>
  </si>
  <si>
    <t>簡萬居耳鼻喉科診所</t>
  </si>
  <si>
    <t>時英中醫診所</t>
  </si>
  <si>
    <t>易明中醫診所</t>
  </si>
  <si>
    <t>臺北市立聯合醫院附設大安門診部</t>
  </si>
  <si>
    <t>聯合醫院大安門診部</t>
  </si>
  <si>
    <t>陳柏豪耳鼻喉科診所</t>
  </si>
  <si>
    <t>和麗診所</t>
  </si>
  <si>
    <t>許世賓婦產科診所</t>
  </si>
  <si>
    <t>欣欣牙醫診所</t>
  </si>
  <si>
    <t>名人牙科診所</t>
  </si>
  <si>
    <t>板橋安媞婦產科診所</t>
  </si>
  <si>
    <t>周彥儒牙醫診所</t>
  </si>
  <si>
    <t>許靜瑛小兒科診所</t>
  </si>
  <si>
    <t>大安眼科診所</t>
  </si>
  <si>
    <t>誠鼎牙醫診所</t>
  </si>
  <si>
    <t>誠鼎牙醫診所-大安古亭</t>
  </si>
  <si>
    <t>至善牙醫診所</t>
  </si>
  <si>
    <t>和平大愛眼科診所</t>
  </si>
  <si>
    <t>詹內科診所</t>
  </si>
  <si>
    <t>莊國豐婦產科診所</t>
  </si>
  <si>
    <t>微笑寶貝診所</t>
  </si>
  <si>
    <t>微笑寶貝兒科診所</t>
  </si>
  <si>
    <t>杏霖中醫診所</t>
  </si>
  <si>
    <t>懷恩牙醫診所</t>
  </si>
  <si>
    <t>簡雅緻牙醫診所/齒科</t>
  </si>
  <si>
    <t>新象牙醫診所</t>
  </si>
  <si>
    <t>啟誠聯合診所</t>
  </si>
  <si>
    <t>永大牙醫診所</t>
  </si>
  <si>
    <t>麗晶牙醫診所</t>
  </si>
  <si>
    <t>仁安診所</t>
  </si>
  <si>
    <t>師苑牙醫診所</t>
  </si>
  <si>
    <t>李翔耳鼻喉科診所</t>
  </si>
  <si>
    <t>光悅牙醫診所</t>
  </si>
  <si>
    <t>大安身心診所</t>
  </si>
  <si>
    <t>大安身心診所DaAnPsychiatryClinic</t>
  </si>
  <si>
    <t>景德耳鼻喉科診所</t>
  </si>
  <si>
    <t>陳秀鳳婦產科診所</t>
  </si>
  <si>
    <t>定國牙醫診所</t>
  </si>
  <si>
    <t>育揚中醫診所</t>
  </si>
  <si>
    <t>新苑牙醫診所</t>
  </si>
  <si>
    <t>曹眼科診所</t>
  </si>
  <si>
    <t>健華診所</t>
  </si>
  <si>
    <t>施崇仁耳鼻喉科診所</t>
  </si>
  <si>
    <t>上上牙醫診所</t>
  </si>
  <si>
    <t>上允牙醫診所</t>
  </si>
  <si>
    <t>全家聯合診所</t>
  </si>
  <si>
    <t>碩美牙醫診所</t>
  </si>
  <si>
    <t>小王子牙醫診所</t>
  </si>
  <si>
    <t>偉恩牙醫診所</t>
  </si>
  <si>
    <t>安東診所</t>
  </si>
  <si>
    <t>昱典牙醫診所</t>
  </si>
  <si>
    <t>林正宗婦產科診所</t>
  </si>
  <si>
    <t>華盛頓牙醫診所</t>
  </si>
  <si>
    <t>華盛頓牙醫診所(人工植牙與矯正中心)</t>
  </si>
  <si>
    <t>御守堂中醫診所</t>
  </si>
  <si>
    <t>張國麟耳鼻喉科診所</t>
  </si>
  <si>
    <t>宜德復健科診所</t>
  </si>
  <si>
    <t>朝代牙醫診所</t>
  </si>
  <si>
    <t>安吉耳鼻喉科診所</t>
  </si>
  <si>
    <t>安吉耳鼻喉專科診所</t>
  </si>
  <si>
    <t>大安牙醫診所</t>
  </si>
  <si>
    <t>新長安診所</t>
  </si>
  <si>
    <t>大安黃耳鼻喉科診所</t>
  </si>
  <si>
    <t>大安【黃耳鼻喉科/小兒科】診所</t>
  </si>
  <si>
    <t>詠恩中醫診所</t>
  </si>
  <si>
    <t>劉達昌眼科診所</t>
  </si>
  <si>
    <t>弘名牙醫診所</t>
  </si>
  <si>
    <t>安居診所</t>
  </si>
  <si>
    <t>和欣視光眼科診所</t>
  </si>
  <si>
    <t>邱醫師診所</t>
  </si>
  <si>
    <t>長庚邱醫師診所</t>
  </si>
  <si>
    <t>臥和彩日牙醫診所</t>
  </si>
  <si>
    <t>臥和彩日牙醫診所矯正|植牙|隱適美|貼片</t>
  </si>
  <si>
    <t>樂陽中醫診所</t>
  </si>
  <si>
    <t>明泰牙醫診所</t>
  </si>
  <si>
    <t>明圓中醫診所</t>
  </si>
  <si>
    <t>品範牙醫診所</t>
  </si>
  <si>
    <t>中日美聯合牙醫診所</t>
  </si>
  <si>
    <t>以諾牙醫診所</t>
  </si>
  <si>
    <t>仁愛牙醫診所</t>
  </si>
  <si>
    <t>那明珠診所</t>
  </si>
  <si>
    <t>安麗牙醫診所</t>
  </si>
  <si>
    <t>榮愛牙醫診所</t>
  </si>
  <si>
    <t>超仁牙醫診所</t>
  </si>
  <si>
    <t>大觀堂中醫診所</t>
  </si>
  <si>
    <t>晴天身心診所</t>
  </si>
  <si>
    <t>晴天身心診所/失眠/憂鬱/rTMS/個別諮商</t>
  </si>
  <si>
    <t>嘉正牙醫診所</t>
  </si>
  <si>
    <t>聖心牙醫診所</t>
  </si>
  <si>
    <t>劉賢平婦產科診所</t>
  </si>
  <si>
    <t>佳德牙醫診所</t>
  </si>
  <si>
    <t>醫道堂黃中醫診所</t>
  </si>
  <si>
    <t>慈民骨科診所</t>
  </si>
  <si>
    <t>慈民骨科BoneJoy物理治療・健康管理</t>
  </si>
  <si>
    <t>田嘉程診所</t>
  </si>
  <si>
    <t>卓越牙醫診所</t>
  </si>
  <si>
    <t>延吉診所</t>
  </si>
  <si>
    <t>黃明仁牙醫診所</t>
  </si>
  <si>
    <t>黃牙醫診所</t>
  </si>
  <si>
    <t>萬通耳鼻喉科診所</t>
  </si>
  <si>
    <t>雋品牙醫診所</t>
  </si>
  <si>
    <t>介良中醫診所</t>
  </si>
  <si>
    <t>尚群牙醫診所</t>
  </si>
  <si>
    <t>尚群眼科診所</t>
  </si>
  <si>
    <t>嵐亭中醫診所</t>
  </si>
  <si>
    <t>嵐亭中醫診所—超微針刀/減重埋線/美顔針灸/多囊性卵巢專門</t>
  </si>
  <si>
    <t>林繼國診所</t>
  </si>
  <si>
    <t>宏秀堂中醫診所</t>
  </si>
  <si>
    <t>日禾牙醫診所</t>
  </si>
  <si>
    <t>祥欽診所</t>
  </si>
  <si>
    <t>致強牙醫診所</t>
  </si>
  <si>
    <t>懷生牙醫診所</t>
  </si>
  <si>
    <t>時晴牙醫診所</t>
  </si>
  <si>
    <t>時晴牙醫診所-大安顯微根管|全瓷牙冠|美白貼片|3D齒雕|隱適美矯正|植牙推薦</t>
  </si>
  <si>
    <t>立大牙醫診所</t>
  </si>
  <si>
    <t>康和中醫診所</t>
  </si>
  <si>
    <t>茉莉牙醫診所</t>
  </si>
  <si>
    <t>茉莉牙醫-全瓷冠與陶瓷貼片美學專家</t>
  </si>
  <si>
    <t>華仁牙醫診所</t>
  </si>
  <si>
    <t>立澄診所</t>
  </si>
  <si>
    <t>立澄診所-再生注射與疼痛治療(增生療法/PRP注射/超音波導引注射)</t>
  </si>
  <si>
    <t>生活家牙醫診所</t>
  </si>
  <si>
    <t>生活家牙醫診所｜台北植牙｜牙齒矯正｜牙齒美白｜美白陶瓷貼片</t>
  </si>
  <si>
    <t>張若偉中醫診所</t>
  </si>
  <si>
    <t>樂力適診所</t>
  </si>
  <si>
    <t>樂力適診所-疼痛治療</t>
  </si>
  <si>
    <t>瑞佛牙醫診所</t>
  </si>
  <si>
    <t>瑞佛牙醫診所|東區植牙、隱形矯正、牙周病治療推薦</t>
  </si>
  <si>
    <t>于賓診所</t>
  </si>
  <si>
    <t>于賓诊所</t>
  </si>
  <si>
    <t>祥光診所</t>
  </si>
  <si>
    <t>天津牙醫診所</t>
  </si>
  <si>
    <t>群維診所</t>
  </si>
  <si>
    <t>孩子王牙醫診所</t>
  </si>
  <si>
    <t>孩子王兒童牙醫診所</t>
  </si>
  <si>
    <t>藝群忠孝診所</t>
  </si>
  <si>
    <t>皓美牙醫診所</t>
  </si>
  <si>
    <t>祐民牙醫診所</t>
  </si>
  <si>
    <t>祐民牙醫診所－隱適美隱形牙套推薦/台北牙醫推薦</t>
  </si>
  <si>
    <t>御絨中醫診所</t>
  </si>
  <si>
    <t>大仁診所</t>
  </si>
  <si>
    <t>大仁診所(EnglishFriendly）</t>
  </si>
  <si>
    <t>天一堂中醫診所</t>
  </si>
  <si>
    <t>百弘中醫診所</t>
  </si>
  <si>
    <t>光能身心診所</t>
  </si>
  <si>
    <t>理想家牙醫診所</t>
  </si>
  <si>
    <t>御庭中醫診所</t>
  </si>
  <si>
    <t>適健復健科診所</t>
  </si>
  <si>
    <t>樂芙美形診所</t>
  </si>
  <si>
    <t>樂芙美形診所iStyleBeautyClinic</t>
  </si>
  <si>
    <t>明曜牙醫診所</t>
  </si>
  <si>
    <t>忠孝世賓婦產科診所</t>
  </si>
  <si>
    <t>瑩中醫診所</t>
  </si>
  <si>
    <t>瑩中醫-忠孝店</t>
  </si>
  <si>
    <t>金郁婦產科診所</t>
  </si>
  <si>
    <t>金郁婦產科台北婦產科大安區婦產科台北威塑抽脂台北自體脂肪隆乳台北子宮頸抹片檢查婦產科診所</t>
  </si>
  <si>
    <t>永恩牙醫診所</t>
  </si>
  <si>
    <t>永恩牙醫</t>
  </si>
  <si>
    <t>維藝美學牙醫診所</t>
  </si>
  <si>
    <t>耀美牙醫診所</t>
  </si>
  <si>
    <t>大心診所</t>
  </si>
  <si>
    <t>大心診所｜台北東區大心診所專業推薦</t>
  </si>
  <si>
    <t>忠孝昌盛堂中醫診所</t>
  </si>
  <si>
    <t>忠孝昌盛堂中醫診所-大安針灸|推拿|痠痛|大安失眠|大安婦科|推薦中醫</t>
  </si>
  <si>
    <t>明道牙醫診所</t>
  </si>
  <si>
    <t>林慧雯婦產科診所</t>
  </si>
  <si>
    <t>林慧雯婦產科</t>
  </si>
  <si>
    <t>明悅中醫診所</t>
  </si>
  <si>
    <t>張尚哲婦產科診所</t>
  </si>
  <si>
    <t>明日美牙醫診所</t>
  </si>
  <si>
    <t>白宮牙醫診所</t>
  </si>
  <si>
    <t>陽昇牙醫診所</t>
  </si>
  <si>
    <t>僑展牙醫診所</t>
  </si>
  <si>
    <t>雲品中醫診所</t>
  </si>
  <si>
    <t>伊生診所</t>
  </si>
  <si>
    <t>ĒSENCLINIC伊生診所｜預防醫學｜家庭醫學｜健康管理</t>
  </si>
  <si>
    <t>育群中醫診所</t>
  </si>
  <si>
    <t>貝爾牙醫診所</t>
  </si>
  <si>
    <t>向陽身心診所</t>
  </si>
  <si>
    <t>向陽身心診所/自律神經失調/失眠/憂鬱/兒童精神科/rTMS/諮商</t>
  </si>
  <si>
    <t>安若牙醫診所</t>
  </si>
  <si>
    <t>安若牙醫診所/睡眠止鼾中心</t>
  </si>
  <si>
    <t>城東牙醫診所</t>
  </si>
  <si>
    <t>城東牙醫</t>
  </si>
  <si>
    <t>雅丰美膚診所</t>
  </si>
  <si>
    <t>加得牙醫診所</t>
  </si>
  <si>
    <t>美德美學牙醫診所</t>
  </si>
  <si>
    <t>美德美學牙醫診所-隱適美矯正/冷光美白/東區牙醫/植牙專科</t>
  </si>
  <si>
    <t>禾頤中醫診所</t>
  </si>
  <si>
    <t>幸福婦產科診所</t>
  </si>
  <si>
    <t>幸福婦產科</t>
  </si>
  <si>
    <t>雅丰唯心中醫診所</t>
  </si>
  <si>
    <t>黃文香兒科診所</t>
  </si>
  <si>
    <t>延吉美皮膚專科診所</t>
  </si>
  <si>
    <t>華品中醫診所</t>
  </si>
  <si>
    <t>君漾美牙醫診所</t>
  </si>
  <si>
    <t>君漾美牙醫診所|美白貼片|牙齒美白|隱形矯正|人工植牙|全瓷冠一日美學</t>
  </si>
  <si>
    <t>薇晶中醫診所</t>
  </si>
  <si>
    <t>薇晶中醫診所(忠孝院區)</t>
  </si>
  <si>
    <t>惠天牙醫診所</t>
  </si>
  <si>
    <t>橘子牙醫診所</t>
  </si>
  <si>
    <t>史邁爾牙醫診所</t>
  </si>
  <si>
    <t>魏牙醫診所</t>
  </si>
  <si>
    <t>謝婦產科診所</t>
  </si>
  <si>
    <t>【謝婦產科診所】台北婦產科|婦產科女醫師|婦科診所|台北婦產科推薦|台北婦產科女醫師推薦|台北婦產科診所推薦|台北婦產科女醫師推薦|婦科診所推薦|月經不正常|如何知道懷孕|產前檢查|男女不孕症治療|人工受孕|乳房檢查</t>
  </si>
  <si>
    <t>程國慶牙醫診所</t>
  </si>
  <si>
    <t>程國慶牙醫診所-大安專業植牙|根管治療|全口重建|推薦牙齒貼片|隱形矯正|大安全瓷冠</t>
  </si>
  <si>
    <t>翰佑牙醫診所</t>
  </si>
  <si>
    <t>晶喜美牙醫診所</t>
  </si>
  <si>
    <t>晶喜美牙醫診所-大安牙齒美白|植牙專科|推薦牙醫|美白貼片|全口重建</t>
  </si>
  <si>
    <t>王修含皮膚科診所</t>
  </si>
  <si>
    <t>王修含皮膚科診所(就診前請電話預約)</t>
  </si>
  <si>
    <t>美成中醫診所</t>
  </si>
  <si>
    <t>麗華中醫診所</t>
  </si>
  <si>
    <t>恩典中醫診所</t>
  </si>
  <si>
    <t>忠孝維格牙醫診所</t>
  </si>
  <si>
    <t>忠孝維格牙醫診所-大台北平價植牙｜一日全口重建推薦</t>
  </si>
  <si>
    <t>巧聖牙醫診所</t>
  </si>
  <si>
    <t>牙齒矯正｜齒顎矯正｜全口重建｜無痛植牙｜牙周病治療｜全瓷冠｜3d齒雕｜牙齒美白貼片｜陶瓷貼片【巧聖牙醫診所】</t>
  </si>
  <si>
    <t>陳偉寶泌尿科診所</t>
  </si>
  <si>
    <t>忠孝安媞婦產科診所</t>
  </si>
  <si>
    <t>張惠琴中醫診所</t>
  </si>
  <si>
    <t>真愛貝齒牙醫診所</t>
  </si>
  <si>
    <t>真愛貝齒牙醫診所(台北推薦東區推薦隱適美時代天使隱形矯正、台北東區植牙、冷光美白、牙齒美白貼片、牙周病、全瓷牙牙套）</t>
  </si>
  <si>
    <t>慧安牙醫診所</t>
  </si>
  <si>
    <t>忠孝大學眼科診所</t>
  </si>
  <si>
    <t>璞真中醫診所</t>
  </si>
  <si>
    <t>璞真中醫診所-大安中醫減肥小針刀中醫偏頭痛台北推薦中醫中醫肩頸痠痛中醫坐骨神經痛中醫腰痛</t>
  </si>
  <si>
    <t>白石牙醫診所</t>
  </si>
  <si>
    <t>蔡牙醫診所</t>
  </si>
  <si>
    <t>同心婦產科診所</t>
  </si>
  <si>
    <t>懷仁牙醫診所</t>
  </si>
  <si>
    <t>上德牙醫診所</t>
  </si>
  <si>
    <t>金品牙醫診所</t>
  </si>
  <si>
    <t>健誌牙醫診所</t>
  </si>
  <si>
    <t>璽恩牙醫診所</t>
  </si>
  <si>
    <t>璽恩牙醫診所植牙中心隱適美Allon4一日重建全瓷貼片</t>
  </si>
  <si>
    <t>櫟安診所</t>
  </si>
  <si>
    <t>杏心診所</t>
  </si>
  <si>
    <t>大安聚英視光眼科診所</t>
  </si>
  <si>
    <t>EyePlus聚英視光眼科大安院|角膜塑型|白內障|眼睛健檢</t>
  </si>
  <si>
    <t>捷安牙醫診所</t>
  </si>
  <si>
    <t>輝揚牙醫診所</t>
  </si>
  <si>
    <t>金華牙醫診所</t>
  </si>
  <si>
    <t>美登牙醫診所</t>
  </si>
  <si>
    <t>美登牙醫診所MetDentDentalClinic</t>
  </si>
  <si>
    <t>麗水牙醫診所</t>
  </si>
  <si>
    <t>倫泰牙醫診所</t>
  </si>
  <si>
    <t>見安牙醫診所</t>
  </si>
  <si>
    <t>華漾皮膚專科診所</t>
  </si>
  <si>
    <t>信義牙醫診所</t>
  </si>
  <si>
    <t>秋江外科診所</t>
  </si>
  <si>
    <t>秋江外科診所｜痔瘡手術權威</t>
  </si>
  <si>
    <t>鑫辰牙醫診所</t>
  </si>
  <si>
    <t>達仁診所</t>
  </si>
  <si>
    <t>馨思身心精神科診所</t>
  </si>
  <si>
    <t>覺世中醫診所</t>
  </si>
  <si>
    <t>覺世中醫診所(覺宗宏)</t>
  </si>
  <si>
    <t>曾皮膚科診所</t>
  </si>
  <si>
    <t>甘露中醫診所</t>
  </si>
  <si>
    <t>楊鵬生婦產科診所</t>
  </si>
  <si>
    <t>楊鵬生婦產科診所健康暨生殖中心</t>
  </si>
  <si>
    <t>粗淡中醫診所</t>
  </si>
  <si>
    <t>群智牙醫診所</t>
  </si>
  <si>
    <t>翔恩牙醫診所</t>
  </si>
  <si>
    <t>星星親子眼科診所</t>
  </si>
  <si>
    <t>星星親子眼科/星星視光眼鏡</t>
  </si>
  <si>
    <t>名格牙醫診所</t>
  </si>
  <si>
    <t>適安復健科診所</t>
  </si>
  <si>
    <t>適安復健科診所(復健.早期療育.再生醫學)</t>
  </si>
  <si>
    <t>十全牙醫診所</t>
  </si>
  <si>
    <t>慈恩牙醫診所</t>
  </si>
  <si>
    <t>中央公園精品牙醫診所</t>
  </si>
  <si>
    <t>洪介文牙醫診所</t>
  </si>
  <si>
    <t>洪介文牙醫</t>
  </si>
  <si>
    <t>宜蘊婦產科診所</t>
  </si>
  <si>
    <t>宜蘊婦產科診所生殖醫學NUWAFERTILITYCENTER</t>
  </si>
  <si>
    <t>愛群兒童成長診所</t>
  </si>
  <si>
    <t>愛群婦產科診所</t>
  </si>
  <si>
    <t>愛群中西醫診所不孕精準治療試管嬰兒中西醫整合醫學</t>
  </si>
  <si>
    <t>愛群信安中醫診所</t>
  </si>
  <si>
    <t>佶安中醫診所</t>
  </si>
  <si>
    <t>愛群中醫診所</t>
  </si>
  <si>
    <t>長春中醫診所</t>
  </si>
  <si>
    <t>顏長春中醫診所</t>
  </si>
  <si>
    <t>黃崇禮皮膚科診所</t>
  </si>
  <si>
    <t>台北都蘭診所</t>
  </si>
  <si>
    <t>胡桃鉗牙醫診所</t>
  </si>
  <si>
    <t>胡桃鉗兒童牙醫-台北兒童牙套|兒童隱適美|兒童隱形矯正|推薦兒童牙醫|兒童舒眠|兒童牙套</t>
  </si>
  <si>
    <t>昱捷診所</t>
  </si>
  <si>
    <t>佳安牙醫診所</t>
  </si>
  <si>
    <t>佳安牙醫診所-大安牙套推薦|植牙推薦|專業牙齒美白|牙齒隱形矯正|牙周專科|推薦牙醫</t>
  </si>
  <si>
    <t>宏康復健專科診所</t>
  </si>
  <si>
    <t>台北大安宏康復健科診所-PRP增生療法、疼痛治療、肌骨疼痛、運動傷害、物理治療</t>
  </si>
  <si>
    <t>田安然中醫診所</t>
  </si>
  <si>
    <t>琳安診所</t>
  </si>
  <si>
    <t>琳安診所靜脈曲張王志軒治療SOP的作者；牙醫美學馬玫娟33年企業高層指定牙醫；iDiet個人化代謝檢測服務</t>
  </si>
  <si>
    <t>天下牙醫診所</t>
  </si>
  <si>
    <t>天下牙科診所</t>
  </si>
  <si>
    <t>林孟文牙醫診所</t>
  </si>
  <si>
    <t>德霖中醫診所</t>
  </si>
  <si>
    <t>杏誠復健科診所</t>
  </si>
  <si>
    <t>杏誠復健診所</t>
  </si>
  <si>
    <t>陳瑞鵬婦產科診所</t>
  </si>
  <si>
    <t>國安牙醫診所</t>
  </si>
  <si>
    <t>康軒牙醫診所</t>
  </si>
  <si>
    <t>張少萌婦產科診所</t>
  </si>
  <si>
    <t>上璽中醫診所</t>
  </si>
  <si>
    <t>上璽中醫診所-大安專業針灸|中醫減肥|中醫身體調理|中醫婦科|推薦中醫|體脂雕塑|皮膚科中醫</t>
  </si>
  <si>
    <t>復安牙醫診所</t>
  </si>
  <si>
    <t>敦煌牙醫診所</t>
  </si>
  <si>
    <t>巧玉牙醫診所</t>
  </si>
  <si>
    <t>陳運瑩中醫診所</t>
  </si>
  <si>
    <t>智博診所</t>
  </si>
  <si>
    <t>正品牙醫診所</t>
  </si>
  <si>
    <t>通化延吉診所</t>
  </si>
  <si>
    <t>夏爾診所</t>
  </si>
  <si>
    <t>夏爾診所-耳鼻喉科</t>
  </si>
  <si>
    <t>醫心堂中醫診所</t>
  </si>
  <si>
    <t>信禾診所</t>
  </si>
  <si>
    <t>敦里牙醫診所</t>
  </si>
  <si>
    <t>世貿牙醫診所</t>
  </si>
  <si>
    <t>首都牙醫診所</t>
  </si>
  <si>
    <t>捷靚皮膚專科診所</t>
  </si>
  <si>
    <t>捷靚皮膚專科診所/醫美/生髮治療</t>
  </si>
  <si>
    <t>詹骨科診所</t>
  </si>
  <si>
    <t>奕品牙醫診所</t>
  </si>
  <si>
    <t>吳坤光婦產科診所</t>
  </si>
  <si>
    <t>吳坤光婦產科診所/台北婦產科/台北月子中心/大安區婦產科/大安區月子中心/信義區婦產科/信義區月子中心</t>
  </si>
  <si>
    <t>東方美學診所</t>
  </si>
  <si>
    <t>珍世明眼科診所</t>
  </si>
  <si>
    <t>珍世明眼科診所TrustMeEyeCenter</t>
  </si>
  <si>
    <t>柏登牙醫診所</t>
  </si>
  <si>
    <t>植善牙醫診所</t>
  </si>
  <si>
    <t>植善牙醫</t>
  </si>
  <si>
    <t>愛家自然診所</t>
  </si>
  <si>
    <t>馨適牙醫診所</t>
  </si>
  <si>
    <t>瑞安牙醫診所</t>
  </si>
  <si>
    <t>瑞安牙醫診所DentalRenaissance</t>
  </si>
  <si>
    <t>立喆診所</t>
  </si>
  <si>
    <t>尹書田醫療財團法人書田泌尿科眼科診所</t>
  </si>
  <si>
    <t>書田泌尿科眼科診所</t>
  </si>
  <si>
    <t>天慈中醫診所</t>
  </si>
  <si>
    <t>新鑫耳鼻喉科診所</t>
  </si>
  <si>
    <t>全家福牙醫診所</t>
  </si>
  <si>
    <t>王暉政眼科診所</t>
  </si>
  <si>
    <t>金翎牙醫診所</t>
  </si>
  <si>
    <t>樂活診所</t>
  </si>
  <si>
    <t>師大樂活診所</t>
  </si>
  <si>
    <t>創新牙醫診所</t>
  </si>
  <si>
    <t>創新牙醫診所(台北)</t>
  </si>
  <si>
    <t>黃禎祥診所</t>
  </si>
  <si>
    <t>黃禎憲皮膚科診所</t>
  </si>
  <si>
    <t>采悅牙醫診所</t>
  </si>
  <si>
    <t>王叔岩牙醫診所</t>
  </si>
  <si>
    <t>金龍堂中醫診所</t>
  </si>
  <si>
    <t>吉升堂中醫診所</t>
  </si>
  <si>
    <t>惠澤中醫診所</t>
  </si>
  <si>
    <t>全方位牙醫診所</t>
  </si>
  <si>
    <t>泰福牙醫診所</t>
  </si>
  <si>
    <t>心齋中醫診所</t>
  </si>
  <si>
    <t>景崧現代中醫診所</t>
  </si>
  <si>
    <t>景崧現代中醫(JingSongTraditionalChineseMedicine)</t>
  </si>
  <si>
    <t>銘揚牙醫診所</t>
  </si>
  <si>
    <t>富盈診所</t>
  </si>
  <si>
    <t>哈佛健診富盈診所</t>
  </si>
  <si>
    <t>拇山兒童牙科暨齒顎矯正牙醫診所</t>
  </si>
  <si>
    <t>拇山菁英牙醫診所</t>
  </si>
  <si>
    <t>張渝醫師診所</t>
  </si>
  <si>
    <t>得康牙醫診所</t>
  </si>
  <si>
    <t>博恩牙醫診所</t>
  </si>
  <si>
    <t>陳光華中醫診所</t>
  </si>
  <si>
    <t>保源中醫診所</t>
  </si>
  <si>
    <t>中和保源中醫診所</t>
  </si>
  <si>
    <t>呂小兒科診所</t>
  </si>
  <si>
    <t>和圓中醫診所</t>
  </si>
  <si>
    <t>美齡牙醫診所</t>
  </si>
  <si>
    <t>國仁中醫診所</t>
  </si>
  <si>
    <t>陳俊松診所</t>
  </si>
  <si>
    <t>八號牙醫診所</t>
  </si>
  <si>
    <t>宗翰牙醫診所</t>
  </si>
  <si>
    <t>大安双眼明眼科診所</t>
  </si>
  <si>
    <t>得愉牙醫診所</t>
  </si>
  <si>
    <t>得人牙醫診所</t>
  </si>
  <si>
    <t>芊月堂中醫診所</t>
  </si>
  <si>
    <t>京都堂中醫診所</t>
  </si>
  <si>
    <t>南京京都堂中醫診所</t>
  </si>
  <si>
    <t>廣大牙醫診所</t>
  </si>
  <si>
    <t>鴻林牙醫診所</t>
  </si>
  <si>
    <t>元華牙醫診所</t>
  </si>
  <si>
    <t>諾美整形外科診所</t>
  </si>
  <si>
    <t>安曼牙醫診所</t>
  </si>
  <si>
    <t>安曼牙醫診所-矯正專科兒童矯正隱形矯正</t>
  </si>
  <si>
    <t>杏語心靈診所</t>
  </si>
  <si>
    <t>菁英牙醫診所</t>
  </si>
  <si>
    <t>富國牙醫診所</t>
  </si>
  <si>
    <t>佳音診所</t>
  </si>
  <si>
    <t>欣昇復健科診所</t>
  </si>
  <si>
    <t>台灣地區婦幼衛生中心醫療財團法人婦幼保健診所</t>
  </si>
  <si>
    <t>台灣婦幼衛生中心附設門診</t>
  </si>
  <si>
    <t>泰樺美學牙醫診所</t>
  </si>
  <si>
    <t>中華民國防癌篩檢中心醫療財團法人</t>
  </si>
  <si>
    <t>財團法人中華民國防癌篩檢中心</t>
  </si>
  <si>
    <t>極緻美學牙醫診所</t>
  </si>
  <si>
    <t>極緻美學牙醫（美齒專家）-微笑曲線設計/台北隱適美</t>
  </si>
  <si>
    <t>木木日安皮膚專科診所</t>
  </si>
  <si>
    <t>木木日安皮膚專科診所-醫學美容/健保/青春痘/酒糟/皮秒雷射/除毛雷射/除痣肉芽/肉毒桿菌除皺紋/鳳凰電波/音波拉提</t>
  </si>
  <si>
    <t>群容牙醫診所</t>
  </si>
  <si>
    <t>立祥牙醫診所</t>
  </si>
  <si>
    <t>杏福中醫診所</t>
  </si>
  <si>
    <t>嘉士美牙醫診所</t>
  </si>
  <si>
    <t>JustMakeDentalClinic嘉士美牙醫診所</t>
  </si>
  <si>
    <t>世旻牙醫診所</t>
  </si>
  <si>
    <t>劉耳鼻喉科診所</t>
  </si>
  <si>
    <t>月馨牙醫診所</t>
  </si>
  <si>
    <t>怡登牙醫診所</t>
  </si>
  <si>
    <t>宗聖牙醫診所</t>
  </si>
  <si>
    <t>大安耳鼻喉科診所</t>
  </si>
  <si>
    <t>京禾中醫診所</t>
  </si>
  <si>
    <t>光慧診所</t>
  </si>
  <si>
    <t>復興牙醫診所</t>
  </si>
  <si>
    <t>愛育牙醫診所</t>
  </si>
  <si>
    <t>永誠復健科診所</t>
  </si>
  <si>
    <t>磐石牙醫診所</t>
  </si>
  <si>
    <t>吳致毅牙醫診所</t>
  </si>
  <si>
    <t>西雅圖牙醫診所</t>
  </si>
  <si>
    <t>大勝牙醫診所</t>
  </si>
  <si>
    <t>吉辰中醫診所</t>
  </si>
  <si>
    <t>宇寧身心診所</t>
  </si>
  <si>
    <t>亞典牙醫診所</t>
  </si>
  <si>
    <t>天美診所</t>
  </si>
  <si>
    <t>當代牙醫診所</t>
  </si>
  <si>
    <t>當代青埔數位一日美齒中心</t>
  </si>
  <si>
    <t>窈窕診所</t>
  </si>
  <si>
    <t>渥爾牙醫診所</t>
  </si>
  <si>
    <t>頂好林耳鼻喉科診所</t>
  </si>
  <si>
    <t>大馨牙醫診所</t>
  </si>
  <si>
    <t>璽悅中醫診所</t>
  </si>
  <si>
    <t>貝麗牙醫診所</t>
  </si>
  <si>
    <t>鍾啟榮皮膚科診所</t>
  </si>
  <si>
    <t>鍾啓榮皮膚科診所</t>
  </si>
  <si>
    <t>敦南諾貝爾眼科診所</t>
  </si>
  <si>
    <t>舒麗爾牙醫診所</t>
  </si>
  <si>
    <t>日亞美牙醫診所</t>
  </si>
  <si>
    <t>日亞美牙醫診所-SOV特約矯正專科美白貼片冷光美白</t>
  </si>
  <si>
    <t>嶺先牙醫診所</t>
  </si>
  <si>
    <t>嶺先牙醫診所隱適美專家羅士傑醫師|齒顎矯正專家|黑鑽石級</t>
  </si>
  <si>
    <t>康禾牙醫診所</t>
  </si>
  <si>
    <t>昇陽一品中醫診所</t>
  </si>
  <si>
    <t>昇陽一品中醫診所｜東區不孕調理｜東區感冒咳嗽｜東區開智轉骨｜東區小兒過敏｜東區微針美顏｜東區穴位埋線｜東區體質調理</t>
  </si>
  <si>
    <t>敦南麗緻牙醫診所</t>
  </si>
  <si>
    <t>敦南麗緻牙醫診所-植牙矯正專科顯微根管台北牙醫</t>
  </si>
  <si>
    <t>小小怡登兒童牙醫診所</t>
  </si>
  <si>
    <t>優爾視眼科診所</t>
  </si>
  <si>
    <t>誠品診所</t>
  </si>
  <si>
    <t>康萊牙醫診所</t>
  </si>
  <si>
    <t>大安林內科診所</t>
  </si>
  <si>
    <t>信德診所</t>
  </si>
  <si>
    <t>信德中醫診所</t>
  </si>
  <si>
    <t>陳峙仰診所</t>
  </si>
  <si>
    <t>陳峙仰痛風診所</t>
  </si>
  <si>
    <t>敦力診所</t>
  </si>
  <si>
    <t>家安復健科診所</t>
  </si>
  <si>
    <t>尖端診所</t>
  </si>
  <si>
    <t>舊金山牙醫診所</t>
  </si>
  <si>
    <t>幸園全方位牙醫診所</t>
  </si>
  <si>
    <t>敦平診所</t>
  </si>
  <si>
    <t>富霖診所</t>
  </si>
  <si>
    <t>國泰健康管理(敦南健檢中心)</t>
  </si>
  <si>
    <t>春暘診所</t>
  </si>
  <si>
    <t>春暘診所身心科預約制</t>
  </si>
  <si>
    <t>周大中婦產科診所</t>
  </si>
  <si>
    <t>靖妃中醫診所</t>
  </si>
  <si>
    <t>基督復臨安息日會醫療財團法人臺安診所</t>
  </si>
  <si>
    <t>長青牙醫診所</t>
  </si>
  <si>
    <t>長青牙醫診所|植牙全口重建專科・全瓷貼片美學・水雷射・隱適美&amp;amp;矯正專科・顯微根管專科・牙周專科・兒牙專科・口外專科</t>
  </si>
  <si>
    <t>家中醫診所</t>
  </si>
  <si>
    <t>卓家泉安堂老舖中醫診所</t>
  </si>
  <si>
    <t>建豐牙醫診所</t>
  </si>
  <si>
    <t>仁本牙醫診所</t>
  </si>
  <si>
    <t>人本家庭牙醫診所</t>
  </si>
  <si>
    <t>誠安牙醫診所</t>
  </si>
  <si>
    <t>藏琢診所</t>
  </si>
  <si>
    <t>佳立得耳鼻喉科診所</t>
  </si>
  <si>
    <t>潘國輝牙醫診所</t>
  </si>
  <si>
    <t>大安丰采美學牙醫診所</t>
  </si>
  <si>
    <t>大安丰采美學牙醫診所-Allon4植牙,隱適美,顳顎關節</t>
  </si>
  <si>
    <t>德恩中醫診所</t>
  </si>
  <si>
    <t>鼎心診所</t>
  </si>
  <si>
    <t>漢補世家中醫診所</t>
  </si>
  <si>
    <t>聯合整形外科診所</t>
  </si>
  <si>
    <t>禾馨新生婦幼診所</t>
  </si>
  <si>
    <t>小禾馨小兒專科診所</t>
  </si>
  <si>
    <t>小禾馨民權小兒科專科診所</t>
  </si>
  <si>
    <t>大學眼科診所</t>
  </si>
  <si>
    <t>永峰台北牙醫診所</t>
  </si>
  <si>
    <t>佳醫誠樂牙醫診所</t>
  </si>
  <si>
    <t>誠悅牙醫診所</t>
  </si>
  <si>
    <t>誠悅牙醫專科協同醫療中心</t>
  </si>
  <si>
    <t>童安牙醫診所</t>
  </si>
  <si>
    <t>華成牙醫診所</t>
  </si>
  <si>
    <t>經典牙醫診所</t>
  </si>
  <si>
    <t>瑞康中醫診所</t>
  </si>
  <si>
    <t>瑞康中醫</t>
  </si>
  <si>
    <t>葉姿麟中醫診所</t>
  </si>
  <si>
    <t>弘全牙醫診所</t>
  </si>
  <si>
    <t>磊磊牙醫診所</t>
  </si>
  <si>
    <t>童兆鯤牙醫診所</t>
  </si>
  <si>
    <t>天仁牙醫診所</t>
  </si>
  <si>
    <t>踏石牙醫診所</t>
  </si>
  <si>
    <t>踏石牙醫診所EaseDentalClinic</t>
  </si>
  <si>
    <t>陳建銓耳鼻喉科診所</t>
  </si>
  <si>
    <t>聖侯診所</t>
  </si>
  <si>
    <t>樂業中醫診所</t>
  </si>
  <si>
    <t>璞心牙醫診所</t>
  </si>
  <si>
    <t>常榮牙醫診所</t>
  </si>
  <si>
    <t>昇陽中醫診所</t>
  </si>
  <si>
    <t>台北昇陽中醫診所｜不孕調理｜感冒咳嗽｜開智轉骨｜小兒過敏｜微針美顏｜穴位埋線｜體質調理</t>
  </si>
  <si>
    <t>祥仁牙醫診所</t>
  </si>
  <si>
    <t>宣品牙醫診所</t>
  </si>
  <si>
    <t>三上牙醫診所</t>
  </si>
  <si>
    <t>錠珹牙醫診所</t>
  </si>
  <si>
    <t>錠珹顳顎咬合矯正</t>
  </si>
  <si>
    <t>古亭京都堂中醫診所</t>
  </si>
  <si>
    <t>古亭京都堂中醫診所｜中醫減重｜五型減重｜穴位埋線｜體質調理｜瘦大腿</t>
  </si>
  <si>
    <t>李婦產科診所</t>
  </si>
  <si>
    <t>鄭振鴻中醫診所</t>
  </si>
  <si>
    <t>尚品牙醫診所</t>
  </si>
  <si>
    <t>惠群牙醫診所</t>
  </si>
  <si>
    <t>惠群牙醫診所-兒童牙科</t>
  </si>
  <si>
    <t>羅福牙醫診所</t>
  </si>
  <si>
    <t>超越復健診所</t>
  </si>
  <si>
    <t>祥齡牙醫診所</t>
  </si>
  <si>
    <t>龍泉牙醫診所</t>
  </si>
  <si>
    <t>龍泉牙醫診所｜大安區植牙專門齒科｜一日全口重建</t>
  </si>
  <si>
    <t>上鵬牙醫診所</t>
  </si>
  <si>
    <t>亞德牙醫診所</t>
  </si>
  <si>
    <t>亞德牙醫診所台北植牙.精工假牙專科</t>
  </si>
  <si>
    <t>葉明憲小兒科診所</t>
  </si>
  <si>
    <t>保仁牙醫診所</t>
  </si>
  <si>
    <t>翔麟牙醫診所</t>
  </si>
  <si>
    <t>羅斯福診所</t>
  </si>
  <si>
    <t>陳惠章婦產科家庭醫學科診所</t>
  </si>
  <si>
    <t>王群光自然診所</t>
  </si>
  <si>
    <t>滿意婦產科診所</t>
  </si>
  <si>
    <t>郭儒銓牙醫診所</t>
  </si>
  <si>
    <t>康禾中醫診所</t>
  </si>
  <si>
    <t>保順牙醫診所</t>
  </si>
  <si>
    <t>主愛心靈診所</t>
  </si>
  <si>
    <t>一嚴堂中醫診所</t>
  </si>
  <si>
    <t>李穎哲中醫診所</t>
  </si>
  <si>
    <t>佑昌中醫診所</t>
  </si>
  <si>
    <t>蔡凱宙自然骨科診所</t>
  </si>
  <si>
    <t>全德中醫診所</t>
  </si>
  <si>
    <t>品口牙醫診所</t>
  </si>
  <si>
    <t>國立台灣大學保健中心</t>
  </si>
  <si>
    <t>博安家庭醫學科診所</t>
  </si>
  <si>
    <t>小太陽牙醫診所</t>
  </si>
  <si>
    <t>德美牙醫診所</t>
  </si>
  <si>
    <t>益曼中醫診所</t>
  </si>
  <si>
    <t>益曼中醫</t>
  </si>
  <si>
    <t>長安內外科診所</t>
  </si>
  <si>
    <t>傅牙醫診所</t>
  </si>
  <si>
    <t>中崙聯合診所</t>
  </si>
  <si>
    <t>景福牙醫診所</t>
  </si>
  <si>
    <t>嚴牙醫診所</t>
  </si>
  <si>
    <t>嚴牙科</t>
  </si>
  <si>
    <t>張永恭牙醫診所</t>
  </si>
  <si>
    <t>張文乾牙醫診所</t>
  </si>
  <si>
    <t>安貝牙醫診所</t>
  </si>
  <si>
    <t>安貝牙醫診所-中山牙醫推薦|隱形矯正|牙齒美白|人工植牙|美白貼片|全瓷冠</t>
  </si>
  <si>
    <t>宏品中醫診所</t>
  </si>
  <si>
    <t>怡仁診所</t>
  </si>
  <si>
    <t>馥林中醫診所</t>
  </si>
  <si>
    <t>集英中醫診所</t>
  </si>
  <si>
    <t>虎林診所</t>
  </si>
  <si>
    <t>思雲診所</t>
  </si>
  <si>
    <t>鼎廬診所</t>
  </si>
  <si>
    <t>旭恩牙醫診所</t>
  </si>
  <si>
    <t>王三郎婦產科診所</t>
  </si>
  <si>
    <t>王三郎婦產科診所中山區婦產科中山區家醫科中山區高血壓中山區糖尿病中山區高血脂中山區戒菸</t>
  </si>
  <si>
    <t>中山民權王耳鼻喉科診所</t>
  </si>
  <si>
    <t>中山民權王耳鼻喉科中山區耳鼻喉科中山區過敏性鼻炎中山區睡眠呼吸中止中山區鼻竇炎中山區眩暈中山區耳鳴</t>
  </si>
  <si>
    <t>爵世牙醫診所</t>
  </si>
  <si>
    <t>北歐牙醫診所</t>
  </si>
  <si>
    <t>雅得麗生活診所</t>
  </si>
  <si>
    <t>晶點牙醫診所</t>
  </si>
  <si>
    <t>晶點牙醫診所(KLÆSIK)</t>
  </si>
  <si>
    <t>常青牙醫診所</t>
  </si>
  <si>
    <t>微煦心靈診所</t>
  </si>
  <si>
    <t>杏華牙醫診所</t>
  </si>
  <si>
    <t>陳眼科診所</t>
  </si>
  <si>
    <t>蔡瓊瑤眼科診所</t>
  </si>
  <si>
    <t>悠植牙醫診所</t>
  </si>
  <si>
    <t>品維牙醫診所</t>
  </si>
  <si>
    <t>李義男婦產科診所</t>
  </si>
  <si>
    <t>李義男婦產科診所台北婦產科中山區婦產科台北婦產科女醫師</t>
  </si>
  <si>
    <t>義美牙醫診所</t>
  </si>
  <si>
    <t>承正牙醫診所</t>
  </si>
  <si>
    <t>天心牙醫診所</t>
  </si>
  <si>
    <t>美麗晶華診所</t>
  </si>
  <si>
    <t>美麗晶華診所台北館</t>
  </si>
  <si>
    <t>澄心診所</t>
  </si>
  <si>
    <t>澄心身心科診所</t>
  </si>
  <si>
    <t>中二牙醫診所</t>
  </si>
  <si>
    <t>簡富堅牙醫診所</t>
  </si>
  <si>
    <t>禾儒中醫診所</t>
  </si>
  <si>
    <t>春風牙醫診所</t>
  </si>
  <si>
    <t>簡雅緻牙醫診所</t>
  </si>
  <si>
    <t>瑞祥牙醫診所</t>
  </si>
  <si>
    <t>隆昌牙醫診所</t>
  </si>
  <si>
    <t>有聲中醫診所</t>
  </si>
  <si>
    <t>濱江中醫診所</t>
  </si>
  <si>
    <t>林錦祥耳鼻喉科診所</t>
  </si>
  <si>
    <t>黃偉俐診所</t>
  </si>
  <si>
    <t>黃偉俐身心科診所</t>
  </si>
  <si>
    <t>陳均牙醫診所</t>
  </si>
  <si>
    <t>欣安牙醫診所</t>
  </si>
  <si>
    <t>全安診所</t>
  </si>
  <si>
    <t>祥瑞堂中醫診所</t>
  </si>
  <si>
    <t>周賢章耳鼻喉科診所</t>
  </si>
  <si>
    <t>天籟牙醫診所</t>
  </si>
  <si>
    <t>泰祺牙醫診所</t>
  </si>
  <si>
    <t>國防部醫務組診所</t>
  </si>
  <si>
    <t>國防部醫務組牙醫診所</t>
  </si>
  <si>
    <t>漢坤中醫診所</t>
  </si>
  <si>
    <t>上直診所</t>
  </si>
  <si>
    <t>愛鄰診所</t>
  </si>
  <si>
    <t>迪士尼數位美學牙醫診所</t>
  </si>
  <si>
    <t>迪士尼牙醫診所</t>
  </si>
  <si>
    <t>北安聯合診所</t>
  </si>
  <si>
    <t>又喜明眼科診所</t>
  </si>
  <si>
    <t>又喜明眼科</t>
  </si>
  <si>
    <t>大直北安中醫診所</t>
  </si>
  <si>
    <t>大直佳恩診所</t>
  </si>
  <si>
    <t>進安身心診所</t>
  </si>
  <si>
    <t>大直進安身心診所</t>
  </si>
  <si>
    <t>惟亷診所</t>
  </si>
  <si>
    <t>高固廉診所</t>
  </si>
  <si>
    <t>迪昇牙醫診所</t>
  </si>
  <si>
    <t>迪昇牙醫診所-植牙、牙周病、矯正、兒童牙科大直牙醫</t>
  </si>
  <si>
    <t>柏泉內科小兒科診所</t>
  </si>
  <si>
    <t>大直診所</t>
  </si>
  <si>
    <t>德美診所</t>
  </si>
  <si>
    <t>駿琳大直中醫診所</t>
  </si>
  <si>
    <t>景亷復健科診所</t>
  </si>
  <si>
    <t>景亷復健科診所(高固亷聯合診所復健科)</t>
  </si>
  <si>
    <t>志安牙醫診所</t>
  </si>
  <si>
    <t>智欽牙醫診所</t>
  </si>
  <si>
    <t>勝耀中醫診所</t>
  </si>
  <si>
    <t>高標準牙醫診所</t>
  </si>
  <si>
    <t>詹益偉耳鼻喉科診所</t>
  </si>
  <si>
    <t>固亷診所</t>
  </si>
  <si>
    <t>高固亷診所</t>
  </si>
  <si>
    <t>辰品牙醫診所</t>
  </si>
  <si>
    <t>京鼎牙醫診所</t>
  </si>
  <si>
    <t>睿智牙醫診所</t>
  </si>
  <si>
    <t>蘇宋儒婦產科診所</t>
  </si>
  <si>
    <t>田青牙醫診所</t>
  </si>
  <si>
    <t>北安牙醫診所</t>
  </si>
  <si>
    <t>大直復健科診所</t>
  </si>
  <si>
    <t>恩慈牙醫診所</t>
  </si>
  <si>
    <t>恩慈牙醫</t>
  </si>
  <si>
    <t>莊宇龍診所</t>
  </si>
  <si>
    <t>偉格牙醫診所</t>
  </si>
  <si>
    <t>協合牙醫診所</t>
  </si>
  <si>
    <t>沐上澄牙醫診所-隱適美/水雷射牙周/數位植牙/全瓷美學</t>
  </si>
  <si>
    <t>三和牙醫診所</t>
  </si>
  <si>
    <t>三和牙醫</t>
  </si>
  <si>
    <t>宗北內科診所</t>
  </si>
  <si>
    <t>信安診所</t>
  </si>
  <si>
    <t>楊錦標神經科診所</t>
  </si>
  <si>
    <t>雙連婦產科小兒科診所</t>
  </si>
  <si>
    <t>佳禾骨科診所</t>
  </si>
  <si>
    <t>宏林診所</t>
  </si>
  <si>
    <t>翠真牙醫診所</t>
  </si>
  <si>
    <t>雙連中醫診所</t>
  </si>
  <si>
    <t>仁光牙醫診所</t>
  </si>
  <si>
    <t>頤康美學牙醫診所</t>
  </si>
  <si>
    <t>頤康美學牙醫診所-假牙費用|牙醫診所|人工植牙|全瓷牙冠|全口重建|中山活動假牙</t>
  </si>
  <si>
    <t>秀仁整形外科診所</t>
  </si>
  <si>
    <t>優視眼科診所</t>
  </si>
  <si>
    <t>生泉婦產科診所</t>
  </si>
  <si>
    <t>生泉婦產科·不孕症中心Pan'sLadiesClinic&amp;amp;InfertilityCenter(02)25235566</t>
  </si>
  <si>
    <t>歐嘉得牙醫診所</t>
  </si>
  <si>
    <t>鄭志誠小兒科診所</t>
  </si>
  <si>
    <t>陳炯輝診所</t>
  </si>
  <si>
    <t>陳炯輝小兒科診所</t>
  </si>
  <si>
    <t>長春耳鼻喉科診所</t>
  </si>
  <si>
    <t>林國榮中醫診所</t>
  </si>
  <si>
    <t>嘉新牙醫診所</t>
  </si>
  <si>
    <t>如田診所</t>
  </si>
  <si>
    <t>星誠牙醫診所</t>
  </si>
  <si>
    <t>初日診所</t>
  </si>
  <si>
    <t>初日診所｜Cofit控糖減肥門診｜宋晏仁醫師｜鄧雯心醫師</t>
  </si>
  <si>
    <t>博康牙醫診所</t>
  </si>
  <si>
    <t>歐婦產科診所</t>
  </si>
  <si>
    <t>賴達三診所</t>
  </si>
  <si>
    <t>賴達三皮膚泌尿科診所</t>
  </si>
  <si>
    <t>榮星牙醫診所</t>
  </si>
  <si>
    <t>榮星牙科診所</t>
  </si>
  <si>
    <t>東昇牙醫診所</t>
  </si>
  <si>
    <t>民生承安診所</t>
  </si>
  <si>
    <t>民生展欣眼科診所</t>
  </si>
  <si>
    <t>惠潔牙醫診所</t>
  </si>
  <si>
    <t>英皇美學牙醫診所</t>
  </si>
  <si>
    <t>英皇牙醫診所-植牙矯正數位牙醫微笑美學顯微根管</t>
  </si>
  <si>
    <t>仁佑診所</t>
  </si>
  <si>
    <t>英皇牙醫診所</t>
  </si>
  <si>
    <t>鐳力中醫診所</t>
  </si>
  <si>
    <t>印象牙醫診所</t>
  </si>
  <si>
    <t>順馨牙醫診所</t>
  </si>
  <si>
    <t>杏慈診所</t>
  </si>
  <si>
    <t>陽安牙醫診所</t>
  </si>
  <si>
    <t>陽安牙醫診所YangAndentalclinic-植牙矯正專科</t>
  </si>
  <si>
    <t>聖偉牙醫診所</t>
  </si>
  <si>
    <t>芸安堂中醫診所</t>
  </si>
  <si>
    <t>龍心堂中醫診所</t>
  </si>
  <si>
    <t>聚英視光眼科診所</t>
  </si>
  <si>
    <t>EyePlusVisionStudio眼鏡人文空間民權店|硬式隱形眼鏡</t>
  </si>
  <si>
    <t>信心牙醫診所</t>
  </si>
  <si>
    <t>台北維德診所</t>
  </si>
  <si>
    <t>維德骨科診所</t>
  </si>
  <si>
    <t>魏嘉宏皮膚科診所</t>
  </si>
  <si>
    <t>魏嘉宏皮膚專科診所（皮膚健保I醫學美容)</t>
  </si>
  <si>
    <t>瀛海牙醫診所</t>
  </si>
  <si>
    <t>劉宣彥診所</t>
  </si>
  <si>
    <t>極品牙醫診所</t>
  </si>
  <si>
    <t>幸恩牙醫診所</t>
  </si>
  <si>
    <t>慶恩小兒科診所</t>
  </si>
  <si>
    <t>富生婦產科診所</t>
  </si>
  <si>
    <t>佳醫牙醫診所</t>
  </si>
  <si>
    <t>德容聯合診所</t>
  </si>
  <si>
    <t>元氣堂中醫診所</t>
  </si>
  <si>
    <t>健康牙醫診所</t>
  </si>
  <si>
    <t>元林診所</t>
  </si>
  <si>
    <t>澄觀中醫診所</t>
  </si>
  <si>
    <t>澄觀中醫</t>
  </si>
  <si>
    <t>長榮中醫診所</t>
  </si>
  <si>
    <t>任惠民牙醫診所</t>
  </si>
  <si>
    <t>吉林牙醫診所</t>
  </si>
  <si>
    <t>永潔牙醫診所</t>
  </si>
  <si>
    <t>陳家庭醫學科診所</t>
  </si>
  <si>
    <t>承新牙醫診所</t>
  </si>
  <si>
    <t>吉林中醫診所</t>
  </si>
  <si>
    <t>喜信牙醫診所</t>
  </si>
  <si>
    <t>世珍婦產診所</t>
  </si>
  <si>
    <t>康卓牙醫診所</t>
  </si>
  <si>
    <t>明水牙醫診所</t>
  </si>
  <si>
    <t>禾森牙醫診所</t>
  </si>
  <si>
    <t>悅世牙醫診所</t>
  </si>
  <si>
    <t>安美牙醫診所</t>
  </si>
  <si>
    <t>民安牙醫診所</t>
  </si>
  <si>
    <t>蔡朝雄牙醫診所</t>
  </si>
  <si>
    <t>四季和安婦幼診所</t>
  </si>
  <si>
    <t>正元中醫診所</t>
  </si>
  <si>
    <t>正元中醫診所(原陳俊明中醫師診所)</t>
  </si>
  <si>
    <t>禾康診所</t>
  </si>
  <si>
    <t>晴光診所</t>
  </si>
  <si>
    <t>慶生診所</t>
  </si>
  <si>
    <t>永暉診所</t>
  </si>
  <si>
    <t>勢喬牙醫診所</t>
  </si>
  <si>
    <t>新昇中醫診所</t>
  </si>
  <si>
    <t>居仁堂中醫診所</t>
  </si>
  <si>
    <t>王俊民皮膚科診所</t>
  </si>
  <si>
    <t>杜李威中醫診所</t>
  </si>
  <si>
    <t>施宏男復健科診所</t>
  </si>
  <si>
    <t>雲門中醫診所</t>
  </si>
  <si>
    <t>祺祥中醫診所</t>
  </si>
  <si>
    <t>光華家醫科診所</t>
  </si>
  <si>
    <t>光華家醫科耳鼻喉科診所</t>
  </si>
  <si>
    <t>松安牙醫診所</t>
  </si>
  <si>
    <t>昌盛堂中醫診所</t>
  </si>
  <si>
    <t>昌盛堂中醫診所-中山針灸|推拿|痠痛|中山失眠|中山婦科|推薦中醫</t>
  </si>
  <si>
    <t>繼承婦產科診所</t>
  </si>
  <si>
    <t>陽順牙醫診所</t>
  </si>
  <si>
    <t>陽順牙醫診所Yang-ShuennDentalClinic</t>
  </si>
  <si>
    <t>豐正牙醫診所</t>
  </si>
  <si>
    <t>品君中醫診所</t>
  </si>
  <si>
    <t>臺北市立聯合醫院附設中山門診部</t>
  </si>
  <si>
    <t>京元中醫診所</t>
  </si>
  <si>
    <t>新英格蘭診所</t>
  </si>
  <si>
    <t>新英格蘭診所NewEnglandClinic、源起哈佛、在地服務、內科、外科、婦科、乳症專科、主治:乳癌、乳腺炎、乳腺膿瘍、保乳手術、子宮頸癌、子宮肌瘤、貧血、居家醫療、HPV疫苗</t>
  </si>
  <si>
    <t>安康復健科診所</t>
  </si>
  <si>
    <t>安康復健診所</t>
  </si>
  <si>
    <t>彥靚診所</t>
  </si>
  <si>
    <t>美無極美學診所</t>
  </si>
  <si>
    <t>京華中醫診所</t>
  </si>
  <si>
    <t>京華中醫聯合診所</t>
  </si>
  <si>
    <t>學德堂中醫診所</t>
  </si>
  <si>
    <t>延安中醫診所</t>
  </si>
  <si>
    <t>高麝芬中醫診所</t>
  </si>
  <si>
    <t>立馨牙醫診所</t>
  </si>
  <si>
    <t>大華牙醫診所</t>
  </si>
  <si>
    <t>蔡國賢耳鼻喉科診所</t>
  </si>
  <si>
    <t>生基婦產科診所</t>
  </si>
  <si>
    <t>生基婦產科暨生殖醫學試管嬰兒</t>
  </si>
  <si>
    <t>黃大倫婦產科診所</t>
  </si>
  <si>
    <t>英政耳鼻喉科診所</t>
  </si>
  <si>
    <t>大千牙醫診所</t>
  </si>
  <si>
    <t>長安牙醫診所</t>
  </si>
  <si>
    <t>敦北諾貝爾診所</t>
  </si>
  <si>
    <t>敦北（康喬）諾貝爾眼科診所</t>
  </si>
  <si>
    <t>晏安診所</t>
  </si>
  <si>
    <t>陳博光教授診所</t>
  </si>
  <si>
    <t>晶緻牙醫診所</t>
  </si>
  <si>
    <t>國興中醫診所</t>
  </si>
  <si>
    <t>佳慶牙醫診所</t>
  </si>
  <si>
    <t>常生中醫診所</t>
  </si>
  <si>
    <t>祺甯牙醫診所</t>
  </si>
  <si>
    <t>靜心牙醫診所</t>
  </si>
  <si>
    <t>柏安診所</t>
  </si>
  <si>
    <t>柏安診所血液透析洗腎中心</t>
  </si>
  <si>
    <t>木生婦幼診所</t>
  </si>
  <si>
    <t>力慈科學中醫診所</t>
  </si>
  <si>
    <t>品傑牙醫診所</t>
  </si>
  <si>
    <t>日進牙醫診所</t>
  </si>
  <si>
    <t>潘外科內科診所</t>
  </si>
  <si>
    <t>三代生物能牙醫診所</t>
  </si>
  <si>
    <t>叁代生物能牙醫診所</t>
  </si>
  <si>
    <t>恆美牙醫診所</t>
  </si>
  <si>
    <t>京硯皮膚科診所</t>
  </si>
  <si>
    <t>京硯整形外科診所</t>
  </si>
  <si>
    <t>葉小兒科診所</t>
  </si>
  <si>
    <t>仁心堂中醫診所</t>
  </si>
  <si>
    <t>吳振力診所</t>
  </si>
  <si>
    <t>常春藤牙醫診所</t>
  </si>
  <si>
    <t>芯慈耳鼻喉科診所</t>
  </si>
  <si>
    <t>宇康復健科診所</t>
  </si>
  <si>
    <t>鴻生牙醫診所</t>
  </si>
  <si>
    <t>上恩牙醫診所</t>
  </si>
  <si>
    <t>欣林牙醫診所</t>
  </si>
  <si>
    <t>承錡馬楷牙醫診所</t>
  </si>
  <si>
    <t>上格牙醫診所</t>
  </si>
  <si>
    <t>林佳瑩中醫診所</t>
  </si>
  <si>
    <t>好美醫美診所</t>
  </si>
  <si>
    <t>好美診所</t>
  </si>
  <si>
    <t>康福牙醫診所</t>
  </si>
  <si>
    <t>星光整形外科診所</t>
  </si>
  <si>
    <t>南西光澤診所</t>
  </si>
  <si>
    <t>光澤醫美診所-台北南西｜皮膚專科｜皮秒雷射｜淨膚雷射｜Vanquish減脂｜酷塑冷凍減脂</t>
  </si>
  <si>
    <t>瑞光眼科診所</t>
  </si>
  <si>
    <t>新現代牙醫診所</t>
  </si>
  <si>
    <t>群英楊麗珍黃景昱皮膚科診所</t>
  </si>
  <si>
    <t>美麗好診所</t>
  </si>
  <si>
    <t>玩美數位牙醫診所</t>
  </si>
  <si>
    <t>e玩美數位牙醫診所-全瓷冠、隱適美、隱形矯正、牙齒貼片、微笑曲線設計、植牙、牙齒矯正</t>
  </si>
  <si>
    <t>鈺璽診所</t>
  </si>
  <si>
    <t>鈺璽(身心科)診所YoursPsychiatricClinic</t>
  </si>
  <si>
    <t>陽光牙醫診所</t>
  </si>
  <si>
    <t>凱薾診所</t>
  </si>
  <si>
    <t>衛康病理中心</t>
  </si>
  <si>
    <t>標準牙醫診所</t>
  </si>
  <si>
    <t>慕光牙醫診所</t>
  </si>
  <si>
    <t>景欣中醫診所</t>
  </si>
  <si>
    <t>龍江牙醫診所</t>
  </si>
  <si>
    <t>蔡仁雨皮膚科診所</t>
  </si>
  <si>
    <t>蔡仁雨皮膚科</t>
  </si>
  <si>
    <t>普大牙醫診所</t>
  </si>
  <si>
    <t>普大牙醫診所口腔外科專科</t>
  </si>
  <si>
    <t>鼎昌中醫診所</t>
  </si>
  <si>
    <t>尊榮優植牙醫診所</t>
  </si>
  <si>
    <t>尊榮優植牙醫診所-微矯正專家/牙齒矯正/一日植牙All-on-4/全口植牙專家/隱適美/中山區推薦牙醫</t>
  </si>
  <si>
    <t>植仕美數位美學牙醫診所</t>
  </si>
  <si>
    <t>植仕美數位美學牙醫診所-中山牙醫推薦|隱形牙套|牙齒貼片|植牙推薦|矯正推薦|牙齒美白</t>
  </si>
  <si>
    <t>大台北牙醫診所</t>
  </si>
  <si>
    <t>台北市中山區大台北牙醫診所</t>
  </si>
  <si>
    <t>和美牙醫診所</t>
  </si>
  <si>
    <t>魔法牙醫診所</t>
  </si>
  <si>
    <t>魔法牙醫診所-中山無痛植牙|舒眠植牙|牙周病治療|牙齒矯正權威|推薦全瓷冠|顯微根管(週六採預約制)</t>
  </si>
  <si>
    <t>哲全牙醫診所</t>
  </si>
  <si>
    <t>哲全牙科診所</t>
  </si>
  <si>
    <t>禮凡牙醫診所</t>
  </si>
  <si>
    <t>禮凡牙醫診所ERDentalCenter</t>
  </si>
  <si>
    <t>重九牙醫診所</t>
  </si>
  <si>
    <t>峰茂牙醫診所</t>
  </si>
  <si>
    <t>長春眼科聯合診所</t>
  </si>
  <si>
    <t>勤美悠植牙醫診所</t>
  </si>
  <si>
    <t>勤美悠植牙醫診所(植牙專家、全瓷冠、陶瓷貼片、舒眠牙科、隱形矯正)人氣推薦</t>
  </si>
  <si>
    <t>華齡牙醫診所</t>
  </si>
  <si>
    <t>啟新診所</t>
  </si>
  <si>
    <t>啟新診所-專業健康檢查機構</t>
  </si>
  <si>
    <t>振芝心身醫學診所</t>
  </si>
  <si>
    <t>光與綠牙醫診所</t>
  </si>
  <si>
    <t>晴美牙醫診所</t>
  </si>
  <si>
    <t>福田中醫診所</t>
  </si>
  <si>
    <t>尚安診所</t>
  </si>
  <si>
    <t>復北惠普牙醫診所</t>
  </si>
  <si>
    <t>創健診所</t>
  </si>
  <si>
    <t>創興診所</t>
  </si>
  <si>
    <t>創健健康檢查中心❙Zekka絕佳健康整合醫學</t>
  </si>
  <si>
    <t>旭恩復健科診所</t>
  </si>
  <si>
    <t>采騰診所</t>
  </si>
  <si>
    <t>哲民診所</t>
  </si>
  <si>
    <t>品澄牙醫診所</t>
  </si>
  <si>
    <t>耘康復健科診所</t>
  </si>
  <si>
    <t>杰膚美診所</t>
  </si>
  <si>
    <t>杰膚美健保皮膚專科診所</t>
  </si>
  <si>
    <t>晉宏診所</t>
  </si>
  <si>
    <t>福聯牙醫診所</t>
  </si>
  <si>
    <t>恩濟堂中醫診所</t>
  </si>
  <si>
    <t>威世牙醫診所</t>
  </si>
  <si>
    <t>慎德堂中醫診所</t>
  </si>
  <si>
    <t>花栗鼠牙醫診所</t>
  </si>
  <si>
    <t>花栗鼠兒童牙醫診所</t>
  </si>
  <si>
    <t>王倩梅中醫診所</t>
  </si>
  <si>
    <t>心禾診所</t>
  </si>
  <si>
    <t>風尚雅緻牙醫診所</t>
  </si>
  <si>
    <t>風尚雅緻牙醫</t>
  </si>
  <si>
    <t>肌優谷診所</t>
  </si>
  <si>
    <t>如意牙醫診所</t>
  </si>
  <si>
    <t>李宜霖診所</t>
  </si>
  <si>
    <t>李宜霖胃腸肝膽科診所</t>
  </si>
  <si>
    <t>康寧牙醫診所</t>
  </si>
  <si>
    <t>滋和堂中醫診所</t>
  </si>
  <si>
    <t>滋和堂中醫聯合診所</t>
  </si>
  <si>
    <t>煥顏牙醫診所</t>
  </si>
  <si>
    <t>煥顏口腔顎面外科診所｜正顎.削骨手術｜Allon4全口植牙｜</t>
  </si>
  <si>
    <t>久大牙醫診所</t>
  </si>
  <si>
    <t>北大牙醫診所</t>
  </si>
  <si>
    <t>基隆君悅牙醫診所-植牙矯正專科牙周治療</t>
  </si>
  <si>
    <t>黃大偉牙醫診所</t>
  </si>
  <si>
    <t>聖和骨外科診所</t>
  </si>
  <si>
    <t>聖和骨外科</t>
  </si>
  <si>
    <t>康心美婦診所</t>
  </si>
  <si>
    <t>康心美婦診所/婦產科專科/醫學美容專科</t>
  </si>
  <si>
    <t>東海牙醫診所</t>
  </si>
  <si>
    <t>李凱國皮膚科診所</t>
  </si>
  <si>
    <t>李凱國皮膚科診所Dr.KaiDermatologist</t>
  </si>
  <si>
    <t>博美名人外科診所</t>
  </si>
  <si>
    <t>曾賢德牙醫診所</t>
  </si>
  <si>
    <t>農安診所</t>
  </si>
  <si>
    <t>全美牙醫診所</t>
  </si>
  <si>
    <t>德惠牙醫診所</t>
  </si>
  <si>
    <t>呈祥牙醫診所</t>
  </si>
  <si>
    <t>文化中醫診所</t>
  </si>
  <si>
    <t>維成牙醫診所</t>
  </si>
  <si>
    <t>詠生中醫診所</t>
  </si>
  <si>
    <t>樂群診所</t>
  </si>
  <si>
    <t>永育樂群診所內科小兒科新陳代謝科泌尿道感染高血壓糖尿病青春痘門診四價流感疫苗自費水痘疫苗</t>
  </si>
  <si>
    <t>裕見美牙醫診所</t>
  </si>
  <si>
    <t>大直佳醫美人診所</t>
  </si>
  <si>
    <t>小星星牙醫診所</t>
  </si>
  <si>
    <t>小星星兒童牙醫診所</t>
  </si>
  <si>
    <t>鑫牙醫診所</t>
  </si>
  <si>
    <t>祐德牙醫診所</t>
  </si>
  <si>
    <t>祐德牙醫</t>
  </si>
  <si>
    <t>興安養生堂中醫診所</t>
  </si>
  <si>
    <t>漢研中醫診所</t>
  </si>
  <si>
    <t>上博牙醫診所</t>
  </si>
  <si>
    <t>聆心中醫診所</t>
  </si>
  <si>
    <t>聆心中醫</t>
  </si>
  <si>
    <t>新生中醫診所</t>
  </si>
  <si>
    <t>弘丞牙醫診所</t>
  </si>
  <si>
    <t>優植牙醫診所</t>
  </si>
  <si>
    <t>品誠牙醫診所</t>
  </si>
  <si>
    <t>亞太牙醫診所</t>
  </si>
  <si>
    <t>德全中醫診所</t>
  </si>
  <si>
    <t>玉山診所</t>
  </si>
  <si>
    <t>玉山健保診所</t>
  </si>
  <si>
    <t>得原中醫診所</t>
  </si>
  <si>
    <t>御通中醫診所</t>
  </si>
  <si>
    <t>東仁中醫診所</t>
  </si>
  <si>
    <t>慶泰牙醫診所</t>
  </si>
  <si>
    <t>慶泰牙科診所</t>
  </si>
  <si>
    <t>育仁診所</t>
  </si>
  <si>
    <t>正恩耳鼻喉科診所</t>
  </si>
  <si>
    <t>崧江牙醫診所</t>
  </si>
  <si>
    <t>漢明中醫診所</t>
  </si>
  <si>
    <t>王品牙醫診所</t>
  </si>
  <si>
    <t>大富牙醫診所</t>
  </si>
  <si>
    <t>明誠診所</t>
  </si>
  <si>
    <t>惠普牙醫診所</t>
  </si>
  <si>
    <t>柏齡牙醫診所</t>
  </si>
  <si>
    <t>柏齡牙科診所</t>
  </si>
  <si>
    <t>遠見牙醫診所</t>
  </si>
  <si>
    <t>龍江小兒科診所</t>
  </si>
  <si>
    <t>醫誠堂中醫診所</t>
  </si>
  <si>
    <t>醫誠堂中醫診所－內科及婦科調理｜過敏鼻炎｜失眠焦慮｜美顏針灸｜埋線減重｜不孕｜針刀｜尋麻疹｜台北中醫推薦</t>
  </si>
  <si>
    <t>健生牙醫診所</t>
  </si>
  <si>
    <t>健生牙科診所</t>
  </si>
  <si>
    <t>九之牙醫診所</t>
  </si>
  <si>
    <t>寧康聯合診所</t>
  </si>
  <si>
    <t>爵美牙醫診所</t>
  </si>
  <si>
    <t>中山適康復健科診所</t>
  </si>
  <si>
    <t>適康復健科診所中山院|兒童早療|運動傷害|疼痛復健</t>
  </si>
  <si>
    <t>榮星診所</t>
  </si>
  <si>
    <t>榮星診所-耳鼻喉、腸胃、內兒、皮膚</t>
  </si>
  <si>
    <t>佳佳牙醫診所</t>
  </si>
  <si>
    <t>佳佳牙科</t>
  </si>
  <si>
    <t>朝暉中醫診所</t>
  </si>
  <si>
    <t>陳世澤內科診所</t>
  </si>
  <si>
    <t>麗安耳鼻喉科診所</t>
  </si>
  <si>
    <t>麗安診所—耳鼻喉.皮膚醫美門診</t>
  </si>
  <si>
    <t>璞心中醫診所</t>
  </si>
  <si>
    <t>達康診所</t>
  </si>
  <si>
    <t>達康診所GrandCare</t>
  </si>
  <si>
    <t>傳愛經典中醫診所</t>
  </si>
  <si>
    <t>景正牙醫診所</t>
  </si>
  <si>
    <t>美儀牙醫診所</t>
  </si>
  <si>
    <t>龍江中醫診所</t>
  </si>
  <si>
    <t>泰宏牙醫診所</t>
  </si>
  <si>
    <t>禾宇復健科診所</t>
  </si>
  <si>
    <t>禾宇復健科診所—疼痛復健/關節退化/運動傷害/骨科復健(無提供外傷處理)</t>
  </si>
  <si>
    <t>龍江固亷診所</t>
  </si>
  <si>
    <t>龍江固廉診所</t>
  </si>
  <si>
    <t>百年牙醫診所</t>
  </si>
  <si>
    <t>星晴牙醫診所</t>
  </si>
  <si>
    <t>陳正熹耳鼻喉科診所</t>
  </si>
  <si>
    <t>雙城牙醫診所</t>
  </si>
  <si>
    <t>大明牙醫診所</t>
  </si>
  <si>
    <t>大明中醫牙醫聯合診所</t>
  </si>
  <si>
    <t>華城牙醫診所</t>
  </si>
  <si>
    <t>紹毅內兒科診所</t>
  </si>
  <si>
    <t>古亭中心耳鼻喉科診所</t>
  </si>
  <si>
    <t>臻健康診所</t>
  </si>
  <si>
    <t>武真武醫師臻健康診所</t>
  </si>
  <si>
    <t>張孟源內科診所</t>
  </si>
  <si>
    <t>張孟源腎臟內科診所</t>
  </si>
  <si>
    <t>華慶牙醫診所</t>
  </si>
  <si>
    <t>李明儒耳鼻喉科診所</t>
  </si>
  <si>
    <t>鈞安診所</t>
  </si>
  <si>
    <t>鈞安家庭醫學診所</t>
  </si>
  <si>
    <t>大埔牙醫診所</t>
  </si>
  <si>
    <t>口天牙醫診所</t>
  </si>
  <si>
    <t>橙品牙醫診所</t>
  </si>
  <si>
    <t>久瑞復健科診所</t>
  </si>
  <si>
    <t>久瑞復健科診所-增生療法/PRP再生注射(超音波/X光檢查)</t>
  </si>
  <si>
    <t>長弓牙醫診所</t>
  </si>
  <si>
    <t>博安牙醫診所</t>
  </si>
  <si>
    <t>新芽牙醫診所</t>
  </si>
  <si>
    <t>新芽牙醫診所BUDSDENTALOFFICE</t>
  </si>
  <si>
    <t>台北諾貝爾眼科診所</t>
  </si>
  <si>
    <t>醫療財團法人好心肝基金會好心肝病理中心</t>
  </si>
  <si>
    <t>好心肝門診中心</t>
  </si>
  <si>
    <t>醫療財團法人好心肝基金會好心肝診所</t>
  </si>
  <si>
    <t>好甘心診所</t>
  </si>
  <si>
    <t>嘉柏中醫診所</t>
  </si>
  <si>
    <t>公園景福牙醫診所</t>
  </si>
  <si>
    <t>睿鳴堂中醫診所</t>
  </si>
  <si>
    <t>醫療財團法人徐元智先生醫藥基金會遠東聯合診所</t>
  </si>
  <si>
    <t>遠東聯合診所</t>
  </si>
  <si>
    <t>雙合耳鼻喉科聯合診所</t>
  </si>
  <si>
    <t>清川牙醫診所</t>
  </si>
  <si>
    <t>幸吉堂中醫診所</t>
  </si>
  <si>
    <t>劉瑞聰診所</t>
  </si>
  <si>
    <t>中明牙醫診所</t>
  </si>
  <si>
    <t>中明牙科診所</t>
  </si>
  <si>
    <t>名華牙醫診所</t>
  </si>
  <si>
    <t>同泰診所</t>
  </si>
  <si>
    <t>同泰牙醫診所</t>
  </si>
  <si>
    <t>同泰牙科診所</t>
  </si>
  <si>
    <t>六節中醫診所</t>
  </si>
  <si>
    <t>六節中醫</t>
  </si>
  <si>
    <t>偉華牙醫診所</t>
  </si>
  <si>
    <t>怡和診所</t>
  </si>
  <si>
    <t>汀洲中醫診所</t>
  </si>
  <si>
    <t>琠雅牙醫診所</t>
  </si>
  <si>
    <t>朱小兒科診所</t>
  </si>
  <si>
    <t>蕭耳鼻喉科診所</t>
  </si>
  <si>
    <t>強弘牙醫診所</t>
  </si>
  <si>
    <t>強弘牙科診所</t>
  </si>
  <si>
    <t>極上中醫診所</t>
  </si>
  <si>
    <t>極上中醫</t>
  </si>
  <si>
    <t>西北聯合牙醫診所</t>
  </si>
  <si>
    <t>同安中醫診所</t>
  </si>
  <si>
    <t>和逸牙醫診所</t>
  </si>
  <si>
    <t>永恆牙醫診所</t>
  </si>
  <si>
    <t>華恩牙醫診所</t>
  </si>
  <si>
    <t>建成中醫診所</t>
  </si>
  <si>
    <t>三重建成中醫診所</t>
  </si>
  <si>
    <t>良鑫牙醫診所</t>
  </si>
  <si>
    <t>良鑫牙醫診所｜中正區牙醫推薦｜植牙專科｜張正忠醫師｜中正區AllOn4｜假牙｜全瓷冠｜全鋯冠｜全口重建</t>
  </si>
  <si>
    <t>匯安診所</t>
  </si>
  <si>
    <t>滙安診所</t>
  </si>
  <si>
    <t>峻毅中醫診所</t>
  </si>
  <si>
    <t>富麗牙醫診所</t>
  </si>
  <si>
    <t>富麗牙醫診所FullyDentalClinic-中正推薦牙醫|隱適美推薦|牙齒美白|全口植牙|牙醫權威|全口假牙</t>
  </si>
  <si>
    <t>優登牙醫診所</t>
  </si>
  <si>
    <t>和平中醫診所</t>
  </si>
  <si>
    <t>親子診所</t>
  </si>
  <si>
    <t>勝昌現代中醫診所</t>
  </si>
  <si>
    <t>家禾牙醫診所</t>
  </si>
  <si>
    <t>君品牙醫診所</t>
  </si>
  <si>
    <t>藝群台北診所</t>
  </si>
  <si>
    <t>大道中醫診所</t>
  </si>
  <si>
    <t>美兆診所</t>
  </si>
  <si>
    <t>美兆診所(台北區）</t>
  </si>
  <si>
    <t>和眾綜合診所</t>
  </si>
  <si>
    <t>謝明吉口腔顎面外科牙醫診所</t>
  </si>
  <si>
    <t>謝明吉姜厚任風華聯合診所</t>
  </si>
  <si>
    <t>祈約美醫皮膚科診所</t>
  </si>
  <si>
    <t>拉圖牙醫診所</t>
  </si>
  <si>
    <t>薛宏昇中醫診所</t>
  </si>
  <si>
    <t>立達診所</t>
  </si>
  <si>
    <t>永愉診所</t>
  </si>
  <si>
    <t>捷思身心醫學診所</t>
  </si>
  <si>
    <t>捷思身心醫學診所-台北失眠諮詢|情緒問題諮詢|自律神經失調|恐慌症諮詢|台北身心科|身心診所|推薦身心診所</t>
  </si>
  <si>
    <t>名家牙醫診所</t>
  </si>
  <si>
    <t>仲景中醫診所</t>
  </si>
  <si>
    <t>齊杏齒顎矯正專科牙醫診所</t>
  </si>
  <si>
    <t>齊杏齒顎矯正專科美容牙醫診所</t>
  </si>
  <si>
    <t>華山周牙醫診所</t>
  </si>
  <si>
    <t>華山周牙科診所</t>
  </si>
  <si>
    <t>九大牙醫診所</t>
  </si>
  <si>
    <t>劉桂蘭中醫診所</t>
  </si>
  <si>
    <t>幸安牙醫診所</t>
  </si>
  <si>
    <t>安安牙醫診所</t>
  </si>
  <si>
    <t>英哲牙醫診所</t>
  </si>
  <si>
    <t>璞鼎牙醫診所</t>
  </si>
  <si>
    <t>台北璞鼎牙醫診所(善導寺站)-嘴巴拔牙智齒水平智齒(推薦舒適無痛）</t>
  </si>
  <si>
    <t>柯滄銘婦產科診所</t>
  </si>
  <si>
    <t>德義堂中醫診所</t>
  </si>
  <si>
    <t>天心中醫診所</t>
  </si>
  <si>
    <t>目急國際診所</t>
  </si>
  <si>
    <t>典樺牙醫診所</t>
  </si>
  <si>
    <t>永康身心診所</t>
  </si>
  <si>
    <t>信義東暘牙醫診所</t>
  </si>
  <si>
    <t>李思儀中醫診所</t>
  </si>
  <si>
    <t>怡安堂中醫診所</t>
  </si>
  <si>
    <t>杏安牙醫診所</t>
  </si>
  <si>
    <t>長德中醫診所</t>
  </si>
  <si>
    <t>瑞石牙醫診所</t>
  </si>
  <si>
    <t>典雅牙醫診所</t>
  </si>
  <si>
    <t>溪垣中醫診所</t>
  </si>
  <si>
    <t>溪垣中醫診所廖哲誼</t>
  </si>
  <si>
    <t>連生牙醫診所</t>
  </si>
  <si>
    <t>誠伸牙醫診所</t>
  </si>
  <si>
    <t>嘉貝牙醫診所</t>
  </si>
  <si>
    <t>嘉貝牙醫診所(台北推薦矯正專科隱適美ＭＲＣ功能性齒顎矯正兒童牙科植牙牙周病顯微根管美白）</t>
  </si>
  <si>
    <t>鄭文宗耳鼻喉科診所</t>
  </si>
  <si>
    <t>大安皮膚專科診所</t>
  </si>
  <si>
    <t>清河牙醫診所</t>
  </si>
  <si>
    <t>康平牙醫診所</t>
  </si>
  <si>
    <t>虹約復健專科診所</t>
  </si>
  <si>
    <t>優政牙醫診所</t>
  </si>
  <si>
    <t>明皓牙醫診所</t>
  </si>
  <si>
    <t>逢生牙醫診所</t>
  </si>
  <si>
    <t>逢生牙科診所</t>
  </si>
  <si>
    <t>儒德中醫診所</t>
  </si>
  <si>
    <t>厚德中醫診所</t>
  </si>
  <si>
    <t>丞泰耳鼻喉科診所</t>
  </si>
  <si>
    <t>李世輝耳鼻喉科診所</t>
  </si>
  <si>
    <t>池振坤耳鼻喉科診所</t>
  </si>
  <si>
    <t>蘭心診所</t>
  </si>
  <si>
    <t>品瑞牙醫診所</t>
  </si>
  <si>
    <t>聯嘉牙醫診所</t>
  </si>
  <si>
    <t>寶生堂中醫診所</t>
  </si>
  <si>
    <t>大心古亭診所</t>
  </si>
  <si>
    <t>大心診所｜台北公館古亭專業推薦</t>
  </si>
  <si>
    <t>戰痘診所</t>
  </si>
  <si>
    <t>俊廣牙醫診所</t>
  </si>
  <si>
    <t>南陽中醫診所</t>
  </si>
  <si>
    <t>華陽中醫診所</t>
  </si>
  <si>
    <t>博士診所</t>
  </si>
  <si>
    <t>臺北市立聯合醫院附設中正門診部</t>
  </si>
  <si>
    <t>台北市立聯合醫院中正門診部</t>
  </si>
  <si>
    <t>維昕牙醫診所</t>
  </si>
  <si>
    <t>德華牙醫診所</t>
  </si>
  <si>
    <t>德華口腔顎面外科牙醫診所【微創植牙與智齒專家】</t>
  </si>
  <si>
    <t>日明耀中醫診所</t>
  </si>
  <si>
    <t>日明耀中西醫聯合診所</t>
  </si>
  <si>
    <t>雅德思牙醫診所</t>
  </si>
  <si>
    <t>小禾馨懷寧小兒專科診所</t>
  </si>
  <si>
    <t>鐘牙醫診所</t>
  </si>
  <si>
    <t>鐘牙科診所</t>
  </si>
  <si>
    <t>日明耀診所</t>
  </si>
  <si>
    <t>師院牙醫診所</t>
  </si>
  <si>
    <t>長齡牙醫診所</t>
  </si>
  <si>
    <t>長齡牙醫診所自然醫學</t>
  </si>
  <si>
    <t>惠森復健科診所</t>
  </si>
  <si>
    <t>周正成小兒科診所</t>
  </si>
  <si>
    <t>氧樂多牙醫診所</t>
  </si>
  <si>
    <t>國軍台北門診中心附設民眾診療服務處</t>
  </si>
  <si>
    <t>華泰牙醫診所</t>
  </si>
  <si>
    <t>江恩婦產科診所</t>
  </si>
  <si>
    <t>奕康耳鼻喉科診所</t>
  </si>
  <si>
    <t>奕康耳鼻喉科診所-耳垢專門|推薦耳鼻喉科</t>
  </si>
  <si>
    <t>東門中醫診所</t>
  </si>
  <si>
    <t>彭燕婷中醫診所</t>
  </si>
  <si>
    <t>彭燕婷中醫診所埋線減重/美顏針/不孕/產後調理/中醫婦科/過敏性鼻炎/兒童轉骨/青春痘/大安區中醫推薦</t>
  </si>
  <si>
    <t>立光診所</t>
  </si>
  <si>
    <t>喜豐堂中醫診所</t>
  </si>
  <si>
    <t>彭內科診所</t>
  </si>
  <si>
    <t>金山牙醫診所</t>
  </si>
  <si>
    <t>珍仁堂中醫診所</t>
  </si>
  <si>
    <t>洪麗妃中醫診所</t>
  </si>
  <si>
    <t>洪麗妃中醫診所痔瘡專門｜男女醫師｜中藥治療</t>
  </si>
  <si>
    <t>大佳牙醫診所</t>
  </si>
  <si>
    <t>仁崇牙醫診所</t>
  </si>
  <si>
    <t>蕭煥嘉牙醫診所</t>
  </si>
  <si>
    <t>李相台診所</t>
  </si>
  <si>
    <t>喜樂牙醫診所</t>
  </si>
  <si>
    <t>美診所</t>
  </si>
  <si>
    <t>皮秒雷射│雷射除毛│淨膚雷射-美診所</t>
  </si>
  <si>
    <t>怡賀牙醫診所</t>
  </si>
  <si>
    <t>玉霖牙醫診所</t>
  </si>
  <si>
    <t>宜康診所</t>
  </si>
  <si>
    <t>益壽中醫診所</t>
  </si>
  <si>
    <t>益壽中醫診所-痛經|不孕|過敏|耳鳴|失眠治療|中醫疑難雜症</t>
  </si>
  <si>
    <t>新光牙醫診所</t>
  </si>
  <si>
    <t>佳譽堂中醫診所</t>
  </si>
  <si>
    <t>廖春美牙醫診所</t>
  </si>
  <si>
    <t>寧波中醫診所</t>
  </si>
  <si>
    <t>志明牙醫診所</t>
  </si>
  <si>
    <t>慶輝牙醫診所</t>
  </si>
  <si>
    <t>慶輝牙醫</t>
  </si>
  <si>
    <t>林診所</t>
  </si>
  <si>
    <t>慶聲牙醫診所</t>
  </si>
  <si>
    <t>名一牙醫診所</t>
  </si>
  <si>
    <t>名一牙醫</t>
  </si>
  <si>
    <t>博瀚牙醫診所</t>
  </si>
  <si>
    <t>衡觀診所</t>
  </si>
  <si>
    <t>衡觀診所脊椎側彎｜椎間盤突出｜駝背高低肩</t>
  </si>
  <si>
    <t>順天中醫診所</t>
  </si>
  <si>
    <t>雙子星牙醫診所</t>
  </si>
  <si>
    <t>雙子星牙醫診所-中正專業牙齒矯正|專業牙醫|牙齒隱形矯正|植牙專科|專業洗牙|一日植牙</t>
  </si>
  <si>
    <t>雅偲牙醫診所</t>
  </si>
  <si>
    <t>雅偲牙醫-數位植牙美學重建中心</t>
  </si>
  <si>
    <t>拉菲爾人本診所</t>
  </si>
  <si>
    <t>拉菲爾人本診所｜自律神經失調｜睡眠障礙｜胃食道逆流｜眩暈｜耳鳴｜帶狀皰疹｜</t>
  </si>
  <si>
    <t>站前大學眼科診所</t>
  </si>
  <si>
    <t>仁安牙醫診所</t>
  </si>
  <si>
    <t>惠恩診所</t>
  </si>
  <si>
    <t>華御中醫診所</t>
  </si>
  <si>
    <t>鼎佳牙醫診所</t>
  </si>
  <si>
    <t>新欣牙醫診所</t>
  </si>
  <si>
    <t>林志聲牙醫診所</t>
  </si>
  <si>
    <t>沂禾中醫診所</t>
  </si>
  <si>
    <t>惠生診所</t>
  </si>
  <si>
    <t>茂澤中醫診所</t>
  </si>
  <si>
    <t>東門牙醫診所</t>
  </si>
  <si>
    <t>東門牙醫診所-中正隱適美推薦|隱形矯正|牙齒矯正|專業牙醫|專業植牙|牙周病治療</t>
  </si>
  <si>
    <t>啟琮牙醫診所</t>
  </si>
  <si>
    <t>恆美中醫診所</t>
  </si>
  <si>
    <t>懷寧復健科診所</t>
  </si>
  <si>
    <t>尚義牙醫診所</t>
  </si>
  <si>
    <t>禾馨婦產科診所</t>
  </si>
  <si>
    <t>禾馨婦產科</t>
  </si>
  <si>
    <t>天惠牙醫診所</t>
  </si>
  <si>
    <t>吳龍源中醫診所</t>
  </si>
  <si>
    <t>皓齒牙醫診所</t>
  </si>
  <si>
    <t>紐約牙醫診所</t>
  </si>
  <si>
    <t>李明潤中醫診所</t>
  </si>
  <si>
    <t>星采皮膚專科診所</t>
  </si>
  <si>
    <t>星采醫學美容診所古亭店</t>
  </si>
  <si>
    <t>大宇牙醫診所</t>
  </si>
  <si>
    <t>慈聖牙醫診所</t>
  </si>
  <si>
    <t>蔡瑞芳眼科診所</t>
  </si>
  <si>
    <t>古亭光澤診所</t>
  </si>
  <si>
    <t>光澤醫美診所-台北古亭｜皮膚專科｜皮秒雷射｜淨膚雷射｜電波拉皮｜音波拉皮｜鳳凰電波ThermageFLX</t>
  </si>
  <si>
    <t>波菲特醫美診所</t>
  </si>
  <si>
    <t>蘇黎世牙醫診所</t>
  </si>
  <si>
    <t>齊美牙醫診所</t>
  </si>
  <si>
    <t>榮星中醫診所</t>
  </si>
  <si>
    <t>金恩牙醫診所</t>
  </si>
  <si>
    <t>愛迪牙醫診所</t>
  </si>
  <si>
    <t>南門牙醫診所</t>
  </si>
  <si>
    <t>蔡明勳診所</t>
  </si>
  <si>
    <t>博士眼科診所</t>
  </si>
  <si>
    <t>快安牙醫診所</t>
  </si>
  <si>
    <t>快安牙科診所</t>
  </si>
  <si>
    <t>羅福中醫診所</t>
  </si>
  <si>
    <t>羅福中醫診所-失眠治療中醫(台北中正區)婦科中藥專業針灸推薦羅斯福路中醫推薦關節炎中醫肩頸痠痛治療胃痛塑身美容</t>
  </si>
  <si>
    <t>悅心診所</t>
  </si>
  <si>
    <t>米奇牙醫診所</t>
  </si>
  <si>
    <t>怡樺牙醫診所</t>
  </si>
  <si>
    <t>東北大牙醫診所</t>
  </si>
  <si>
    <t>元泰診所</t>
  </si>
  <si>
    <t>元泰診所-附設血液透析(洗腎)</t>
  </si>
  <si>
    <t>展光牙醫診所</t>
  </si>
  <si>
    <t>美國傳奇牙醫診所</t>
  </si>
  <si>
    <t>博齡牙醫診所</t>
  </si>
  <si>
    <t>博齡牙科診所</t>
  </si>
  <si>
    <t>張順晶中醫診所</t>
  </si>
  <si>
    <t>平安身心精神科診所</t>
  </si>
  <si>
    <t>時代中醫診所</t>
  </si>
  <si>
    <t>合睿牙醫診所</t>
  </si>
  <si>
    <t>美日牙醫診所</t>
  </si>
  <si>
    <t>宸采牙醫診所</t>
  </si>
  <si>
    <t>弘林牙醫診所</t>
  </si>
  <si>
    <t>聿麒中醫診所</t>
  </si>
  <si>
    <t>慈銨診所</t>
  </si>
  <si>
    <t>康豪牙醫診所</t>
  </si>
  <si>
    <t>育睿診所</t>
  </si>
  <si>
    <t>育睿診所(HSCA在宅支援診所聯盟)</t>
  </si>
  <si>
    <t>喜悅牙醫診所</t>
  </si>
  <si>
    <t>美立華牙醫診所</t>
  </si>
  <si>
    <t>欣仁牙醫診所</t>
  </si>
  <si>
    <t>西湖牙醫診所</t>
  </si>
  <si>
    <t>西湖安康診所</t>
  </si>
  <si>
    <t>誠心牙醫診所</t>
  </si>
  <si>
    <t>哈佛診所</t>
  </si>
  <si>
    <t>哈佛健診</t>
  </si>
  <si>
    <t>陳喬鴻眼科診所</t>
  </si>
  <si>
    <t>萬居牙醫診所</t>
  </si>
  <si>
    <t>忠信牙醫診所</t>
  </si>
  <si>
    <t>力康復健科診所</t>
  </si>
  <si>
    <t>詠樂中醫診所</t>
  </si>
  <si>
    <t>涵堤牙醫診所</t>
  </si>
  <si>
    <t>前衛牙醫診所</t>
  </si>
  <si>
    <t>加安耳鼻喉科診所</t>
  </si>
  <si>
    <t>魏穀年診所</t>
  </si>
  <si>
    <t>內湖身心精神科診所</t>
  </si>
  <si>
    <t>誠康診所</t>
  </si>
  <si>
    <t>麗緻牙醫診所</t>
  </si>
  <si>
    <t>榮欣骨科診所</t>
  </si>
  <si>
    <t>連安診所</t>
  </si>
  <si>
    <t>泰興中醫診所</t>
  </si>
  <si>
    <t>辰星皮膚專科診所</t>
  </si>
  <si>
    <t>德威國際牙醫診所</t>
  </si>
  <si>
    <t>優秀牙醫診所</t>
  </si>
  <si>
    <t>維欣牙醫診所</t>
  </si>
  <si>
    <t>晴渼皮膚專科診所</t>
  </si>
  <si>
    <t>晴渼皮膚專科診所｜內湖皮膚科｜青春痘｜皮秒雷射｜類染料｜醫洗臉｜鳳凰電波｜眼袋｜水飛梭｜微整｜埋線｜割縫雙眼皮｜除毛｜除痣｜極線音波｜</t>
  </si>
  <si>
    <t>永霖牙醫診所</t>
  </si>
  <si>
    <t>晴安診所</t>
  </si>
  <si>
    <t>力奇牙醫診所</t>
  </si>
  <si>
    <t>敏聖內兒科診所</t>
  </si>
  <si>
    <t>文心牙醫診所</t>
  </si>
  <si>
    <t>仁弘耳鼻喉科診所</t>
  </si>
  <si>
    <t>仁弘耳鼻喉科</t>
  </si>
  <si>
    <t>麗湖牙醫診所</t>
  </si>
  <si>
    <t>皇家牙醫診所</t>
  </si>
  <si>
    <t>焉醫師診所</t>
  </si>
  <si>
    <t>宋小兒科診所</t>
  </si>
  <si>
    <t>明品牙醫診所</t>
  </si>
  <si>
    <t>明品牙醫診所-內湖牙醫推薦內湖顯微根管內湖齒顎矯正內湖植牙內湖牙周病內湖全瓷牙冠牙齒美白</t>
  </si>
  <si>
    <t>仁心中醫診所</t>
  </si>
  <si>
    <t>立安診所</t>
  </si>
  <si>
    <t>潘渭祥牙醫診所</t>
  </si>
  <si>
    <t>丰采牙醫診所</t>
  </si>
  <si>
    <t>敬偉牙醫診所</t>
  </si>
  <si>
    <t>【輕鬆無痛拔智齒權威】34年【敬偉牙醫】葉泰榮｜術後九成以上無痛|憑【健保轉診單】當日手術，免費升級【3D透視影像無痛微創手術,免拆線】再升等【無腫雷射切割科技】(非指定本院亦可)/免開刀暴牙整型矯正/隱適美隱形矯正/無痛植牙｜台北拔智齒推薦｜矯正推薦｜請先來電預約</t>
  </si>
  <si>
    <t>林牙醫診所</t>
  </si>
  <si>
    <t>吳坤駿診所</t>
  </si>
  <si>
    <t>憫泰中醫診所</t>
  </si>
  <si>
    <t>適康復健科診所</t>
  </si>
  <si>
    <t>適康復健科診所內湖院|運動傷害|兒童早療|疼痛復健</t>
  </si>
  <si>
    <t>德拉瓦三醫診所</t>
  </si>
  <si>
    <t>優生活牙醫診所</t>
  </si>
  <si>
    <t>優生活牙醫診所（內湖文德站）：牙齒矯正、隱適美、瓷牙貼片、植牙、水雷射、全瓷冠假牙、牙周病、全口假牙</t>
  </si>
  <si>
    <t>紫陽復健科診所</t>
  </si>
  <si>
    <t>祐康中醫診所</t>
  </si>
  <si>
    <t>林俊民牙醫診所</t>
  </si>
  <si>
    <t>萬和牙醫診所</t>
  </si>
  <si>
    <t>萬和牙科診所</t>
  </si>
  <si>
    <t>康絜牙醫診所</t>
  </si>
  <si>
    <t>安政牙醫診所</t>
  </si>
  <si>
    <t>萬安堂中醫診所</t>
  </si>
  <si>
    <t>弘育診所</t>
  </si>
  <si>
    <t>思維診所</t>
  </si>
  <si>
    <t>文湖牙醫診所</t>
  </si>
  <si>
    <t>文湖牙醫診所-內湖牙套推薦|美白貼片推薦|牙齒隱形矯正|植牙專科|推薦牙醫|兒童牙醫</t>
  </si>
  <si>
    <t>文湖美學牙醫診所</t>
  </si>
  <si>
    <t>大方牙醫診所</t>
  </si>
  <si>
    <t>文德耳鼻喉科診所</t>
  </si>
  <si>
    <t>康德牙醫診所</t>
  </si>
  <si>
    <t>台北內湖-康德牙醫l內湖植牙l內湖全口重建l內湖隱形矯正l內湖水雷射治療l內湖舒眠植牙l內湖顯微根管治療</t>
  </si>
  <si>
    <t>紐大牙醫診所</t>
  </si>
  <si>
    <t>陳德駿婦產科診所</t>
  </si>
  <si>
    <t>林登山耳鼻喉科診所</t>
  </si>
  <si>
    <t>光美牙醫診所</t>
  </si>
  <si>
    <t>曜暘診所</t>
  </si>
  <si>
    <t>曜暘診所陳志剛醫師</t>
  </si>
  <si>
    <t>璟品牙醫診所</t>
  </si>
  <si>
    <t>名嘉牙醫診所</t>
  </si>
  <si>
    <t>維仁診所</t>
  </si>
  <si>
    <t>心力合診所</t>
  </si>
  <si>
    <t>惟君美學牙醫診所</t>
  </si>
  <si>
    <t>惟君美學牙醫診所-內湖牙套推薦|美白貼片推薦|專業牙齒美白|專業牙醫|植牙專科|推薦牙醫</t>
  </si>
  <si>
    <t>明湖牙醫診所</t>
  </si>
  <si>
    <t>晴天牙醫診所</t>
  </si>
  <si>
    <t>禾馨民權婦幼診所</t>
  </si>
  <si>
    <t>禾馨內湖婦幼診所</t>
  </si>
  <si>
    <t>東成診所</t>
  </si>
  <si>
    <t>內湖長春診所</t>
  </si>
  <si>
    <t>臺北市立聯合醫院附設內湖門診部</t>
  </si>
  <si>
    <t>台北市立聯合醫院內湖門診部</t>
  </si>
  <si>
    <t>菁華牙醫診所</t>
  </si>
  <si>
    <t>韻昇牙醫診所</t>
  </si>
  <si>
    <t>夏一新身心精神科診所</t>
  </si>
  <si>
    <t>深博牙醫診所</t>
  </si>
  <si>
    <t>汎美皮膚科診所</t>
  </si>
  <si>
    <t>成功耳鼻喉科診所</t>
  </si>
  <si>
    <t>成功耳鼻喉科</t>
  </si>
  <si>
    <t>成功復健科診所</t>
  </si>
  <si>
    <t>成功皮膚科診所</t>
  </si>
  <si>
    <t>成功皮膚科</t>
  </si>
  <si>
    <t>翠柏牙醫診所</t>
  </si>
  <si>
    <t>仁人牙醫診所</t>
  </si>
  <si>
    <t>心美牙醫診所</t>
  </si>
  <si>
    <t>內湖中醫診所</t>
  </si>
  <si>
    <t>澄美牙醫診所</t>
  </si>
  <si>
    <t>內湖翰林眼科診所</t>
  </si>
  <si>
    <t>台北翰林眼科診所</t>
  </si>
  <si>
    <t>康育診所</t>
  </si>
  <si>
    <t>振興內兒科診所</t>
  </si>
  <si>
    <t>洪永祥診所</t>
  </si>
  <si>
    <t>內湖大學眼科診所</t>
  </si>
  <si>
    <t>品牙醫診所</t>
  </si>
  <si>
    <t>達美皮膚專科診所</t>
  </si>
  <si>
    <t>杜耳鼻喉科診所</t>
  </si>
  <si>
    <t>成功眼科診所</t>
  </si>
  <si>
    <t>新東京牙醫診所</t>
  </si>
  <si>
    <t>麗心診所</t>
  </si>
  <si>
    <t>善品中醫診所</t>
  </si>
  <si>
    <t>湖欣診所</t>
  </si>
  <si>
    <t>大湖牙醫診所</t>
  </si>
  <si>
    <t>文華內湖中醫診所</t>
  </si>
  <si>
    <t>康民牙醫診所</t>
  </si>
  <si>
    <t>維悅牙醫診所</t>
  </si>
  <si>
    <t>Dr.Wells維悅牙醫診所</t>
  </si>
  <si>
    <t>大湖診所</t>
  </si>
  <si>
    <t>德文復健科診所</t>
  </si>
  <si>
    <t>信光牙醫診所</t>
  </si>
  <si>
    <t>吳振光眼科診所</t>
  </si>
  <si>
    <t>元亨牙醫診所</t>
  </si>
  <si>
    <t>元亨牙醫診所-植牙矯正專科牙周病內湖牙醫</t>
  </si>
  <si>
    <t>艾菲爾全方位健康診所</t>
  </si>
  <si>
    <t>象阿姨牙科診所</t>
  </si>
  <si>
    <t>象阿姨兒童牙科診所</t>
  </si>
  <si>
    <t>鴻文婦產科診所</t>
  </si>
  <si>
    <t>馬思特診所</t>
  </si>
  <si>
    <t>和慶中醫診所</t>
  </si>
  <si>
    <t>湖光皮膚專科診所</t>
  </si>
  <si>
    <t>宏欣牙醫診所</t>
  </si>
  <si>
    <t>成安耳鼻喉科診所</t>
  </si>
  <si>
    <t>丞康牙醫診所</t>
  </si>
  <si>
    <t>傑出牙醫診所</t>
  </si>
  <si>
    <t>傑出牙醫</t>
  </si>
  <si>
    <t>林孟勳診所</t>
  </si>
  <si>
    <t>蘇中醫診所</t>
  </si>
  <si>
    <t>日新診所</t>
  </si>
  <si>
    <t>弘康復健科診所</t>
  </si>
  <si>
    <t>瑞光牙醫診所</t>
  </si>
  <si>
    <t>恩光中醫診所</t>
  </si>
  <si>
    <t>双湖中醫診所</t>
  </si>
  <si>
    <t>雙湖中醫診所</t>
  </si>
  <si>
    <t>華倫牙醫診所</t>
  </si>
  <si>
    <t>薈安診所</t>
  </si>
  <si>
    <t>薈安診所-劉瑞燦醫師</t>
  </si>
  <si>
    <t>瑞康診所</t>
  </si>
  <si>
    <t>小禾馨民權小兒專科診所</t>
  </si>
  <si>
    <t>禾馨眼科診所</t>
  </si>
  <si>
    <t>皇齊牙醫診所</t>
  </si>
  <si>
    <t>永長欣診所</t>
  </si>
  <si>
    <t>信任中醫診所</t>
  </si>
  <si>
    <t>林威廷身心精神科診所</t>
  </si>
  <si>
    <t>富康復健科診所</t>
  </si>
  <si>
    <t>文德牙醫診所</t>
  </si>
  <si>
    <t>東湖骨外科診所</t>
  </si>
  <si>
    <t>丁大元診所</t>
  </si>
  <si>
    <t>麗馨中醫診所</t>
  </si>
  <si>
    <t>內湖麗馨中醫診所｜美顏針、不孕症、調理體質</t>
  </si>
  <si>
    <t>藍曾小兒科診所</t>
  </si>
  <si>
    <t>東湖眼科診所</t>
  </si>
  <si>
    <t>謝小兒科診所</t>
  </si>
  <si>
    <t>東湖謝耳鼻喉科診所</t>
  </si>
  <si>
    <t>東湖皮膚專科診所</t>
  </si>
  <si>
    <t>大愛眼科診所</t>
  </si>
  <si>
    <t>松山大愛眼科診所</t>
  </si>
  <si>
    <t>漢翎牙醫診所</t>
  </si>
  <si>
    <t>璟榮中醫診所</t>
  </si>
  <si>
    <t>亞卓牙醫診所</t>
  </si>
  <si>
    <t>詠盛診所</t>
  </si>
  <si>
    <t>東湖內兒科診所</t>
  </si>
  <si>
    <t>徐醫師診所</t>
  </si>
  <si>
    <t>龍門中醫診所</t>
  </si>
  <si>
    <t>鍾兆智婦產科診所</t>
  </si>
  <si>
    <t>北一牙醫診所</t>
  </si>
  <si>
    <t>施耳鼻喉科診所</t>
  </si>
  <si>
    <t>東湖施耳鼻喉科診所</t>
  </si>
  <si>
    <t>麗康診所</t>
  </si>
  <si>
    <t>京威聯合牙醫診所</t>
  </si>
  <si>
    <t>展欣眼科診所</t>
  </si>
  <si>
    <t>騏安中醫診所</t>
  </si>
  <si>
    <t>仁澤牙醫診所</t>
  </si>
  <si>
    <t>辰龍牙醫診所</t>
  </si>
  <si>
    <t>內湖辰龍牙醫診所-內湖牙套推薦|植牙推薦|專業牙齒美白|牙齒隱形矯正|牙周專科|推薦牙醫</t>
  </si>
  <si>
    <t>龍昌牙醫診所</t>
  </si>
  <si>
    <t>湖山牙醫診所</t>
  </si>
  <si>
    <t>德康牙醫診所</t>
  </si>
  <si>
    <t>允康中醫診所</t>
  </si>
  <si>
    <t>允康中醫診所內湖不孕症內湖中醫內湖復健內湖減重內湖美容內湖三伏貼內湖針灸內湖微針美顏</t>
  </si>
  <si>
    <t>劉淦華診所</t>
  </si>
  <si>
    <t>雙湖診所</t>
  </si>
  <si>
    <t>恩光牙醫診所</t>
  </si>
  <si>
    <t>錸雅牙醫診所</t>
  </si>
  <si>
    <t>康鄰牙醫診所</t>
  </si>
  <si>
    <t>健恩牙醫診所</t>
  </si>
  <si>
    <t>健恩牙科診所</t>
  </si>
  <si>
    <t>似真牙醫診所</t>
  </si>
  <si>
    <t>哈佛眼科診所</t>
  </si>
  <si>
    <t>庭軒牙醫診所</t>
  </si>
  <si>
    <t>康寧診所</t>
  </si>
  <si>
    <t>專加牙醫診所</t>
  </si>
  <si>
    <t>禾安耳鼻喉科診所</t>
  </si>
  <si>
    <t>欣悅牙醫診所</t>
  </si>
  <si>
    <t>元康牙醫診所</t>
  </si>
  <si>
    <t>內湖元康牙醫診所-植牙專科全瓷冠</t>
  </si>
  <si>
    <t>東湖張耳鼻喉科診所</t>
  </si>
  <si>
    <t>健崴中醫診所</t>
  </si>
  <si>
    <t>德馨牙醫診所</t>
  </si>
  <si>
    <t>佳一牙醫診所</t>
  </si>
  <si>
    <t>佳一牙醫</t>
  </si>
  <si>
    <t>白金牙醫診所</t>
  </si>
  <si>
    <t>鍾醫中醫診所</t>
  </si>
  <si>
    <t>魏之明小兒科診所</t>
  </si>
  <si>
    <t>祐生復健科診所</t>
  </si>
  <si>
    <t>祐生復健科診所—台北復健科|物理治療中心|急慢性酸痛|五十肩|兒童復健|坐骨神經痛|頸椎退化|腰椎退化|內湖復健科</t>
  </si>
  <si>
    <t>年代牙醫診所</t>
  </si>
  <si>
    <t>葫洲診所</t>
  </si>
  <si>
    <t>林永正診所</t>
  </si>
  <si>
    <t>微笑牙醫診所</t>
  </si>
  <si>
    <t>博雅牙醫診所</t>
  </si>
  <si>
    <t>金陽牙醫診所</t>
  </si>
  <si>
    <t>康樂診所</t>
  </si>
  <si>
    <t>仁宏牙醫診所</t>
  </si>
  <si>
    <t>鴻成中醫診所</t>
  </si>
  <si>
    <t>東湖牙醫診所</t>
  </si>
  <si>
    <t>康研診所</t>
  </si>
  <si>
    <t>怡安牙醫診所</t>
  </si>
  <si>
    <t>耀生牙醫診所</t>
  </si>
  <si>
    <t>臻澄中醫診所</t>
  </si>
  <si>
    <t>麗正牙醫診所</t>
  </si>
  <si>
    <t>維晟牙醫診所</t>
  </si>
  <si>
    <t>維晟牙醫診所-內湖舒眠植牙|假牙全瓷冠|牙周病治療|隱適美矯正|全口重建|顯微根管治療</t>
  </si>
  <si>
    <t>錦禾中醫診所</t>
  </si>
  <si>
    <t>美學地圖牙醫診所</t>
  </si>
  <si>
    <t>內湖牙醫推薦l美學地圖牙醫診所l內湖牙醫l內湖植牙l內湖矯正l內湖全瓷冠l內湖貼片l內湖顯微根管l內湖牙齒美白l內湖拔牙l內湖牙周病治療</t>
  </si>
  <si>
    <t>林德中醫診所</t>
  </si>
  <si>
    <t>興雅牙醫診所</t>
  </si>
  <si>
    <t>韻德中醫診所</t>
  </si>
  <si>
    <t>王慶森診所</t>
  </si>
  <si>
    <t>品潔牙醫診所</t>
  </si>
  <si>
    <t>瀚威中醫診所</t>
  </si>
  <si>
    <t>元德牙醫診所</t>
  </si>
  <si>
    <t>新明診所</t>
  </si>
  <si>
    <t>新明診所台北內湖診所疫苗預約自費疫苗公費疫苗診所內湖三合一疫苗內湖玻尿酸注射家庭醫學診所慢性處方箋體重管理內湖診所推薦</t>
  </si>
  <si>
    <t>瑞成診所</t>
  </si>
  <si>
    <t>瑞健診所</t>
  </si>
  <si>
    <t>全新圓診所</t>
  </si>
  <si>
    <t>全心圓診所</t>
  </si>
  <si>
    <t>仁亨牙醫診所</t>
  </si>
  <si>
    <t>宏瑞牙醫診所</t>
  </si>
  <si>
    <t>國泰醫療財團法人內湖國泰診所</t>
  </si>
  <si>
    <t>內湖國泰診所-附設洗腎室</t>
  </si>
  <si>
    <t>恆新復健科診所</t>
  </si>
  <si>
    <t>德軒津牙醫診所</t>
  </si>
  <si>
    <t>陽光活力診所</t>
  </si>
  <si>
    <t>宏仁眼科診所</t>
  </si>
  <si>
    <t>陳森豊聯合診所內湖骨科內湖prp內湖家醫科內湖眼科內湖內科內湖神經科</t>
  </si>
  <si>
    <t>陳森豊診所</t>
  </si>
  <si>
    <t>一峰牙醫診所</t>
  </si>
  <si>
    <t>童芯牙醫診所</t>
  </si>
  <si>
    <t>永健牙醫診所</t>
  </si>
  <si>
    <t>玉函中醫診所</t>
  </si>
  <si>
    <t>宏福中醫診所</t>
  </si>
  <si>
    <t>北持牙醫診所</t>
  </si>
  <si>
    <t>信和牙醫診所</t>
  </si>
  <si>
    <t>頌恩牙醫診所</t>
  </si>
  <si>
    <t>元昌堂中醫診所</t>
  </si>
  <si>
    <t>聯恩診所</t>
  </si>
  <si>
    <t>全家牙醫診所</t>
  </si>
  <si>
    <t>全家聯合牙醫診所</t>
  </si>
  <si>
    <t>生活牙醫診所</t>
  </si>
  <si>
    <t>欣美牙醫診所</t>
  </si>
  <si>
    <t>欣美牙醫診所-文山牙套推薦|美白貼片推薦|專業牙齒美白|牙齒隱形矯正|植牙專科|推薦牙醫</t>
  </si>
  <si>
    <t>順欣診所</t>
  </si>
  <si>
    <t>欣莘時尚美學診所|抽脂手術|二代威塑抽脂|自體豐臉豐胸|隆乳|五官整形|電音波拉提|皮秒雷射|劉賢佐醫師|劉家驎醫師</t>
  </si>
  <si>
    <t>慶聯牙醫診所</t>
  </si>
  <si>
    <t>文山牙醫診所</t>
  </si>
  <si>
    <t>唯芯牙醫診所</t>
  </si>
  <si>
    <t>堤岸牙醫診所</t>
  </si>
  <si>
    <t>信願堂中醫診所</t>
  </si>
  <si>
    <t>目欣眼科診所</t>
  </si>
  <si>
    <t>保順診所</t>
  </si>
  <si>
    <t>木新牙醫診所</t>
  </si>
  <si>
    <t>敦揚牙醫診所</t>
  </si>
  <si>
    <t>房國堂小兒專科診所</t>
  </si>
  <si>
    <t>泓仁診所</t>
  </si>
  <si>
    <t>台欣牙醫診所</t>
  </si>
  <si>
    <t>平安耳鼻喉科診所</t>
  </si>
  <si>
    <t>永麗牙醫診所</t>
  </si>
  <si>
    <t>健誠診所</t>
  </si>
  <si>
    <t>沐芯牙醫診所</t>
  </si>
  <si>
    <t>沐芯牙醫聯合診所-木柵植牙專科|牙齒矯正|兒童牙科|根管專科|假牙推薦|文山木柵牙醫權威</t>
  </si>
  <si>
    <t>睿安牙醫診所</t>
  </si>
  <si>
    <t>睿安中醫診所</t>
  </si>
  <si>
    <t>育德堂中醫診所</t>
  </si>
  <si>
    <t>樂群耳鼻喉科家醫科診所</t>
  </si>
  <si>
    <t>吳錫賢診所</t>
  </si>
  <si>
    <t>大豐耳鼻喉科診所</t>
  </si>
  <si>
    <t>高鳴傑眼科診所</t>
  </si>
  <si>
    <t>春林復健科診所</t>
  </si>
  <si>
    <t>寶顧中醫診所</t>
  </si>
  <si>
    <t>大木柵陳牙醫診所</t>
  </si>
  <si>
    <t>徐文治診所</t>
  </si>
  <si>
    <t>天丞牙醫診所</t>
  </si>
  <si>
    <t>格林牙醫診所</t>
  </si>
  <si>
    <t>瑞雲牙醫診所</t>
  </si>
  <si>
    <t>新安牙醫診所</t>
  </si>
  <si>
    <t>游正賢中醫診所</t>
  </si>
  <si>
    <t>木柵身心診所</t>
  </si>
  <si>
    <t>世誠耳鼻喉科診所</t>
  </si>
  <si>
    <t>真善美中醫診所</t>
  </si>
  <si>
    <t>實踐牙醫診所</t>
  </si>
  <si>
    <t>怡佳牙醫診所</t>
  </si>
  <si>
    <t>生德堂中醫診所</t>
  </si>
  <si>
    <t>驊陽牙醫診所</t>
  </si>
  <si>
    <t>健鑫診所</t>
  </si>
  <si>
    <t>協群牙醫診所</t>
  </si>
  <si>
    <t>養生堂中醫診所</t>
  </si>
  <si>
    <t>保儀中醫診所</t>
  </si>
  <si>
    <t>一心牙醫診所</t>
  </si>
  <si>
    <t>忠順牙醫診所</t>
  </si>
  <si>
    <t>林正豐診所</t>
  </si>
  <si>
    <t>秀心診所</t>
  </si>
  <si>
    <t>欣民診所</t>
  </si>
  <si>
    <t>明瀚骨科診所</t>
  </si>
  <si>
    <t>美學辰安牙醫診所</t>
  </si>
  <si>
    <t>美學辰安牙醫診所-植牙專科矯正專科牙周治療</t>
  </si>
  <si>
    <t>許至文耳鼻喉科診所</t>
  </si>
  <si>
    <t>正大牙醫診所</t>
  </si>
  <si>
    <t>聞容中醫診所</t>
  </si>
  <si>
    <t>台北市立聯合醫院附設政大門診部</t>
  </si>
  <si>
    <t>台北市立聯合醫院政大門診部</t>
  </si>
  <si>
    <t>維新牙醫診所</t>
  </si>
  <si>
    <t>吉品牙醫診所</t>
  </si>
  <si>
    <t>慈幼診所</t>
  </si>
  <si>
    <t>樸園牙醫診所</t>
  </si>
  <si>
    <t>千順中醫診所</t>
  </si>
  <si>
    <t>黃兆宜曙光診所</t>
  </si>
  <si>
    <t>至善醫坊中醫診所</t>
  </si>
  <si>
    <t>建宏牙醫診所</t>
  </si>
  <si>
    <t>陳建業診所</t>
  </si>
  <si>
    <t>陳建業耳鼻喉科診所</t>
  </si>
  <si>
    <t>天和堂中醫診所</t>
  </si>
  <si>
    <t>亞美光聯合牙醫診所</t>
  </si>
  <si>
    <t>有全醫療社團法人景美牙醫診所</t>
  </si>
  <si>
    <t>景美牙醫診所</t>
  </si>
  <si>
    <t>景華牙醫診所</t>
  </si>
  <si>
    <t>瑞萱診所</t>
  </si>
  <si>
    <t>景美喜信牙醫診所</t>
  </si>
  <si>
    <t>德在牙醫診所</t>
  </si>
  <si>
    <t>雅田牙醫診所</t>
  </si>
  <si>
    <t>震杰小兒科診所</t>
  </si>
  <si>
    <t>林醫師診所</t>
  </si>
  <si>
    <t>定安診所</t>
  </si>
  <si>
    <t>旭明眼科診所</t>
  </si>
  <si>
    <t>仁泰牙醫診所</t>
  </si>
  <si>
    <t>力行牙醫診所</t>
  </si>
  <si>
    <t>正勳牙醫診所</t>
  </si>
  <si>
    <t>官世英診所</t>
  </si>
  <si>
    <t>乾元中醫診所</t>
  </si>
  <si>
    <t>星福中醫診所</t>
  </si>
  <si>
    <t>家樂牙醫診所</t>
  </si>
  <si>
    <t>王家庭醫學科診所</t>
  </si>
  <si>
    <t>寶島牙醫診所</t>
  </si>
  <si>
    <t>寶島牙醫診所—美學矯正植牙</t>
  </si>
  <si>
    <t>黃偉志小兒科診所</t>
  </si>
  <si>
    <t>慶如診所</t>
  </si>
  <si>
    <t>慶如診所(洗腎中心)</t>
  </si>
  <si>
    <t>多美牙醫診所</t>
  </si>
  <si>
    <t>興隆李內兒科診所</t>
  </si>
  <si>
    <t>西歐牙醫診所</t>
  </si>
  <si>
    <t>黃嘉欣中醫診所</t>
  </si>
  <si>
    <t>仁荔健康診所</t>
  </si>
  <si>
    <t>仁耀診所</t>
  </si>
  <si>
    <t>德威牙醫診所</t>
  </si>
  <si>
    <t>豫章堂中醫診所</t>
  </si>
  <si>
    <t>詹牙醫診所</t>
  </si>
  <si>
    <t>康翔牙醫診所</t>
  </si>
  <si>
    <t>張純龍中醫診所</t>
  </si>
  <si>
    <t>東翰診所</t>
  </si>
  <si>
    <t>童元釔齒顎矯正專科牙醫診所</t>
  </si>
  <si>
    <t>慧安堂中醫診所</t>
  </si>
  <si>
    <t>興隆內科小兒科診所</t>
  </si>
  <si>
    <t>景美蔡登元婦產科診所</t>
  </si>
  <si>
    <t>蔡登元婦產科診所景美婦產科景美產檢木柵婦產科文山區婦產科子宮頸抹片檢查更年期治療</t>
  </si>
  <si>
    <t>合春中醫診所</t>
  </si>
  <si>
    <t>楊麗姝中醫診所</t>
  </si>
  <si>
    <t>永樂診所</t>
  </si>
  <si>
    <t>觀心眼科診所</t>
  </si>
  <si>
    <t>晉康復健科診所</t>
  </si>
  <si>
    <t>陳世傑牙醫診所</t>
  </si>
  <si>
    <t>德佳牙醫診所</t>
  </si>
  <si>
    <t>屈銘軒小兒科診所</t>
  </si>
  <si>
    <t>芳馨診所</t>
  </si>
  <si>
    <t>瀚霖眼科診所</t>
  </si>
  <si>
    <t>林建輝小兒科診所</t>
  </si>
  <si>
    <t>景升診所</t>
  </si>
  <si>
    <t>景升診所耳鼻喉科、整形外科</t>
  </si>
  <si>
    <t>興隆診所</t>
  </si>
  <si>
    <t>元品中醫診所</t>
  </si>
  <si>
    <t>叁代牙醫診所</t>
  </si>
  <si>
    <t>東山中醫診所</t>
  </si>
  <si>
    <t>葉洪小兒科診所</t>
  </si>
  <si>
    <t>陳啟義眼科診所</t>
  </si>
  <si>
    <t>文山復健科診所</t>
  </si>
  <si>
    <t>家家牙醫診所</t>
  </si>
  <si>
    <t>夏安皮膚專科診所</t>
  </si>
  <si>
    <t>新典牙醫診所</t>
  </si>
  <si>
    <t>廣泉牙醫診所</t>
  </si>
  <si>
    <t>京順中醫診所</t>
  </si>
  <si>
    <t>愛文診所</t>
  </si>
  <si>
    <t>愛文婦產科聯合診所</t>
  </si>
  <si>
    <t>黃皮膚科診所</t>
  </si>
  <si>
    <t>澤文診所</t>
  </si>
  <si>
    <t>邱成湦皮膚專科診所</t>
  </si>
  <si>
    <t>邱成湦皮膚科</t>
  </si>
  <si>
    <t>普仁診所</t>
  </si>
  <si>
    <t>普仁耳鼻喉內兒診所</t>
  </si>
  <si>
    <t>誠一牙醫診所</t>
  </si>
  <si>
    <t>合康復健科診所</t>
  </si>
  <si>
    <t>李信成眼科診所</t>
  </si>
  <si>
    <t>長欣婦產科診所</t>
  </si>
  <si>
    <t>德安小兒科診所</t>
  </si>
  <si>
    <t>洪佑承小兒專科診所</t>
  </si>
  <si>
    <t>安薪牙醫診所</t>
  </si>
  <si>
    <t>喬齡牙醫診所</t>
  </si>
  <si>
    <t>徐慧玲診所</t>
  </si>
  <si>
    <t>王令時內科診所</t>
  </si>
  <si>
    <t>萬隆力康復健科診所</t>
  </si>
  <si>
    <t>臻美牙醫診所</t>
  </si>
  <si>
    <t>李聯合診所</t>
  </si>
  <si>
    <t>昱翔牙醫診所</t>
  </si>
  <si>
    <t>Yu-XiangDentalClinic</t>
  </si>
  <si>
    <t>福祥牙醫診所</t>
  </si>
  <si>
    <t>羅斯福臻美牙醫診所</t>
  </si>
  <si>
    <t>羅斯福臻美牙醫診所［限約診］</t>
  </si>
  <si>
    <t>大中牙醫診所</t>
  </si>
  <si>
    <t>大中牙科診所</t>
  </si>
  <si>
    <t>杏昌牙醫診所</t>
  </si>
  <si>
    <t>常春藤中醫診所</t>
  </si>
  <si>
    <t>吳明珠中醫診所</t>
  </si>
  <si>
    <t>楊向榮耳鼻喉科診所</t>
  </si>
  <si>
    <t>和沛身心醫學診所</t>
  </si>
  <si>
    <t>和沛身心醫學診所身心科/精神科/失眠/憂鬱/焦慮</t>
  </si>
  <si>
    <t>晶品牙醫診所</t>
  </si>
  <si>
    <t>慈慧內科眼科聯合診所</t>
  </si>
  <si>
    <t>意一堂中醫診所</t>
  </si>
  <si>
    <t>意一堂</t>
  </si>
  <si>
    <t>威登牙醫診所</t>
  </si>
  <si>
    <t>三重威登牙醫診所-植牙矯正專科</t>
  </si>
  <si>
    <t>耿誠中醫診所</t>
  </si>
  <si>
    <t>景安診所</t>
  </si>
  <si>
    <t>陳鐵誠中醫診所</t>
  </si>
  <si>
    <t>林坤霖耳鼻喉科診所</t>
  </si>
  <si>
    <t>瑞杏診所</t>
  </si>
  <si>
    <t>品橙牙醫診所</t>
  </si>
  <si>
    <t>協和牙醫診所</t>
  </si>
  <si>
    <t>德全牙醫診所</t>
  </si>
  <si>
    <t>德康耳鼻喉科診所</t>
  </si>
  <si>
    <t>景美陳牙醫診所</t>
  </si>
  <si>
    <t>景美陳牙醫診所顯微根管牙周治療-文山牙套推薦|牙周治療|牙齒根管治療|顯微根管|根管專科|一日植牙</t>
  </si>
  <si>
    <t>璟美眼科診所</t>
  </si>
  <si>
    <t>新同仁牙醫診所</t>
  </si>
  <si>
    <t>西安牙醫診所</t>
  </si>
  <si>
    <t>雙全漢醫中醫診所</t>
  </si>
  <si>
    <t>長青傳統中醫診所</t>
  </si>
  <si>
    <t>景福眼科診所</t>
  </si>
  <si>
    <t>全心醫學陳醫師診所</t>
  </si>
  <si>
    <t>全心醫學聯合診所</t>
  </si>
  <si>
    <t>全心醫學林醫師診所</t>
  </si>
  <si>
    <t>三合中醫診所</t>
  </si>
  <si>
    <t>明月牙醫診所</t>
  </si>
  <si>
    <t>余世仁復健科診所</t>
  </si>
  <si>
    <t>怡鳴眼科診所</t>
  </si>
  <si>
    <t>保康耳鼻喉科診所</t>
  </si>
  <si>
    <t>黃浩魁小兒科診所</t>
  </si>
  <si>
    <t>永安家庭醫學科診所</t>
  </si>
  <si>
    <t>柏菱牙醫診所</t>
  </si>
  <si>
    <t>大易中醫診所</t>
  </si>
  <si>
    <t>和新診所</t>
  </si>
  <si>
    <t>耕德中醫診所</t>
  </si>
  <si>
    <t>中和耕德中醫診所</t>
  </si>
  <si>
    <t>黃郁琳皮膚科診所</t>
  </si>
  <si>
    <t>樂奇牙醫診所</t>
  </si>
  <si>
    <t>鄭宇廷耳鼻喉科診所</t>
  </si>
  <si>
    <t>鄭宇廷耳鼻喉科</t>
  </si>
  <si>
    <t>長宏診所</t>
  </si>
  <si>
    <t>長宏骨科診所</t>
  </si>
  <si>
    <t>萬泰診所</t>
  </si>
  <si>
    <t>大眾牙醫診所</t>
  </si>
  <si>
    <t>揚名皮膚科診所</t>
  </si>
  <si>
    <t>揚名皮膚科</t>
  </si>
  <si>
    <t>迦美牙醫診所</t>
  </si>
  <si>
    <t>慧捷診所</t>
  </si>
  <si>
    <t>尤亮惠耳鼻喉科診所</t>
  </si>
  <si>
    <t>瑞泰牙醫診所</t>
  </si>
  <si>
    <t>逢春中醫診所</t>
  </si>
  <si>
    <t>慈恩耳鼻喉科診所</t>
  </si>
  <si>
    <t>張晉豪診所</t>
  </si>
  <si>
    <t>北投骨科診所</t>
  </si>
  <si>
    <t>人德中醫診所</t>
  </si>
  <si>
    <t>博泰牙醫診所</t>
  </si>
  <si>
    <t>洪志淳皮膚科診所</t>
  </si>
  <si>
    <t>翰譽耳鼻喉科診所</t>
  </si>
  <si>
    <t>奇岩身心診所</t>
  </si>
  <si>
    <t>長生堂牙醫診所</t>
  </si>
  <si>
    <t>王景平眼科診所</t>
  </si>
  <si>
    <t>祐民聯合診所</t>
  </si>
  <si>
    <t>宇隆牙醫診所</t>
  </si>
  <si>
    <t>佳韻婦產科診所</t>
  </si>
  <si>
    <t>洪耳鼻喉科診所</t>
  </si>
  <si>
    <t>長麗牙醫診所</t>
  </si>
  <si>
    <t>豪康診所</t>
  </si>
  <si>
    <t>陳獻明小兒科診所</t>
  </si>
  <si>
    <t>風荷牙醫診所</t>
  </si>
  <si>
    <t>德祥牙醫診所</t>
  </si>
  <si>
    <t>茂元中醫診所</t>
  </si>
  <si>
    <t>十方中醫診所</t>
  </si>
  <si>
    <t>大順耳鼻喉科診所</t>
  </si>
  <si>
    <t>清田婦產科家醫科診所</t>
  </si>
  <si>
    <t>永翰牙醫診所</t>
  </si>
  <si>
    <t>蔡秉勳小兒科診所</t>
  </si>
  <si>
    <t>誠鴻牙醫診所</t>
  </si>
  <si>
    <t>誠鴻牙科</t>
  </si>
  <si>
    <t>中和牙醫診所</t>
  </si>
  <si>
    <t>品軒牙醫診所</t>
  </si>
  <si>
    <t>五洲牙醫診所</t>
  </si>
  <si>
    <t>鑫鑫牙醫診所</t>
  </si>
  <si>
    <t>永成牙醫診所</t>
  </si>
  <si>
    <t>永成牙醫</t>
  </si>
  <si>
    <t>金牙醫診所</t>
  </si>
  <si>
    <t>榮恩牙醫診所</t>
  </si>
  <si>
    <t>啟容牙醫診所</t>
  </si>
  <si>
    <t>如翊健康診所</t>
  </si>
  <si>
    <t>黃啟銘如翊健康診所</t>
  </si>
  <si>
    <t>石牌實和復健診所</t>
  </si>
  <si>
    <t>承新診所</t>
  </si>
  <si>
    <t>承新診所（洗腎）</t>
  </si>
  <si>
    <t>佳禾中醫診所</t>
  </si>
  <si>
    <t>信安牙醫診所</t>
  </si>
  <si>
    <t>信安牙醫TrustDentalCare/隱適美矯正/mrc矯正/人工植牙/板橋牙醫</t>
  </si>
  <si>
    <t>台北欣安耳鼻喉科診所</t>
  </si>
  <si>
    <t>典藏牙醫診所</t>
  </si>
  <si>
    <t>典藏牙醫診所-北投石牌兒童牙齒矯正|兒童牙醫推薦|隱適美隱型矯正|兒童MRC肌功能矯正|人工植牙推薦|植牙即拔即種</t>
  </si>
  <si>
    <t>青島牙醫診所</t>
  </si>
  <si>
    <t>青島牙科診所</t>
  </si>
  <si>
    <t>健群中醫診所</t>
  </si>
  <si>
    <t>陽明診所</t>
  </si>
  <si>
    <t>揚明診所</t>
  </si>
  <si>
    <t>邱耳鼻喉科診所</t>
  </si>
  <si>
    <t>邱耳鼻喉科聯合診所</t>
  </si>
  <si>
    <t>京品牙醫診所</t>
  </si>
  <si>
    <t>旭康復健科診所</t>
  </si>
  <si>
    <t>北投旭康復健科•骨科診所︱物理治療︱運動傷害治療︱PRP治療︱兒童復健︱疼痛治療︱增生治療</t>
  </si>
  <si>
    <t>陳如芬眼科診所</t>
  </si>
  <si>
    <t>芯悅皮膚科診所</t>
  </si>
  <si>
    <t>沐沐牙醫診所</t>
  </si>
  <si>
    <t>沐沐牙醫診所(原何思坤牙科診所)</t>
  </si>
  <si>
    <t>石牌鄭身心醫學診所</t>
  </si>
  <si>
    <t>石牌鄭身心醫學診所（睡眠健檢、rTMS、家庭醫學）</t>
  </si>
  <si>
    <t>富群牙醫診所</t>
  </si>
  <si>
    <t>晟幸診所</t>
  </si>
  <si>
    <t>蔡賡禧婦產科診所</t>
  </si>
  <si>
    <t>群昇牙醫診所</t>
  </si>
  <si>
    <t>順建中醫診所</t>
  </si>
  <si>
    <t>李伯匯小兒科診所</t>
  </si>
  <si>
    <t>劉明真皮膚科診所</t>
  </si>
  <si>
    <t>文遠診所</t>
  </si>
  <si>
    <t>恆安牙醫診所</t>
  </si>
  <si>
    <t>牛津眼科診所</t>
  </si>
  <si>
    <t>方圓牙醫診所</t>
  </si>
  <si>
    <t>紀耳鼻喉科診所</t>
  </si>
  <si>
    <t>紀耳鼻喉科皮膚科診所聯合診所</t>
  </si>
  <si>
    <t>紀皮膚科診所</t>
  </si>
  <si>
    <t>懸壺中醫診所</t>
  </si>
  <si>
    <t>益群牙醫診所</t>
  </si>
  <si>
    <t>何叔芳小兒科診所</t>
  </si>
  <si>
    <t>何叔芳小兒科診所Dr.Sofie'sClinicforPediatricandAdultCare</t>
  </si>
  <si>
    <t>懷德中醫診所</t>
  </si>
  <si>
    <t>天倚牙醫診所</t>
  </si>
  <si>
    <t>天乙牙醫診所</t>
  </si>
  <si>
    <t>群欣牙醫診所</t>
  </si>
  <si>
    <t>和碩聯合科技股份有限公司附設醫務室</t>
  </si>
  <si>
    <t>和碩聯合科技股份有限公司</t>
  </si>
  <si>
    <t>倪牙醫診所</t>
  </si>
  <si>
    <t>泓光診所</t>
  </si>
  <si>
    <t>昱德聯合診所</t>
  </si>
  <si>
    <t>昱新眼科診所</t>
  </si>
  <si>
    <t>台新診所</t>
  </si>
  <si>
    <t>慶全牙醫診所</t>
  </si>
  <si>
    <t>東欣牙醫診所</t>
  </si>
  <si>
    <t>全禾中醫診所</t>
  </si>
  <si>
    <t>金禾中醫診所</t>
  </si>
  <si>
    <t>張參雄診所</t>
  </si>
  <si>
    <t>衡心診所</t>
  </si>
  <si>
    <t>衡心診所(衡山診所，足底筋膜炎，骨刺，五十肩，坐骨神經痛，椎間盤突出)</t>
  </si>
  <si>
    <t>北辰身心醫學診所</t>
  </si>
  <si>
    <t>和悅經典中醫診所</t>
  </si>
  <si>
    <t>光美中醫診所</t>
  </si>
  <si>
    <t>宏恩牙科診所</t>
  </si>
  <si>
    <t>宏恩牙醫</t>
  </si>
  <si>
    <t>大程牙醫診所</t>
  </si>
  <si>
    <t>德安牙醫診所</t>
  </si>
  <si>
    <t>定鼎牙醫診所</t>
  </si>
  <si>
    <t>林璞牙醫診所</t>
  </si>
  <si>
    <t>慈愛中醫診所</t>
  </si>
  <si>
    <t>慈愛中医诊所</t>
  </si>
  <si>
    <t>方仁牙醫診所</t>
  </si>
  <si>
    <t>泰隆診所</t>
  </si>
  <si>
    <t>豐禾中醫診所</t>
  </si>
  <si>
    <t>榮陽安心診所</t>
  </si>
  <si>
    <t>榮陽安心診所糖尿病甲狀腺專科診所</t>
  </si>
  <si>
    <t>橙品耳鼻喉科診所</t>
  </si>
  <si>
    <t>橙品耳鼻喉科</t>
  </si>
  <si>
    <t>康田診所</t>
  </si>
  <si>
    <t>王永良診所</t>
  </si>
  <si>
    <t>志強牙醫診所</t>
  </si>
  <si>
    <t>善揚中醫診所</t>
  </si>
  <si>
    <t>悅馨中醫診所</t>
  </si>
  <si>
    <t>李承鴻皮膚科診所</t>
  </si>
  <si>
    <t>石牌李力成診所</t>
  </si>
  <si>
    <t>世界牙醫診所</t>
  </si>
  <si>
    <t>喜美牙醫診所</t>
  </si>
  <si>
    <t>倍視眼科診所</t>
  </si>
  <si>
    <t>黃正宏診所</t>
  </si>
  <si>
    <t>黃正宏診所-小兒科，家醫科，身高，性早熟、骨齡</t>
  </si>
  <si>
    <t>禾睿牙醫診所</t>
  </si>
  <si>
    <t>禾睿牙醫診所-植牙牙周美學中心-北投無痛植牙|牙周病治療|超薄瓷牙貼片|牙齒美白|推薦牙醫|牙科雷射治療</t>
  </si>
  <si>
    <t>華杏中醫診所</t>
  </si>
  <si>
    <t>惠康診所</t>
  </si>
  <si>
    <t>陽明格子牙醫診所</t>
  </si>
  <si>
    <t>陽明牙醫診所</t>
  </si>
  <si>
    <t>况叔叔齒顎矯正專科牙醫診所</t>
  </si>
  <si>
    <t>况叔叔齒顎矯正專科診所</t>
  </si>
  <si>
    <t>康禾堂中醫診所</t>
  </si>
  <si>
    <t>廖峻宏牙醫診所</t>
  </si>
  <si>
    <t>崇德診所</t>
  </si>
  <si>
    <t>華榮診所</t>
  </si>
  <si>
    <t>陳信方小兒科診所</t>
  </si>
  <si>
    <t>惠生牙醫聯合診所</t>
  </si>
  <si>
    <t>陳柏宏親子診所</t>
  </si>
  <si>
    <t>常哲診所</t>
  </si>
  <si>
    <t>常哲診所ChangerGeriatricClinic</t>
  </si>
  <si>
    <t>北投華夏中醫診所</t>
  </si>
  <si>
    <t>晨緹牙醫珍所</t>
  </si>
  <si>
    <t>晨緹牙醫診所</t>
  </si>
  <si>
    <t>明德牙醫診所</t>
  </si>
  <si>
    <t>普生中醫診所</t>
  </si>
  <si>
    <t>普生中醫</t>
  </si>
  <si>
    <t>陳珀勳診所</t>
  </si>
  <si>
    <t>林文正耳鼻喉科診所</t>
  </si>
  <si>
    <t>向日葵牙醫診所</t>
  </si>
  <si>
    <t>臻心復健科診所</t>
  </si>
  <si>
    <t>孫劍鴻眼科診所</t>
  </si>
  <si>
    <t>孫劍鴻眼科診所│士林眼科推薦│北投眼科推薦｜乾眼症症狀｜眼壓高頭痛｜視網膜病變｜近視度數｜眼睛異物感｜硬式隱形眼鏡</t>
  </si>
  <si>
    <t>東華中醫診所</t>
  </si>
  <si>
    <t>洪榮杰牙醫診所</t>
  </si>
  <si>
    <t>卓玉麗皮膚專科診所</t>
  </si>
  <si>
    <t>家康牙醫診所</t>
  </si>
  <si>
    <t>杏華診所</t>
  </si>
  <si>
    <t>健惠牙醫診所</t>
  </si>
  <si>
    <t>永光牙醫診所</t>
  </si>
  <si>
    <t>薇美牙醫診所</t>
  </si>
  <si>
    <t>新北投薇美牙醫診所人工植牙齒顎矯正全瓷美學顯微根管</t>
  </si>
  <si>
    <t>欣北投診所</t>
  </si>
  <si>
    <t>致遠牙醫診所</t>
  </si>
  <si>
    <t>心樂是診所</t>
  </si>
  <si>
    <t>心樂是診所台北旗艦館-皮膚專科|心樂藥局</t>
  </si>
  <si>
    <t>英華牙醫診所</t>
  </si>
  <si>
    <t>宏恩兒科診所</t>
  </si>
  <si>
    <t>詠恩牙醫診所</t>
  </si>
  <si>
    <t>詠恩牙醫</t>
  </si>
  <si>
    <t>石牌尊賢中醫診所</t>
  </si>
  <si>
    <t>聯美牙醫診所</t>
  </si>
  <si>
    <t>宏德診所</t>
  </si>
  <si>
    <t>新市牙醫診所</t>
  </si>
  <si>
    <t>臺北市立聯合醫院附設北投門診部</t>
  </si>
  <si>
    <t>臺北市立聯合醫院北投門診部</t>
  </si>
  <si>
    <t>幸福牙醫診所</t>
  </si>
  <si>
    <t>維格牙醫診所</t>
  </si>
  <si>
    <t>Dr.Wells維格牙醫診所</t>
  </si>
  <si>
    <t>品緻牙醫診所</t>
  </si>
  <si>
    <t>李國屏牙醫診所</t>
  </si>
  <si>
    <t>天璽中醫診所</t>
  </si>
  <si>
    <t>天璽中醫診所（陳京慶醫師）</t>
  </si>
  <si>
    <t>文林診所</t>
  </si>
  <si>
    <t>劉怜瑛眼科診所</t>
  </si>
  <si>
    <t>藝術家牙醫診所</t>
  </si>
  <si>
    <t>藝術家牙醫</t>
  </si>
  <si>
    <t>家福診所</t>
  </si>
  <si>
    <t>家福聯合診所</t>
  </si>
  <si>
    <t>誠心健康診所</t>
  </si>
  <si>
    <t>謙懿中醫診所</t>
  </si>
  <si>
    <t>謙懿中醫診所Chian-YiTCMClinic</t>
  </si>
  <si>
    <t>微美牙醫診所</t>
  </si>
  <si>
    <t>王志靈診所</t>
  </si>
  <si>
    <t>迪生牙醫診所</t>
  </si>
  <si>
    <t>弘德診所</t>
  </si>
  <si>
    <t>定傳中醫診所</t>
  </si>
  <si>
    <t>上傑牙醫診所</t>
  </si>
  <si>
    <t>駿昂耳鼻喉科診所</t>
  </si>
  <si>
    <t>安美診所</t>
  </si>
  <si>
    <t>安美中醫診所</t>
  </si>
  <si>
    <t>哲伸牙醫診所</t>
  </si>
  <si>
    <t>大都會牙醫診所</t>
  </si>
  <si>
    <t>弘祐中醫診所</t>
  </si>
  <si>
    <t>益茂中醫診所</t>
  </si>
  <si>
    <t>朱家庭醫學科診所</t>
  </si>
  <si>
    <t>渼生堂中醫診所</t>
  </si>
  <si>
    <t>惠民牙醫診所</t>
  </si>
  <si>
    <t>康瑞耳鼻喉科診所</t>
  </si>
  <si>
    <t>傅眼科診所</t>
  </si>
  <si>
    <t>美佳皮膚科診所</t>
  </si>
  <si>
    <t>傑美牙醫診所</t>
  </si>
  <si>
    <t>車參薇小兒科診所</t>
  </si>
  <si>
    <t>閎新耳鼻喉科皮膚科聯合診所</t>
  </si>
  <si>
    <t>冠亞牙醫診所</t>
  </si>
  <si>
    <t>仲佑中醫診所</t>
  </si>
  <si>
    <t>樂康診所</t>
  </si>
  <si>
    <t>(台北市)樂康診所</t>
  </si>
  <si>
    <t>大統牙醫診所</t>
  </si>
  <si>
    <t>佑家診所</t>
  </si>
  <si>
    <t>佑家家醫內兒科診所</t>
  </si>
  <si>
    <t>京華皮膚科診所</t>
  </si>
  <si>
    <t>康和牙醫診所</t>
  </si>
  <si>
    <t>德基牙醫診所</t>
  </si>
  <si>
    <t>安德聯合診所</t>
  </si>
  <si>
    <t>安德聯合診所(洗腎中心)</t>
  </si>
  <si>
    <t>仁惠牙醫診所</t>
  </si>
  <si>
    <t>李國師牙醫診所</t>
  </si>
  <si>
    <t>陳大昕耳鼻喉科診所</t>
  </si>
  <si>
    <t>博美牙醫診所</t>
  </si>
  <si>
    <t>王世興醫師診所</t>
  </si>
  <si>
    <t>仁和堂中醫診所</t>
  </si>
  <si>
    <t>健本牙醫診所</t>
  </si>
  <si>
    <t>皇脈中醫診所</t>
  </si>
  <si>
    <t>慈和中醫診所</t>
  </si>
  <si>
    <t>喜樂芽牙醫診所</t>
  </si>
  <si>
    <t>松山內兒科診所</t>
  </si>
  <si>
    <t>高國隆婦產科診所</t>
  </si>
  <si>
    <t>江建中診所</t>
  </si>
  <si>
    <t>林聰賢婦產科診所</t>
  </si>
  <si>
    <t>八德牙醫診所</t>
  </si>
  <si>
    <t>松山八德牙醫診所(週日看診）-松山專業牙齒矯正|專業牙醫|牙齒隱形矯正|植牙專科|專業洗牙|推薦牙醫</t>
  </si>
  <si>
    <t>余內科診所</t>
  </si>
  <si>
    <t>趙耳鼻喉科診所</t>
  </si>
  <si>
    <t>博飛迅牙醫診所</t>
  </si>
  <si>
    <t>新尊榮牙醫診所</t>
  </si>
  <si>
    <t>新尊榮牙醫診所All-on-4一日植牙、舒眠無痛植牙、皓齒美學、隱形矯正-松山一日植牙|專業牙齒矯正|植牙專科|無痛植牙|陶瓷貼片|全口重建</t>
  </si>
  <si>
    <t>臺北市立聯合醫院附設松山門診部</t>
  </si>
  <si>
    <t>台北市立聯合醫院松山門診部</t>
  </si>
  <si>
    <t>佳禾牙醫診所</t>
  </si>
  <si>
    <t>吉聖牙醫診所</t>
  </si>
  <si>
    <t>明君牙醫診所</t>
  </si>
  <si>
    <t>明君牙醫</t>
  </si>
  <si>
    <t>佳祐內兒科診所</t>
  </si>
  <si>
    <t>楠桐中醫診所</t>
  </si>
  <si>
    <t>楠桐中醫聯合診所</t>
  </si>
  <si>
    <t>啟瑞牙醫診所</t>
  </si>
  <si>
    <t>吳耳鼻喉科診所</t>
  </si>
  <si>
    <t>康明哲小兒科內科診所</t>
  </si>
  <si>
    <t>得揚牙醫診所</t>
  </si>
  <si>
    <t>得揚牙醫</t>
  </si>
  <si>
    <t>林志聖眼科診所</t>
  </si>
  <si>
    <t>施牙醫診所</t>
  </si>
  <si>
    <t>台北市施牙醫診所</t>
  </si>
  <si>
    <t>澄東耳鼻喉科診所</t>
  </si>
  <si>
    <t>澄東耳鼻喉科</t>
  </si>
  <si>
    <t>生昇復健專科診所</t>
  </si>
  <si>
    <t>生昇診所-復健科︱疼痛治療︱增生療法︱PRP︱超音波導引︱神經解套︱羊膜注射︱運動傷害︱關節退化︱術後復健︱運動訓練︱</t>
  </si>
  <si>
    <t>民生漢唐中醫診所</t>
  </si>
  <si>
    <t>李政洋身心診所</t>
  </si>
  <si>
    <t>松展牙醫診所</t>
  </si>
  <si>
    <t>松山信合美眼科診所</t>
  </si>
  <si>
    <t>松山信合美眼科/近視雷射</t>
  </si>
  <si>
    <t>虹福牙醫診所</t>
  </si>
  <si>
    <t>洪小兒科診所</t>
  </si>
  <si>
    <t>悅昇小兒科診所</t>
  </si>
  <si>
    <t>李美玲牙醫診所</t>
  </si>
  <si>
    <t>李美玲牙醫診所齒顎矯正專科</t>
  </si>
  <si>
    <t>西華牙醫診所</t>
  </si>
  <si>
    <t>西華牙醫</t>
  </si>
  <si>
    <t>方一強眼科診所</t>
  </si>
  <si>
    <t>弘光耳鼻喉科診所</t>
  </si>
  <si>
    <t>弘光耳鼻喉科診所松山區打鼾中耳炎耳鳴睡眠呼吸中止症</t>
  </si>
  <si>
    <t>漢浤堂健康中醫診所</t>
  </si>
  <si>
    <t>漢浤堂健康中醫診所HanHongTangTraditionalChineseMedicineClinic</t>
  </si>
  <si>
    <t>峰牙醫診所</t>
  </si>
  <si>
    <t>大家好診所</t>
  </si>
  <si>
    <t>王貞乃皮膚科診所</t>
  </si>
  <si>
    <t>紀泓輝牙醫診所</t>
  </si>
  <si>
    <t>元榜牙醫診所</t>
  </si>
  <si>
    <t>美學牙醫診所</t>
  </si>
  <si>
    <t>杏典牙醫診所</t>
  </si>
  <si>
    <t>詹前俊小兒科診所</t>
  </si>
  <si>
    <t>臻品牙醫診所</t>
  </si>
  <si>
    <t>吳慶南內科診所</t>
  </si>
  <si>
    <t>台新牙醫診所</t>
  </si>
  <si>
    <t>台新園牙醫診所</t>
  </si>
  <si>
    <t>劉內兒科診所</t>
  </si>
  <si>
    <t>謝耳鼻喉科診所</t>
  </si>
  <si>
    <t>宏國牙醫診所</t>
  </si>
  <si>
    <t>誠美牙醫診所</t>
  </si>
  <si>
    <t>正信牙醫診所</t>
  </si>
  <si>
    <t>王俊彰耳鼻喉科診所</t>
  </si>
  <si>
    <t>維一牙醫診所</t>
  </si>
  <si>
    <t>Dr.Wells維一牙醫診所-植牙矯正專科牙周治療民生社區牙醫</t>
  </si>
  <si>
    <t>新富錦中醫診所</t>
  </si>
  <si>
    <t>新富錦中醫診所NewFujinChineseMedicineClinic</t>
  </si>
  <si>
    <t>丘牙醫診所</t>
  </si>
  <si>
    <t>黎博彥診所</t>
  </si>
  <si>
    <t>黎博彥診所DrLi'sMedicalClinic</t>
  </si>
  <si>
    <t>政雄牙醫診所</t>
  </si>
  <si>
    <t>東青中醫診所</t>
  </si>
  <si>
    <t>東方牙醫診所</t>
  </si>
  <si>
    <t>勤美民生牙醫診所</t>
  </si>
  <si>
    <t>民生翁耳鼻喉科診所</t>
  </si>
  <si>
    <t>翁英哲耳鼻喉科</t>
  </si>
  <si>
    <t>民昇中醫診所</t>
  </si>
  <si>
    <t>長島牙醫診所</t>
  </si>
  <si>
    <t>長島牙醫診所LONGISLANDDENTALOFFICE</t>
  </si>
  <si>
    <t>久恆牙醫診所</t>
  </si>
  <si>
    <t>裕昇診所</t>
  </si>
  <si>
    <t>品睿牙醫診所</t>
  </si>
  <si>
    <t>胡廣煜牙醫診所</t>
  </si>
  <si>
    <t>向虹牙醫診所</t>
  </si>
  <si>
    <t>立人牙醫診所</t>
  </si>
  <si>
    <t>靜巷美學牙醫診所</t>
  </si>
  <si>
    <t>雅安牙醫診所</t>
  </si>
  <si>
    <t>李士虹皮膚科診所</t>
  </si>
  <si>
    <t>皮膚科l粉刺痘痘l音波l李士虹皮膚科Dr.Lee’sSkinclinic（Dermatologist需預約分流）</t>
  </si>
  <si>
    <t>宇恩復健科診所</t>
  </si>
  <si>
    <t>周玄文診所</t>
  </si>
  <si>
    <t>得意牙醫診所</t>
  </si>
  <si>
    <t>得意牙醫</t>
  </si>
  <si>
    <t>王誌牙醫診所</t>
  </si>
  <si>
    <t>凱悅牙醫診所</t>
  </si>
  <si>
    <t>弘宇診所</t>
  </si>
  <si>
    <t>高登牙醫診所</t>
  </si>
  <si>
    <t>一泰牙醫診所</t>
  </si>
  <si>
    <t>悠適復健科診所</t>
  </si>
  <si>
    <t>悠適復健科診所松山院|兒童早療｜關節退化|運動傷害</t>
  </si>
  <si>
    <t>群益牙醫診所</t>
  </si>
  <si>
    <t>群益牙醫診所-松山隱適美矯正|專業牙齒矯|專業牙醫|牙齒隱形矯正|植牙專科|推薦牙醫</t>
  </si>
  <si>
    <t>正風復健科診所</t>
  </si>
  <si>
    <t>泛美牙醫診所</t>
  </si>
  <si>
    <t>安德復復健專科診所</t>
  </si>
  <si>
    <t>KickStartClinic</t>
  </si>
  <si>
    <t>崇皓牙醫診所</t>
  </si>
  <si>
    <t>松原復健診所</t>
  </si>
  <si>
    <t>介壽診所</t>
  </si>
  <si>
    <t>介壽耳鼻喉科</t>
  </si>
  <si>
    <t>泰華牙醫診所</t>
  </si>
  <si>
    <t>碧礽牙醫診所</t>
  </si>
  <si>
    <t>碧礽牙醫診所隱形矯正植牙專家</t>
  </si>
  <si>
    <t>泰安親親家庭診所</t>
  </si>
  <si>
    <t>陳泰安耳鼻喉科診所</t>
  </si>
  <si>
    <t>宏慈牙醫診所</t>
  </si>
  <si>
    <t>國晉中醫診所</t>
  </si>
  <si>
    <t>慶華牙醫診所</t>
  </si>
  <si>
    <t>康健診所</t>
  </si>
  <si>
    <t>康健診所-松山復健診所|兒童早療治療|骨震波治療|腦中風復健|關節痠痛|運動傷害</t>
  </si>
  <si>
    <t>延吉中醫診所</t>
  </si>
  <si>
    <t>固榮牙醫診所</t>
  </si>
  <si>
    <t>邱楠超診所</t>
  </si>
  <si>
    <t>新華南牙醫診所</t>
  </si>
  <si>
    <t>華南小兒科診所</t>
  </si>
  <si>
    <t>德昌中醫診所</t>
  </si>
  <si>
    <t>多倫多牙醫診所</t>
  </si>
  <si>
    <t>育晟中醫診所</t>
  </si>
  <si>
    <t>宏昌牙醫診所</t>
  </si>
  <si>
    <t>延壽耳鼻喉科診所</t>
  </si>
  <si>
    <t>延壽耳鼻喉科診所蔡醫師</t>
  </si>
  <si>
    <t>延齡牙醫診所</t>
  </si>
  <si>
    <t>康健牙醫診所</t>
  </si>
  <si>
    <t>陳炳堅內科診所</t>
  </si>
  <si>
    <t>誼欣牙醫診所</t>
  </si>
  <si>
    <t>杏莆堂中醫診所</t>
  </si>
  <si>
    <t>康霖牙醫診所</t>
  </si>
  <si>
    <t>聖唐中醫診所</t>
  </si>
  <si>
    <t>遠景牙醫診所</t>
  </si>
  <si>
    <t>魔法兔齒顎矯正牙醫診所</t>
  </si>
  <si>
    <t>魔法兔齒顎矯正牙醫診所-兒童牙科矯正牙齒MRC小兒睡眠呼吸中止口呼吸治療口腔肌肉訓練</t>
  </si>
  <si>
    <t>明義牙醫診所</t>
  </si>
  <si>
    <t>長泰牙醫診所</t>
  </si>
  <si>
    <t>馨牙醫診所</t>
  </si>
  <si>
    <t>暘昇牙醫診所</t>
  </si>
  <si>
    <t>直德牙醫診所</t>
  </si>
  <si>
    <t>怡德牙醫診所</t>
  </si>
  <si>
    <t>鳳凰中醫診所</t>
  </si>
  <si>
    <t>鳳凰吉祥聯合診所</t>
  </si>
  <si>
    <t>双眼明眼科診所</t>
  </si>
  <si>
    <t>美人魚時尚婦產科診所</t>
  </si>
  <si>
    <t>美人魚時尚婦產科診所│婦產科診所女醫生│婦產科診所推薦│婦產科診所台北│私密處長痘痘│巴氏腺囊腫│台北私密處整形推薦│子宮肌瘤│子宮內膜異位│私密處發炎│私密處緊實雷射│尿失禁治療│產檢│月經不規則</t>
  </si>
  <si>
    <t>華美牙醫診所</t>
  </si>
  <si>
    <t>維哲中醫診所</t>
  </si>
  <si>
    <t>偉德牙醫診所</t>
  </si>
  <si>
    <t>史丹佛牙醫診所</t>
  </si>
  <si>
    <t>華中牙醫診所</t>
  </si>
  <si>
    <t>華中牙醫</t>
  </si>
  <si>
    <t>聯安診所</t>
  </si>
  <si>
    <t>聯安預防醫學機構</t>
  </si>
  <si>
    <t>聯青診所</t>
  </si>
  <si>
    <t>聯青整合醫學診所</t>
  </si>
  <si>
    <t>光泰牙醫診所</t>
  </si>
  <si>
    <t>聖光眼科診所</t>
  </si>
  <si>
    <t>欣悅中醫診所</t>
  </si>
  <si>
    <t>何兆芬健康診所</t>
  </si>
  <si>
    <t>祐腎內科診所</t>
  </si>
  <si>
    <t>祐腎內科診所(洗腎中心)</t>
  </si>
  <si>
    <t>正斌牙醫診所</t>
  </si>
  <si>
    <t>康河牙醫診所</t>
  </si>
  <si>
    <t>康河牙醫診所台北植牙顯微根管專科</t>
  </si>
  <si>
    <t>佑達骨科診所</t>
  </si>
  <si>
    <t>佑達骨科診所(南京院區)-骨科、外科、疼痛科聯合診治，外傷處理，X光、骨密DEXA檢查，增生修復治療，超音波導引PRP血小板、羊膜再生注射治療，高頻熱凝脊椎雷射治療</t>
  </si>
  <si>
    <t>樂福牙醫診所</t>
  </si>
  <si>
    <t>樂福牙醫診所|植牙全口重建專科・全瓷貼片美學・水雷射・隱適美&amp;amp;矯正專科・牙周專科・兒牙專科</t>
  </si>
  <si>
    <t>采德牙醫診所</t>
  </si>
  <si>
    <t>永昌漢方中醫診所</t>
  </si>
  <si>
    <t>張萬屏牙醫診所</t>
  </si>
  <si>
    <t>生春牙醫診所</t>
  </si>
  <si>
    <t>李玉閣牙醫診所</t>
  </si>
  <si>
    <t>本質牙醫診所</t>
  </si>
  <si>
    <t>青花瓷養生中醫診所</t>
  </si>
  <si>
    <t>青花瓷Chinablue</t>
  </si>
  <si>
    <t>恩信牙醫診所</t>
  </si>
  <si>
    <t>恩信牙醫</t>
  </si>
  <si>
    <t>百漢中醫診所</t>
  </si>
  <si>
    <t>茶米中醫診所</t>
  </si>
  <si>
    <t>佳誠美學牙醫診所</t>
  </si>
  <si>
    <t>毛冠人牙醫診所</t>
  </si>
  <si>
    <t>揚登牙醫診所</t>
  </si>
  <si>
    <t>和豐中醫診所</t>
  </si>
  <si>
    <t>江崇萍小兒科診所</t>
  </si>
  <si>
    <t>榮恩耳鼻喉科小兒科聯合診所</t>
  </si>
  <si>
    <t>博康中醫診所</t>
  </si>
  <si>
    <t>林忠志診所</t>
  </si>
  <si>
    <t>小林牙醫診所</t>
  </si>
  <si>
    <t>西松牙醫診所</t>
  </si>
  <si>
    <t>桂堂中醫診所</t>
  </si>
  <si>
    <t>双悅診所</t>
  </si>
  <si>
    <t>親親家庭診所</t>
  </si>
  <si>
    <t>雅客牙醫診所</t>
  </si>
  <si>
    <t>森之谷美學牙醫診所</t>
  </si>
  <si>
    <t>理想中醫診所</t>
  </si>
  <si>
    <t>立悅皮膚科診所</t>
  </si>
  <si>
    <t>竹君牙醫診所</t>
  </si>
  <si>
    <t>祥和牙醫診所</t>
  </si>
  <si>
    <t>泰康牙醫診所</t>
  </si>
  <si>
    <t>佳德診所</t>
  </si>
  <si>
    <t>佳德骨科復健診所(MoralOrthopedicsClinics)</t>
  </si>
  <si>
    <t>伍德中醫診所</t>
  </si>
  <si>
    <t>原邑診所</t>
  </si>
  <si>
    <t>原綺診所LALUEUR</t>
  </si>
  <si>
    <t>鈞賀診所</t>
  </si>
  <si>
    <t>安成診所</t>
  </si>
  <si>
    <t>富錦牙醫診所</t>
  </si>
  <si>
    <t>采鴻牙醫診所</t>
  </si>
  <si>
    <t>景仲牙醫診所</t>
  </si>
  <si>
    <t>黃系倫牙醫診所</t>
  </si>
  <si>
    <t>宜陞中醫診所</t>
  </si>
  <si>
    <t>宜陞中醫</t>
  </si>
  <si>
    <t>泛亞皮膚科整形外科診所</t>
  </si>
  <si>
    <t>祐瑞中醫診所</t>
  </si>
  <si>
    <t>周適偉診所</t>
  </si>
  <si>
    <t>康士美牙醫診所</t>
  </si>
  <si>
    <t>康士美牙醫診所(家庭牙科、專業植牙、全瓷假牙/貼片、牙周治療、冷光美白)</t>
  </si>
  <si>
    <t>微風牙醫診所</t>
  </si>
  <si>
    <t>安兒康小兒專科診所</t>
  </si>
  <si>
    <t>安兒康小兒專科診所-兒科/早期療育/成人內科</t>
  </si>
  <si>
    <t>澄品牙醫診所</t>
  </si>
  <si>
    <t>永承診所</t>
  </si>
  <si>
    <t>長島乳房醫學影像中心(NBIC)</t>
  </si>
  <si>
    <t>敦品牙醫診所</t>
  </si>
  <si>
    <t>立達牙醫診所</t>
  </si>
  <si>
    <t>交通部民用航空局航空醫務中心</t>
  </si>
  <si>
    <t>王樣牙醫診所</t>
  </si>
  <si>
    <t>南加州牙醫診所</t>
  </si>
  <si>
    <t>誠楷牙醫診所</t>
  </si>
  <si>
    <t>牙齒美白貼片｜植牙｜牙周病治療｜全口重建｜牙齒矯正｜大安牙醫診所【誠楷牙醫診所】</t>
  </si>
  <si>
    <t>奧斯卡眼科診所</t>
  </si>
  <si>
    <t>饒河牙醫診所</t>
  </si>
  <si>
    <t>尊生堂中醫診所</t>
  </si>
  <si>
    <t>松山尊生堂中醫診所</t>
  </si>
  <si>
    <t>新中牙醫診所</t>
  </si>
  <si>
    <t>日聖眼科診所</t>
  </si>
  <si>
    <t>日聖眼科診所—Taipei,台北市松山區民生東路五段</t>
  </si>
  <si>
    <t>新東牙醫診所</t>
  </si>
  <si>
    <t>蔡恭禮內兒科診所</t>
  </si>
  <si>
    <t>林翰牙醫診所</t>
  </si>
  <si>
    <t>原點牙醫診所</t>
  </si>
  <si>
    <t>柏林牙醫診所</t>
  </si>
  <si>
    <t>麟翔牙醫診所</t>
  </si>
  <si>
    <t>趙彥宇邱慧嫻皮膚科聯合診所</t>
  </si>
  <si>
    <t>大友牙醫診所</t>
  </si>
  <si>
    <t>嵩峰牙醫診所</t>
  </si>
  <si>
    <t>振誠中醫診所</t>
  </si>
  <si>
    <t>國峰牙醫診所</t>
  </si>
  <si>
    <t>兆恩牙醫診所</t>
  </si>
  <si>
    <t>元品牙醫診所</t>
  </si>
  <si>
    <t>唐風牙醫診所</t>
  </si>
  <si>
    <t>友達牙醫診所</t>
  </si>
  <si>
    <t>松德牙醫診所</t>
  </si>
  <si>
    <t>靚顏維格診所</t>
  </si>
  <si>
    <t>靚顏維格診所皮膚科|皮秒雷射|UP雷射|鳳凰電波FLX|增肌減脂EMSCULPT|G動椅|酷塑冷凍減脂|威塑抽脂|miraDry腋下多汗|手術</t>
  </si>
  <si>
    <t>國瑞牙醫診所</t>
  </si>
  <si>
    <t>日康復健科診所</t>
  </si>
  <si>
    <t>美麗馨診所</t>
  </si>
  <si>
    <t>美麗馨診所—醫美皮膚門診</t>
  </si>
  <si>
    <t>大新診所</t>
  </si>
  <si>
    <t>大新診所-高血壓、糖尿病、高血脂、慢性病專業照護</t>
  </si>
  <si>
    <t>敦美牙醫診所</t>
  </si>
  <si>
    <t>自在診所</t>
  </si>
  <si>
    <t>自在診所－台北市糖尿病專科診所</t>
  </si>
  <si>
    <t>臺北市議會醫務室</t>
  </si>
  <si>
    <t>臺北市議會</t>
  </si>
  <si>
    <t>松山班廷建興診所</t>
  </si>
  <si>
    <t>松山班廷建興診所-糖尿病、高血壓、高血脂、甲狀腺、慢性病專業照護</t>
  </si>
  <si>
    <t>臺北市政府醫務室</t>
  </si>
  <si>
    <t>彭婦產科診所</t>
  </si>
  <si>
    <t>永吉牙醫診所</t>
  </si>
  <si>
    <t>永吉牙醫</t>
  </si>
  <si>
    <t>國暉中醫診所</t>
  </si>
  <si>
    <t>大成中醫診所</t>
  </si>
  <si>
    <t>有成外科診所</t>
  </si>
  <si>
    <t>博馨診所</t>
  </si>
  <si>
    <t>永吉羅耳鼻喉科診所</t>
  </si>
  <si>
    <t>永吉中醫診所</t>
  </si>
  <si>
    <t>陳醫師診所</t>
  </si>
  <si>
    <t>董耳鼻喉科診所</t>
  </si>
  <si>
    <t>王知行婦產科診所</t>
  </si>
  <si>
    <t>俊安診所</t>
  </si>
  <si>
    <t>賴獻章牙醫診所</t>
  </si>
  <si>
    <t>明陽診所</t>
  </si>
  <si>
    <t>張葉森診所</t>
  </si>
  <si>
    <t>芳林牙醫診所</t>
  </si>
  <si>
    <t>美麗華牙醫診所</t>
  </si>
  <si>
    <t>永吉聯合診所</t>
  </si>
  <si>
    <t>睿宏牙醫診所</t>
  </si>
  <si>
    <t>吳潮峰眼科診所</t>
  </si>
  <si>
    <t>正興復健科診所</t>
  </si>
  <si>
    <t>錫口牙醫診所</t>
  </si>
  <si>
    <t>亮傑牙醫診所</t>
  </si>
  <si>
    <t>健民診所</t>
  </si>
  <si>
    <t>有民診所</t>
  </si>
  <si>
    <t>陳士源中醫診所</t>
  </si>
  <si>
    <t>東群牙醫診所</t>
  </si>
  <si>
    <t>昫安中醫診所</t>
  </si>
  <si>
    <t>昫安中醫診所XuAnClinic</t>
  </si>
  <si>
    <t>康泰診所</t>
  </si>
  <si>
    <t>尚德牙醫診所</t>
  </si>
  <si>
    <t>正揚牙醫診所</t>
  </si>
  <si>
    <t>伯特利身心診所</t>
  </si>
  <si>
    <t>仁愛傑仕牙醫診所</t>
  </si>
  <si>
    <t>康禾復健科診所</t>
  </si>
  <si>
    <t>康禾復健科診所信義院|疼痛治療|運動傷害</t>
  </si>
  <si>
    <t>國泰牙醫診所</t>
  </si>
  <si>
    <t>林聰明牙醫診所</t>
  </si>
  <si>
    <t>翡冷翠牙醫診所</t>
  </si>
  <si>
    <t>翡冷翠牙醫診所NeoRenaissanceDentalClinic(All-on-4®一日全口植牙重建，數位微創植牙)</t>
  </si>
  <si>
    <t>宏森中醫診所</t>
  </si>
  <si>
    <t>東風牙醫診所</t>
  </si>
  <si>
    <t>佳興牙醫診所</t>
  </si>
  <si>
    <t>博文診所</t>
  </si>
  <si>
    <t>阿波羅牙醫診所</t>
  </si>
  <si>
    <t>六安復健科診所</t>
  </si>
  <si>
    <t>六安復健科診所急慢性酸痛媽媽手網球肘五十肩小兒早療職能腰椎椎間盤突出肩膀重訓或球類運動傷害膝蓋運動扭傷及拉傷腳踝扭傷低頭滑手機</t>
  </si>
  <si>
    <t>張育驍診所</t>
  </si>
  <si>
    <t>張醫師診所</t>
  </si>
  <si>
    <t>吳興牙醫診所</t>
  </si>
  <si>
    <t>佳曏牙醫診所</t>
  </si>
  <si>
    <t>美麗潔美學牙醫診所</t>
  </si>
  <si>
    <t>新穎全診所</t>
  </si>
  <si>
    <t>新穎全耳鼻喉科診所</t>
  </si>
  <si>
    <t>優式牙醫診所</t>
  </si>
  <si>
    <t>和安牙醫診所</t>
  </si>
  <si>
    <t>儀佳牙醫診所</t>
  </si>
  <si>
    <t>儀佳牙醫</t>
  </si>
  <si>
    <t>聖心中醫診所</t>
  </si>
  <si>
    <t>聯合報系員工診療所</t>
  </si>
  <si>
    <t>古德牙醫診所</t>
  </si>
  <si>
    <t>雅偲皮膚科診所</t>
  </si>
  <si>
    <t>ARS雅偲皮膚科整形外科診所</t>
  </si>
  <si>
    <t>黎明眼科診所</t>
  </si>
  <si>
    <t>豐荷牙醫診所</t>
  </si>
  <si>
    <t>髮拉儷皮膚科診所</t>
  </si>
  <si>
    <t>髮拉儷皮膚科(植髮、生髮、醫美推薦)</t>
  </si>
  <si>
    <t>美麗信義皮膚科診所</t>
  </si>
  <si>
    <t>皮膚科</t>
  </si>
  <si>
    <t>新六福堂中醫診所</t>
  </si>
  <si>
    <t>謝政興泌尿科診所</t>
  </si>
  <si>
    <t>謝政興泌尿科診所(性功能障礙及外科顯微手術推薦)</t>
  </si>
  <si>
    <t>岐綝中醫診所</t>
  </si>
  <si>
    <t>岐林中醫診所-中醫減重/圓針‧微針刀/中醫坐骨神經痛/中醫頭痛/轉骨長高/</t>
  </si>
  <si>
    <t>新詠康診所</t>
  </si>
  <si>
    <t>詠康復健科診所</t>
  </si>
  <si>
    <t>鄒志揚牙醫診所</t>
  </si>
  <si>
    <t>鄒志揚齒顎矯正專科聯合牙醫診所DrGiovanniOrthodontic&amp;amp;DentalClinic</t>
  </si>
  <si>
    <t>幫痘氏皮膚科診所</t>
  </si>
  <si>
    <t>幫痘氏皮膚科診所TheBundlesskinClinic</t>
  </si>
  <si>
    <t>松華牙醫診所</t>
  </si>
  <si>
    <t>景得中醫診所</t>
  </si>
  <si>
    <t>松山仁祥牙醫診所</t>
  </si>
  <si>
    <t>郭牙醫診所</t>
  </si>
  <si>
    <t>松信牙醫診所</t>
  </si>
  <si>
    <t>松信牙醫診所|植牙全口重建專科・全瓷貼片美學・水雷射・隱適美&amp;amp;矯正專科</t>
  </si>
  <si>
    <t>康森牙醫診所</t>
  </si>
  <si>
    <t>康森牙醫診所-一日全口重建/微創植牙/舒眠植牙/微矯正專家/齒列矯正/隱適美/信義區推薦牙醫|專業牙齒矯正|植牙專科|推薦牙醫</t>
  </si>
  <si>
    <t>王剴鏘醫師診所</t>
  </si>
  <si>
    <t>姚醫師診所</t>
  </si>
  <si>
    <t>姚醫師診所信義區家醫內兒科信義區慢性病信義區靜脈雷射信義區靜脈曲張信義區自費疫苗信義區老人專科</t>
  </si>
  <si>
    <t>理恩診所</t>
  </si>
  <si>
    <t>哈佛永春牙醫診所</t>
  </si>
  <si>
    <t>哈佛永春牙醫診所（歡慶開幕，歡迎預約)</t>
  </si>
  <si>
    <t>栢麗恆全人診所</t>
  </si>
  <si>
    <t>永齡牙醫診所</t>
  </si>
  <si>
    <t>朱耳鼻喉科診所</t>
  </si>
  <si>
    <t>黃正麟皮膚科診所</t>
  </si>
  <si>
    <t>寶晟紀中醫診所</t>
  </si>
  <si>
    <t>達新牙醫診所</t>
  </si>
  <si>
    <t>心悅中醫診所</t>
  </si>
  <si>
    <t>新眼光眼科診所</t>
  </si>
  <si>
    <t>新佑泉診所</t>
  </si>
  <si>
    <t>佑泉診所</t>
  </si>
  <si>
    <t>飛悅皮膚科診所</t>
  </si>
  <si>
    <t>飛悅皮膚科</t>
  </si>
  <si>
    <t>安人牙醫診所</t>
  </si>
  <si>
    <t>雅術牙醫診所</t>
  </si>
  <si>
    <t>中光牙醫診所</t>
  </si>
  <si>
    <t>微笑中醫診所</t>
  </si>
  <si>
    <t>興雅診所</t>
  </si>
  <si>
    <t>悠亞診所</t>
  </si>
  <si>
    <t>柏皓牙醫診所</t>
  </si>
  <si>
    <t>雅美信牙醫診所</t>
  </si>
  <si>
    <t>艾來牙醫診所</t>
  </si>
  <si>
    <t>艾來牙醫診所-植牙矯正專科台北牙醫</t>
  </si>
  <si>
    <t>佳合中醫診所</t>
  </si>
  <si>
    <t>登瑞安診所</t>
  </si>
  <si>
    <t>蔡榮鏡中醫診所</t>
  </si>
  <si>
    <t>松禾診所</t>
  </si>
  <si>
    <t>松禾診所（洗腎中心）</t>
  </si>
  <si>
    <t>道明牙醫診所</t>
  </si>
  <si>
    <t>道明牙醫診所-植牙推薦|信義牙醫|信義植牙|全瓷冠|牙周病|美白牙齒</t>
  </si>
  <si>
    <t>德明眼科診所</t>
  </si>
  <si>
    <t>陳國泰皮膚科診所</t>
  </si>
  <si>
    <t>聖醫中醫診所</t>
  </si>
  <si>
    <t>欣佑許寶童中醫診所</t>
  </si>
  <si>
    <t>天成牙醫診所</t>
  </si>
  <si>
    <t>黃啟彰診所</t>
  </si>
  <si>
    <t>梁美鳳中醫診所</t>
  </si>
  <si>
    <t>臺元牙醫診所</t>
  </si>
  <si>
    <t>台元牙醫診所</t>
  </si>
  <si>
    <t>慶峰診所</t>
  </si>
  <si>
    <t>吉欣牙醫診所</t>
  </si>
  <si>
    <t>長安中醫診所</t>
  </si>
  <si>
    <t>天鵝團專用中醫診所（長安中醫）</t>
  </si>
  <si>
    <t>輝煌牙醫診所</t>
  </si>
  <si>
    <t>太淵中醫診所</t>
  </si>
  <si>
    <t>伍瑞吉醫師診所</t>
  </si>
  <si>
    <t>秀光診所</t>
  </si>
  <si>
    <t>濟德中醫診所</t>
  </si>
  <si>
    <t>濟德中醫鄧正梁/糖尿病/高血壓/針灸/健保</t>
  </si>
  <si>
    <t>美麗永春牙醫診所</t>
  </si>
  <si>
    <t>連小兒科診所</t>
  </si>
  <si>
    <t>三稜中醫診所</t>
  </si>
  <si>
    <t>吳牙醫診所</t>
  </si>
  <si>
    <t>佳和牙醫診所</t>
  </si>
  <si>
    <t>優品牙醫診所</t>
  </si>
  <si>
    <t>松山陳耳鼻喉科診所</t>
  </si>
  <si>
    <t>慧祥診所</t>
  </si>
  <si>
    <t>陽光耳鼻喉科診所</t>
  </si>
  <si>
    <t>天元中醫診所</t>
  </si>
  <si>
    <t>艾潔牙醫診所</t>
  </si>
  <si>
    <t>明仁牙醫診所</t>
  </si>
  <si>
    <t>建全牙醫診所</t>
  </si>
  <si>
    <t>彩虹牙醫診所</t>
  </si>
  <si>
    <t>陳明繁牙醫診所</t>
  </si>
  <si>
    <t>嚴敏心耳鼻喉科診所</t>
  </si>
  <si>
    <t>弘益牙醫診所</t>
  </si>
  <si>
    <t>陳育鵬內科診所</t>
  </si>
  <si>
    <t>大同中醫診所</t>
  </si>
  <si>
    <t>康誠內科診所</t>
  </si>
  <si>
    <t>元貞中醫診所</t>
  </si>
  <si>
    <t>致再牙醫診所</t>
  </si>
  <si>
    <t>松仁耳鼻喉科診所</t>
  </si>
  <si>
    <t>群博牙醫診所</t>
  </si>
  <si>
    <t>德文診所</t>
  </si>
  <si>
    <t>松仁牙醫診所</t>
  </si>
  <si>
    <t>世樺牙醫診所</t>
  </si>
  <si>
    <t>齊美牙醫</t>
  </si>
  <si>
    <t>台灣中油股份有限公司員工診所</t>
  </si>
  <si>
    <t>中國石油員工診所</t>
  </si>
  <si>
    <t>東南牙醫診所</t>
  </si>
  <si>
    <t>東南牙醫診所DentalClinic</t>
  </si>
  <si>
    <t>慈護晶璽中醫診所</t>
  </si>
  <si>
    <t>慈護醫療體系-晶璽中醫診所</t>
  </si>
  <si>
    <t>弘安診所</t>
  </si>
  <si>
    <t>進安中醫診所</t>
  </si>
  <si>
    <t>聯華牙醫診所</t>
  </si>
  <si>
    <t>明輝診所</t>
  </si>
  <si>
    <t>強棒牙醫診所</t>
  </si>
  <si>
    <t>福樂牙醫診所</t>
  </si>
  <si>
    <t>松德精神科診所</t>
  </si>
  <si>
    <t>加林牙醫診所</t>
  </si>
  <si>
    <t>松志牙醫診所</t>
  </si>
  <si>
    <t>鄭光志小兒科診所</t>
  </si>
  <si>
    <t>美好牙醫診所</t>
  </si>
  <si>
    <t>劉玄統診所</t>
  </si>
  <si>
    <t>鼎泰牙醫診所</t>
  </si>
  <si>
    <t>福德牙醫診所</t>
  </si>
  <si>
    <t>陳威璋耳鼻喉科診所</t>
  </si>
  <si>
    <t>維京牙醫診所</t>
  </si>
  <si>
    <t>鴻利牙醫診所</t>
  </si>
  <si>
    <t>萬福牙醫診所</t>
  </si>
  <si>
    <t>陳逸川眼科診所</t>
  </si>
  <si>
    <t>陳逸川眼科診所角膜塑型術白內障手術</t>
  </si>
  <si>
    <t>錦德中醫診所</t>
  </si>
  <si>
    <t>頂心中醫診所</t>
  </si>
  <si>
    <t>興漢中醫診所</t>
  </si>
  <si>
    <t>王寬仁診所</t>
  </si>
  <si>
    <t>慈昱中醫診所</t>
  </si>
  <si>
    <t>歸元中醫診所</t>
  </si>
  <si>
    <t>信義邱婦產科診所</t>
  </si>
  <si>
    <t>聯安牙醫診所</t>
  </si>
  <si>
    <t>欣欣診所</t>
  </si>
  <si>
    <t>欣欣診所─您健康的好鄰居‧台北市信義區診所‧內科/家醫科診所‧急慢性疾病‧諮詢/診斷/治療‧連續處方簽‧點滴/疫苗注射‧保肝/減肥門診‧外傷處理‧保健食品</t>
  </si>
  <si>
    <t>元祐中醫診所</t>
  </si>
  <si>
    <t>鐵椎中醫診所</t>
  </si>
  <si>
    <t>鐵椎中醫</t>
  </si>
  <si>
    <t>仁瀚骨科診所</t>
  </si>
  <si>
    <t>滕起民牙醫診所</t>
  </si>
  <si>
    <t>錦宜診所</t>
  </si>
  <si>
    <t>錢本文診所</t>
  </si>
  <si>
    <t>台北市立聯合醫院附設信義門診部</t>
  </si>
  <si>
    <t>台北市立聯合醫院信義門診部</t>
  </si>
  <si>
    <t>陳麗妃牙醫診所</t>
  </si>
  <si>
    <t>一杏牙醫診所</t>
  </si>
  <si>
    <t>一杏牙醫-信義美白貼片推薦|專業牙齒矯正|植牙專科|無痛洗牙|推薦牙醫|一日植牙</t>
  </si>
  <si>
    <t>韋倫牙醫診所</t>
  </si>
  <si>
    <t>之華中醫診所</t>
  </si>
  <si>
    <t>明清牙醫診所</t>
  </si>
  <si>
    <t>上宏牙醫診所</t>
  </si>
  <si>
    <t>祐誠骨科診所</t>
  </si>
  <si>
    <t>陳彥良中醫診所</t>
  </si>
  <si>
    <t>誠泰牙醫診所</t>
  </si>
  <si>
    <t>怡安診所</t>
  </si>
  <si>
    <t>美爵牙醫診所</t>
  </si>
  <si>
    <t>健康吉美診所</t>
  </si>
  <si>
    <t>佳康內科診所</t>
  </si>
  <si>
    <t>佳康內科診所(洗腎中心)</t>
  </si>
  <si>
    <t>華信牙醫診所</t>
  </si>
  <si>
    <t>原力復健科診所</t>
  </si>
  <si>
    <t>台北大安信義區原力復健科診所I兒童復健早期療育運動傷害推薦</t>
  </si>
  <si>
    <t>健生堂中醫診所</t>
  </si>
  <si>
    <t>合安眼科診所</t>
  </si>
  <si>
    <t>合安眼科診所HEALTHEYECLINIC</t>
  </si>
  <si>
    <t>大明診所</t>
  </si>
  <si>
    <t>上林牙醫診所</t>
  </si>
  <si>
    <t>保惠中醫診所</t>
  </si>
  <si>
    <t>昱華中醫診所</t>
  </si>
  <si>
    <t>星光牙醫診所</t>
  </si>
  <si>
    <t>御瑄牙醫診所</t>
  </si>
  <si>
    <t>御瑄牙醫診所RoyalDentalClinic</t>
  </si>
  <si>
    <t>高眼科診所</t>
  </si>
  <si>
    <t>御瑞牙醫診所</t>
  </si>
  <si>
    <t>御瑞牙醫診所RoyalPlusDentalClinic</t>
  </si>
  <si>
    <t>健銨中醫診所</t>
  </si>
  <si>
    <t>同德牙醫診所</t>
  </si>
  <si>
    <t>京典牙醫診所</t>
  </si>
  <si>
    <t>莊敬診所</t>
  </si>
  <si>
    <t>莊敬診所慢性病(高血壓、血糖、血脂)家醫科/小兒科/耳鼻喉科</t>
  </si>
  <si>
    <t>華明牙醫診所</t>
  </si>
  <si>
    <t>成品牙醫診所</t>
  </si>
  <si>
    <t>成品牙醫診所(台北隱適美矯正/信義區牙科/人工植牙/根管治療/全瓷牙冠)</t>
  </si>
  <si>
    <t>頌讚中醫診所</t>
  </si>
  <si>
    <t>百齡牙醫診所</t>
  </si>
  <si>
    <t>健家牙醫診所</t>
  </si>
  <si>
    <t>長風小兒科診所</t>
  </si>
  <si>
    <t>順康復健科診所</t>
  </si>
  <si>
    <t>愛利膚皮膚科診所</t>
  </si>
  <si>
    <t>康華中醫診所</t>
  </si>
  <si>
    <t>信義耳鼻喉科診所</t>
  </si>
  <si>
    <t>信義耳鼻喉科</t>
  </si>
  <si>
    <t>信義身心精神科診所</t>
  </si>
  <si>
    <t>良品牙醫診所</t>
  </si>
  <si>
    <t>良品牙醫診所（Qdentalclinic)</t>
  </si>
  <si>
    <t>莊敬牙醫診所</t>
  </si>
  <si>
    <t>成功中醫診所</t>
  </si>
  <si>
    <t>陳世卿診所</t>
  </si>
  <si>
    <t>陳彥傑牙醫診所</t>
  </si>
  <si>
    <t>格康中醫診所</t>
  </si>
  <si>
    <t>晶愛眼科診所</t>
  </si>
  <si>
    <t>晶愛眼科診所白內障兒童視力矯正</t>
  </si>
  <si>
    <t>桂其安家醫科診所</t>
  </si>
  <si>
    <t>彥安聯合診所（彥安診所）(原劉彥煌耳鼻喉專科診所)</t>
  </si>
  <si>
    <t>劉彥煌耳鼻喉專科診所</t>
  </si>
  <si>
    <t>瑞比牙醫診所</t>
  </si>
  <si>
    <t>瑞比牙醫診所Dr.Rabbit(Englishspeaking)Dentist</t>
  </si>
  <si>
    <t>富陽劉內兒科診所</t>
  </si>
  <si>
    <t>富陽牙醫診所</t>
  </si>
  <si>
    <t>世芳中醫診所</t>
  </si>
  <si>
    <t>詹毅然內科診所</t>
  </si>
  <si>
    <t>全日牙醫診所</t>
  </si>
  <si>
    <t>德佑診所</t>
  </si>
  <si>
    <t>朝宏牙醫診所</t>
  </si>
  <si>
    <t>榮德牙醫診所</t>
  </si>
  <si>
    <t>晶彩牙醫診所</t>
  </si>
  <si>
    <t>青禾中醫診所</t>
  </si>
  <si>
    <t>青禾中醫診所黃啓峰院長</t>
  </si>
  <si>
    <t>福德郭耳鼻喉科診所</t>
  </si>
  <si>
    <t>林應然小兒科診所</t>
  </si>
  <si>
    <t>陳志鑫診所</t>
  </si>
  <si>
    <t>奕賢骨科外科診所</t>
  </si>
  <si>
    <t>奕賢骨外科診所附設復健.X光</t>
  </si>
  <si>
    <t>德聲牙醫診所</t>
  </si>
  <si>
    <t>聖欣牙醫診所</t>
  </si>
  <si>
    <t>美嘉牙醫診所</t>
  </si>
  <si>
    <t>德心牙醫診所</t>
  </si>
  <si>
    <t>中坡耳鼻喉科診所</t>
  </si>
  <si>
    <t>興盛診所</t>
  </si>
  <si>
    <t>吉盛興盛診所</t>
  </si>
  <si>
    <t>義仁兒科診所</t>
  </si>
  <si>
    <t>優勢皮膚科診所</t>
  </si>
  <si>
    <t>緯泰牙醫診所</t>
  </si>
  <si>
    <t>蔣小兒科診所</t>
  </si>
  <si>
    <t>定遠新天地牙醫診所</t>
  </si>
  <si>
    <t>同德中醫診所</t>
  </si>
  <si>
    <t>天慈婦產科診所</t>
  </si>
  <si>
    <t>天滋中醫診所</t>
  </si>
  <si>
    <t>杏安診所</t>
  </si>
  <si>
    <t>麗馨診所</t>
  </si>
  <si>
    <t>喜顏美學診所</t>
  </si>
  <si>
    <t>羅撒中醫診所</t>
  </si>
  <si>
    <t>天仁小兒科診所</t>
  </si>
  <si>
    <t>天仁聯合診所</t>
  </si>
  <si>
    <t>天仁健康診所</t>
  </si>
  <si>
    <t>上品牙醫診所</t>
  </si>
  <si>
    <t>友力耳鼻喉科診所</t>
  </si>
  <si>
    <t>芝加哥牙醫診所</t>
  </si>
  <si>
    <t>荃威診所</t>
  </si>
  <si>
    <t>荃威健康美學診所WholeHealthClinic鳳凰電波|音波拉提|皮秒雷射|肉毒小臉|少女針|玻尿酸|4D隆鼻|高壓氧</t>
  </si>
  <si>
    <t>南港諾貝爾眼科診所</t>
  </si>
  <si>
    <t>松展診所</t>
  </si>
  <si>
    <t>希文耳鼻喉科診所</t>
  </si>
  <si>
    <t>和群牙醫診所</t>
  </si>
  <si>
    <t>弘光牙醫診所</t>
  </si>
  <si>
    <t>真福牙醫診所</t>
  </si>
  <si>
    <t>弘生牙醫診所</t>
  </si>
  <si>
    <t>康禾診所</t>
  </si>
  <si>
    <t>宏勝中醫診所</t>
  </si>
  <si>
    <t>廖內兒科診所</t>
  </si>
  <si>
    <t>隆美皮膚科診所</t>
  </si>
  <si>
    <t>一品牙醫診所</t>
  </si>
  <si>
    <t>昆陽牙醫診所</t>
  </si>
  <si>
    <t>昆陽耳鼻喉科診所</t>
  </si>
  <si>
    <t>東明牙醫診所</t>
  </si>
  <si>
    <t>新洋牙醫診所</t>
  </si>
  <si>
    <t>東豐牙醫診所</t>
  </si>
  <si>
    <t>杞子中醫診所</t>
  </si>
  <si>
    <t>杞子中醫診所（汐止院區）</t>
  </si>
  <si>
    <t>南港復健科診所</t>
  </si>
  <si>
    <t>臺北市立聯合醫院附設南港門診部</t>
  </si>
  <si>
    <t>台北市立聯合醫院南港門診部</t>
  </si>
  <si>
    <t>瓊萻牙醫診所</t>
  </si>
  <si>
    <t>瓊音牙醫診所-預約制診所</t>
  </si>
  <si>
    <t>宏昇牙醫診所</t>
  </si>
  <si>
    <t>開馨診所</t>
  </si>
  <si>
    <t>開馨診所(南港第一間身心科診所)</t>
  </si>
  <si>
    <t>蒔堤牙醫診所</t>
  </si>
  <si>
    <t>玉成牙醫診所</t>
  </si>
  <si>
    <t>陳勝吉診所</t>
  </si>
  <si>
    <t>南港牙醫診所</t>
  </si>
  <si>
    <t>張一凡中醫診所</t>
  </si>
  <si>
    <t>黃家庭醫學科診所</t>
  </si>
  <si>
    <t>湯眼科診所</t>
  </si>
  <si>
    <t>冠德耳鼻喉科診所</t>
  </si>
  <si>
    <t>世展牙醫診所</t>
  </si>
  <si>
    <t>杏林內科小兒科診所</t>
  </si>
  <si>
    <t>翰林中醫診所</t>
  </si>
  <si>
    <t>安民牙醫診所</t>
  </si>
  <si>
    <t>安民牙醫診所-南港植牙費用|台北植牙|植牙推薦|牙齒矯正|牙齒矯正推薦|牙醫推薦</t>
  </si>
  <si>
    <t>佑誠診所</t>
  </si>
  <si>
    <t>華德牙醫診所</t>
  </si>
  <si>
    <t>中研耳鼻喉科診所</t>
  </si>
  <si>
    <t>聖原中醫診所</t>
  </si>
  <si>
    <t>李文珍小兒科診所</t>
  </si>
  <si>
    <t>維康診所</t>
  </si>
  <si>
    <t>向陽牙醫診所</t>
  </si>
  <si>
    <t>向陽牙醫</t>
  </si>
  <si>
    <t>洪澤安中醫診所</t>
  </si>
  <si>
    <t>大成牙醫診所</t>
  </si>
  <si>
    <t>祐生牙醫診所</t>
  </si>
  <si>
    <t>赫奕中醫診所</t>
  </si>
  <si>
    <t>樂美牙醫診所</t>
  </si>
  <si>
    <t>惠正牙醫診所</t>
  </si>
  <si>
    <t>永育診所</t>
  </si>
  <si>
    <t>永育診所家醫科新陳代謝科泌尿道感染高血壓糖尿病四價流感疫苗自費水痘疫苗</t>
  </si>
  <si>
    <t>翊群耳鼻喉科診所</t>
  </si>
  <si>
    <t>泓安耳鼻喉科診所</t>
  </si>
  <si>
    <t>劉聖亞診所</t>
  </si>
  <si>
    <t>龍銓中醫診所</t>
  </si>
  <si>
    <t>寰宇牙醫診所</t>
  </si>
  <si>
    <t>環宇數位牙醫診所l矯正專科l隱適美l隱形矯正l牙周專科l口腔外科l植牙l全口重建</t>
  </si>
  <si>
    <t>程惠政中醫診所</t>
  </si>
  <si>
    <t>欣揚牙醫診所</t>
  </si>
  <si>
    <t>博華中醫診所</t>
  </si>
  <si>
    <t>博華中醫診所POWAHTCM</t>
  </si>
  <si>
    <t>吳明修診所</t>
  </si>
  <si>
    <t>播生中醫診所</t>
  </si>
  <si>
    <t>青年診所</t>
  </si>
  <si>
    <t>松柏復健科診所</t>
  </si>
  <si>
    <t>漢宗小兒科診所</t>
  </si>
  <si>
    <t>岐善中醫診所</t>
  </si>
  <si>
    <t>樺昌耳鼻喉科診所</t>
  </si>
  <si>
    <t>林民健牙醫診所</t>
  </si>
  <si>
    <t>視強眼科診所</t>
  </si>
  <si>
    <t>福全身心科診所</t>
  </si>
  <si>
    <t>宏德牙醫診所</t>
  </si>
  <si>
    <t>全昌堂中醫診所</t>
  </si>
  <si>
    <t>全昌堂台北中醫診所</t>
  </si>
  <si>
    <t>信華牙醫診所</t>
  </si>
  <si>
    <t>張碧蓮中醫診所</t>
  </si>
  <si>
    <t>城中瑪麗安婦產科診所</t>
  </si>
  <si>
    <t>麗思醫美診所</t>
  </si>
  <si>
    <t>黃健勇皮膚科診所</t>
  </si>
  <si>
    <t>黃健勇皮膚科診所西門分院</t>
  </si>
  <si>
    <t>周耳鼻喉科診所</t>
  </si>
  <si>
    <t>南光牙醫診所</t>
  </si>
  <si>
    <t>萬華瀚群骨科診所</t>
  </si>
  <si>
    <t>佳德內科診所</t>
  </si>
  <si>
    <t>佳德內科診所-洗腎中心</t>
  </si>
  <si>
    <t>台北透析診所</t>
  </si>
  <si>
    <t>大元婦產科診所</t>
  </si>
  <si>
    <t>弘旭牙醫診所</t>
  </si>
  <si>
    <t>福華美學牙醫診所</t>
  </si>
  <si>
    <t>萬華賴牙醫診所</t>
  </si>
  <si>
    <t>立新口腔顎面外科牙醫診所</t>
  </si>
  <si>
    <t>聯安中醫診所</t>
  </si>
  <si>
    <t>瑞生診所</t>
  </si>
  <si>
    <t>漢方中醫聯合診所</t>
  </si>
  <si>
    <t>周建堂牙醫診所</t>
  </si>
  <si>
    <t>丞安堂中醫診所</t>
  </si>
  <si>
    <t>潘再榮牙醫診所</t>
  </si>
  <si>
    <t>天一牙醫診所</t>
  </si>
  <si>
    <t>許孟權小兒科診所</t>
  </si>
  <si>
    <t>植美牙醫診所</t>
  </si>
  <si>
    <t>三重蒔美牙醫診所</t>
  </si>
  <si>
    <t>雙園診所</t>
  </si>
  <si>
    <t>蕭輝隆牙醫診所</t>
  </si>
  <si>
    <t>正弘牙醫診所</t>
  </si>
  <si>
    <t>正弘牙醫</t>
  </si>
  <si>
    <t>萬華身心精神科診所</t>
  </si>
  <si>
    <t>大久牙醫診所</t>
  </si>
  <si>
    <t>艋舺牙醫診所</t>
  </si>
  <si>
    <t>正一牙醫診所</t>
  </si>
  <si>
    <t>鑫慧牙醫診所</t>
  </si>
  <si>
    <t>蓮樺中醫診所</t>
  </si>
  <si>
    <t>不孕症治療｜豐胸｜中醫減肥｜蓮樺中醫診所</t>
  </si>
  <si>
    <t>信恩牙醫診所</t>
  </si>
  <si>
    <t>日光眼科診所</t>
  </si>
  <si>
    <t>日光眼科診所SunLightEyeClinic</t>
  </si>
  <si>
    <t>爵華牙醫診所</t>
  </si>
  <si>
    <t>爵華牙醫診所-植牙專科全瓷冠牙齒美容-台北專業植牙|顯微根管治療|微創植牙|全陶瓷牙冠|台北牙齒矯正|美白貼片推薦|牙齒美白</t>
  </si>
  <si>
    <t>信元牙醫診所</t>
  </si>
  <si>
    <t>明誌牙醫診所</t>
  </si>
  <si>
    <t>萬華蔡耳鼻喉科診所</t>
  </si>
  <si>
    <t>進安牙醫診所</t>
  </si>
  <si>
    <t>日新牙醫診所</t>
  </si>
  <si>
    <t>世欣牙醫診所</t>
  </si>
  <si>
    <t>臺北市立聯合醫院附設萬華門診部</t>
  </si>
  <si>
    <t>台北市立聯合醫院萬華中醫門診部</t>
  </si>
  <si>
    <t>新東平診所</t>
  </si>
  <si>
    <t>聖約翰婦產科診所</t>
  </si>
  <si>
    <t>萬大牙醫診所</t>
  </si>
  <si>
    <t>典華牙醫診所</t>
  </si>
  <si>
    <t>興宏中醫診所</t>
  </si>
  <si>
    <t>陳嘉銘診所</t>
  </si>
  <si>
    <t>常懿中醫診所</t>
  </si>
  <si>
    <t>雅毓牙醫診所</t>
  </si>
  <si>
    <t>同仁牙醫診所</t>
  </si>
  <si>
    <t>博安中醫診所</t>
  </si>
  <si>
    <t>明峰診所</t>
  </si>
  <si>
    <t>明峰診所（骨科復健）</t>
  </si>
  <si>
    <t>佳新牙醫診所</t>
  </si>
  <si>
    <t>青年牙醫診所</t>
  </si>
  <si>
    <t>佳安診所</t>
  </si>
  <si>
    <t>光耳鼻喉科診所</t>
  </si>
  <si>
    <t>安興診所</t>
  </si>
  <si>
    <t>安興精神科診所(身心科、心理諮商專業診所)</t>
  </si>
  <si>
    <t>林進雄診所</t>
  </si>
  <si>
    <t>中山婦產科診所</t>
  </si>
  <si>
    <t>桂林牙醫診所</t>
  </si>
  <si>
    <t>敦祥牙醫診所</t>
  </si>
  <si>
    <t>永康診所</t>
  </si>
  <si>
    <t>嘉樂美學牙醫診所</t>
  </si>
  <si>
    <t>嘉樂美學牙醫診所-萬華牙套推薦|專業牙齒矯正|專業牙齒美白|專業牙醫|推薦牙醫|一日植牙</t>
  </si>
  <si>
    <t>雙和診所</t>
  </si>
  <si>
    <t>仁真牙醫診所</t>
  </si>
  <si>
    <t>寶健牙醫診所</t>
  </si>
  <si>
    <t>致元中醫診所</t>
  </si>
  <si>
    <t>邦安牙醫診所</t>
  </si>
  <si>
    <t>再欣牙醫診所</t>
  </si>
  <si>
    <t>萬華劉小兒科診所</t>
  </si>
  <si>
    <t>孝忠牙醫診所</t>
  </si>
  <si>
    <t>世福診所</t>
  </si>
  <si>
    <t>世福公寓</t>
  </si>
  <si>
    <t>幸福診所</t>
  </si>
  <si>
    <t>高一牙醫診所</t>
  </si>
  <si>
    <t>仁善美中醫診所</t>
  </si>
  <si>
    <t>瑞安堂中醫診所</t>
  </si>
  <si>
    <t>瑞安堂中醫診所-萬華中醫、內科</t>
  </si>
  <si>
    <t>新田診所</t>
  </si>
  <si>
    <t>呂松竹診所</t>
  </si>
  <si>
    <t>鄭眼科診所</t>
  </si>
  <si>
    <t>慧洋診所</t>
  </si>
  <si>
    <t>顏克文診所</t>
  </si>
  <si>
    <t>昱安堂中醫診所</t>
  </si>
  <si>
    <t>孝德牙醫診所</t>
  </si>
  <si>
    <t>君怡耳鼻喉科診所</t>
  </si>
  <si>
    <t>冬水中醫診所</t>
  </si>
  <si>
    <t>陽光眼科診所</t>
  </si>
  <si>
    <t>裕仁診所</t>
  </si>
  <si>
    <t>萬嘉耳鼻喉科診所</t>
  </si>
  <si>
    <t>全心中醫診所</t>
  </si>
  <si>
    <t>萬華衛康內科診所</t>
  </si>
  <si>
    <t>萬華衛康內科診所：男性荷爾蒙、健康檢查、慢性病、戒菸</t>
  </si>
  <si>
    <t>博昌復健科診所</t>
  </si>
  <si>
    <t>博昌增生療法與復健科診所BoChungProlotherapyandRehabilitationClinic</t>
  </si>
  <si>
    <t>益銓診所</t>
  </si>
  <si>
    <t>豪診所</t>
  </si>
  <si>
    <t>陳國賢診所</t>
  </si>
  <si>
    <t>好視多眼科診所</t>
  </si>
  <si>
    <t>蔣富強皮膚專科診所</t>
  </si>
  <si>
    <t>守謙中醫診所</t>
  </si>
  <si>
    <t>長泰耳鼻喉科診所</t>
  </si>
  <si>
    <t>新和診所</t>
  </si>
  <si>
    <t>原億中醫診所</t>
  </si>
  <si>
    <t>億靇中醫診所</t>
  </si>
  <si>
    <t>雲品牙醫診所</t>
  </si>
  <si>
    <t>光晶妍眼科診所</t>
  </si>
  <si>
    <t>光晶妍眼科萬華總院</t>
  </si>
  <si>
    <t>益生婦產科診所</t>
  </si>
  <si>
    <t>萬澤內科診所</t>
  </si>
  <si>
    <t>尚潔牙醫診所</t>
  </si>
  <si>
    <t>健安診所</t>
  </si>
  <si>
    <t>健安骨科診所</t>
  </si>
  <si>
    <t>萬太診所</t>
  </si>
  <si>
    <t>維恩耳鼻喉科診所</t>
  </si>
  <si>
    <t>維恩耳鼻喉科診所萬華耳鼻喉科萬華減重門診萬華小兒耳鼻喉科萬華感冒專科聲音沙啞感冒眩暈過敏性鼻炎中耳炎</t>
  </si>
  <si>
    <t>童錫鈺診所</t>
  </si>
  <si>
    <t>惠德牙醫診所</t>
  </si>
  <si>
    <t>立誠牙醫診所</t>
  </si>
  <si>
    <t>旭生中醫診所</t>
  </si>
  <si>
    <t>保誠牙醫診所</t>
  </si>
  <si>
    <t>三福牙醫診所</t>
  </si>
  <si>
    <t>馥毓中醫診所</t>
  </si>
  <si>
    <t>雅意牙醫診所</t>
  </si>
  <si>
    <t>許士昌診所</t>
  </si>
  <si>
    <t>鄭內兒科診所</t>
  </si>
  <si>
    <t>嘉生診所</t>
  </si>
  <si>
    <t>如春牙醫診所</t>
  </si>
  <si>
    <t>日安診所</t>
  </si>
  <si>
    <t>文林牙醫診所</t>
  </si>
  <si>
    <t>群笙中醫診所</t>
  </si>
  <si>
    <t>吳淑芬眼科診所</t>
  </si>
  <si>
    <t>盧漢隆耳鼻喉科診所</t>
  </si>
  <si>
    <t>榮順診所</t>
  </si>
  <si>
    <t>艋舺通安診所</t>
  </si>
  <si>
    <t>永亨牙醫診所</t>
  </si>
  <si>
    <t>德泰牙醫診所</t>
  </si>
  <si>
    <t>天行健診所</t>
  </si>
  <si>
    <t>快樂兒童診所</t>
  </si>
  <si>
    <t>仁康牙醫診所</t>
  </si>
  <si>
    <t>張建昌牙醫診所</t>
  </si>
  <si>
    <t>國民牙醫診所</t>
  </si>
  <si>
    <t>田倉藥局</t>
  </si>
  <si>
    <t>田倉健保藥局</t>
  </si>
  <si>
    <t>日康藥局</t>
  </si>
  <si>
    <t>士東藥局</t>
  </si>
  <si>
    <t>大樹連鎖藥局-士林士東店</t>
  </si>
  <si>
    <t>聖賢藥局</t>
  </si>
  <si>
    <t>太和堂中西藥局</t>
  </si>
  <si>
    <t>大東健保藥局</t>
  </si>
  <si>
    <t>啓宏藥局</t>
  </si>
  <si>
    <t>啟宏藥局</t>
  </si>
  <si>
    <t>士林三安藥局</t>
  </si>
  <si>
    <t>環安藥局</t>
  </si>
  <si>
    <t>大南春天生活藥局</t>
  </si>
  <si>
    <t>春天藥局大南店</t>
  </si>
  <si>
    <t>坤成泰藥局</t>
  </si>
  <si>
    <t>佩佩藥局</t>
  </si>
  <si>
    <t>有德堂大藥局</t>
  </si>
  <si>
    <t>天爵藥局</t>
  </si>
  <si>
    <t>藥本家藥局</t>
  </si>
  <si>
    <t>藥本家</t>
  </si>
  <si>
    <t>康華藥局</t>
  </si>
  <si>
    <t>中山盛康藥局</t>
  </si>
  <si>
    <t>盛康藥局</t>
  </si>
  <si>
    <t>天母台安藥局</t>
  </si>
  <si>
    <t>台安藥局－天母店</t>
  </si>
  <si>
    <t>今欣藥局</t>
  </si>
  <si>
    <t>今欣藥局Adam'sDrugStore</t>
  </si>
  <si>
    <t>麗森藥局</t>
  </si>
  <si>
    <t>杏城藥局</t>
  </si>
  <si>
    <t>文昌春天藥局</t>
  </si>
  <si>
    <t>春天藥局文昌店</t>
  </si>
  <si>
    <t>佳赫藥局</t>
  </si>
  <si>
    <t>信光藥局</t>
  </si>
  <si>
    <t>文昌大藥局</t>
  </si>
  <si>
    <t>天康連鎖藥局新光店(文昌大藥局)</t>
  </si>
  <si>
    <t>加赫藥局</t>
  </si>
  <si>
    <t>得安藥局</t>
  </si>
  <si>
    <t>慈航藥局</t>
  </si>
  <si>
    <t>慈航連鎖藥局士林創始店</t>
  </si>
  <si>
    <t>文祥藥局</t>
  </si>
  <si>
    <t>天母康甯健保藥局</t>
  </si>
  <si>
    <t>社子全民藥局</t>
  </si>
  <si>
    <t>太安藥局</t>
  </si>
  <si>
    <t>康佑藥局</t>
  </si>
  <si>
    <t>杏一士林延平藥局</t>
  </si>
  <si>
    <t>杏一醫療用品士林延平店</t>
  </si>
  <si>
    <t>健揚藥局</t>
  </si>
  <si>
    <t>詠恩藥局</t>
  </si>
  <si>
    <t>三光藥局</t>
  </si>
  <si>
    <t>博信藥局</t>
  </si>
  <si>
    <t>容育藥局</t>
  </si>
  <si>
    <t>安泰藥師藥局</t>
  </si>
  <si>
    <t>石川藥師藥局</t>
  </si>
  <si>
    <t>躍獅忠誠藥局</t>
  </si>
  <si>
    <t>躍獅連鎖藥局</t>
  </si>
  <si>
    <t>忠義台安藥局</t>
  </si>
  <si>
    <t>台安藥局－忠義店</t>
  </si>
  <si>
    <t>家赫藥局</t>
  </si>
  <si>
    <t>愛佳藥局</t>
  </si>
  <si>
    <t>愛佳藥局【愛林醫療機構士林院區】</t>
  </si>
  <si>
    <t>資生堂藥局</t>
  </si>
  <si>
    <t>仁大藥局</t>
  </si>
  <si>
    <t>芳圓藥局</t>
  </si>
  <si>
    <t>祥新藥局</t>
  </si>
  <si>
    <t>光榮藥局</t>
  </si>
  <si>
    <t>和謙藥局</t>
  </si>
  <si>
    <t>和謙診所</t>
  </si>
  <si>
    <t>社正藥局</t>
  </si>
  <si>
    <t>達揚藥局</t>
  </si>
  <si>
    <t>前港盛康藥局</t>
  </si>
  <si>
    <t>盛康藥局前港店</t>
  </si>
  <si>
    <t>和樹藥局</t>
  </si>
  <si>
    <t>菁安藥局</t>
  </si>
  <si>
    <t>南風藥局</t>
  </si>
  <si>
    <t>誼安藥局</t>
  </si>
  <si>
    <t>美麗田藥局</t>
  </si>
  <si>
    <t>美麗田藥局(台北通河店)</t>
  </si>
  <si>
    <t>陽明藥局</t>
  </si>
  <si>
    <t>博惠藥局</t>
  </si>
  <si>
    <t>華齡春天生活藥局</t>
  </si>
  <si>
    <t>春天藥局華齡店</t>
  </si>
  <si>
    <t>安奕藥局</t>
  </si>
  <si>
    <t>躍獅芝山藥局</t>
  </si>
  <si>
    <t>新興藥局</t>
  </si>
  <si>
    <t>柏雅大藥局</t>
  </si>
  <si>
    <t>家安健保藥局</t>
  </si>
  <si>
    <t>幸福藥局</t>
  </si>
  <si>
    <t>康鈺藥局</t>
  </si>
  <si>
    <t>建芳藥局</t>
  </si>
  <si>
    <t>天母大和藥師藥局</t>
  </si>
  <si>
    <t>德行盛康藥局</t>
  </si>
  <si>
    <t>向宇藥局</t>
  </si>
  <si>
    <t>全予藥局</t>
  </si>
  <si>
    <t>全予藥局OiCarePharmacy</t>
  </si>
  <si>
    <t>德行春天生活藥局</t>
  </si>
  <si>
    <t>春天藥局德行店</t>
  </si>
  <si>
    <t>佳禾藥局</t>
  </si>
  <si>
    <t>JiahePharmacy</t>
  </si>
  <si>
    <t>躍獅文昌藥局</t>
  </si>
  <si>
    <t>大同民生藥局</t>
  </si>
  <si>
    <t>民生藥局</t>
  </si>
  <si>
    <t>德芳藥局</t>
  </si>
  <si>
    <t>健康美藥局</t>
  </si>
  <si>
    <t>時春藥局</t>
  </si>
  <si>
    <t>富康藥局</t>
  </si>
  <si>
    <t>富康活力藥局錦州店</t>
  </si>
  <si>
    <t>躍獅遠東藥局</t>
  </si>
  <si>
    <t>遠東藥局</t>
  </si>
  <si>
    <t>得意藥師藥局</t>
  </si>
  <si>
    <t>正利民藥局</t>
  </si>
  <si>
    <t>延平新聖安藥局</t>
  </si>
  <si>
    <t>新聖安藥局</t>
  </si>
  <si>
    <t>旭豐藥局</t>
  </si>
  <si>
    <t>春鄰藥局</t>
  </si>
  <si>
    <t>保慶藥局</t>
  </si>
  <si>
    <t>快安藥局</t>
  </si>
  <si>
    <t>泰元藥局</t>
  </si>
  <si>
    <t>三銘大藥局</t>
  </si>
  <si>
    <t>裕仁藥局</t>
  </si>
  <si>
    <t>柯藥局</t>
  </si>
  <si>
    <t>宏泰藥師藥局</t>
  </si>
  <si>
    <t>酒泉春天藥局</t>
  </si>
  <si>
    <t>春天藥局酒泉店</t>
  </si>
  <si>
    <t>躍獅雙蓮藥局</t>
  </si>
  <si>
    <t>建祥藥局</t>
  </si>
  <si>
    <t>建祥藥局(寧夏)</t>
  </si>
  <si>
    <t>中興聯合藥局</t>
  </si>
  <si>
    <t>儷安藥局</t>
  </si>
  <si>
    <t>慈仁藥局</t>
  </si>
  <si>
    <t>聯合仁愛藥局</t>
  </si>
  <si>
    <t>宏恩藥局</t>
  </si>
  <si>
    <t>奇異果大安藥局</t>
  </si>
  <si>
    <t>龍護大藥局</t>
  </si>
  <si>
    <t>辰安藥局</t>
  </si>
  <si>
    <t>新富川藥局</t>
  </si>
  <si>
    <t>中山樂方藥局</t>
  </si>
  <si>
    <t>信安健康藥局</t>
  </si>
  <si>
    <t>信安健康藥局(台北信安店)</t>
  </si>
  <si>
    <t>聖英藥局</t>
  </si>
  <si>
    <t>聖英健保藥局</t>
  </si>
  <si>
    <t>國泰維康藥局</t>
  </si>
  <si>
    <t>維康藥局(國泰店)</t>
  </si>
  <si>
    <t>杏一台北國泰藥局</t>
  </si>
  <si>
    <t>杏一醫療用品台北國泰藥局</t>
  </si>
  <si>
    <t>新廣生藥局</t>
  </si>
  <si>
    <t>博昱仁愛藥局</t>
  </si>
  <si>
    <t>愛維康生活藥局</t>
  </si>
  <si>
    <t>博興藥局</t>
  </si>
  <si>
    <t>博昱大藥局</t>
  </si>
  <si>
    <t>世中欣藥局</t>
  </si>
  <si>
    <t>明星大藥局</t>
  </si>
  <si>
    <t>安和藥局</t>
  </si>
  <si>
    <t>艾登安和藥局</t>
  </si>
  <si>
    <t>博大藥局</t>
  </si>
  <si>
    <t>泰佑藥局</t>
  </si>
  <si>
    <t>施寶藥局</t>
  </si>
  <si>
    <t>惠盈藥局</t>
  </si>
  <si>
    <t>靜園藥局</t>
  </si>
  <si>
    <t>躍獅新生藥局</t>
  </si>
  <si>
    <t>威康藥局</t>
  </si>
  <si>
    <t>百岳藥局</t>
  </si>
  <si>
    <t>台安藥局</t>
  </si>
  <si>
    <t>台安藥局－龍江店</t>
  </si>
  <si>
    <t>好安心藥局</t>
  </si>
  <si>
    <t>躍獅敦和藥局</t>
  </si>
  <si>
    <t>躍獅敦北藥局</t>
  </si>
  <si>
    <t>建如藥局</t>
  </si>
  <si>
    <t>百立藥局</t>
  </si>
  <si>
    <t>一心藥局</t>
  </si>
  <si>
    <t>北陸藥局</t>
  </si>
  <si>
    <t>惠良藥局</t>
  </si>
  <si>
    <t>延吉大藥局</t>
  </si>
  <si>
    <t>佑安藥局</t>
  </si>
  <si>
    <t>世康藥局</t>
  </si>
  <si>
    <t>青康藥局</t>
  </si>
  <si>
    <t>誠心藥局</t>
  </si>
  <si>
    <t>加豐藥局</t>
  </si>
  <si>
    <t>生光藥局</t>
  </si>
  <si>
    <t>崇光藥局</t>
  </si>
  <si>
    <t>沛林東區生活藥粧藥局</t>
  </si>
  <si>
    <t>沛林東區生活藥粧藥局(大安區/11:00-05:00/深夜)ドラッグストア약국药店24小時半夜24hr</t>
  </si>
  <si>
    <t>長虹藥局</t>
  </si>
  <si>
    <t>長虹藥局-大安優質保健保養品藥局|推薦藥局|進口保健保養品藥局|醫美級保養品藥局|防疫保健品藥局|專業優質藥局|人氣優質藥局</t>
  </si>
  <si>
    <t>康祥藥局</t>
  </si>
  <si>
    <t>永誠藥局</t>
  </si>
  <si>
    <t>杏安堂藥局</t>
  </si>
  <si>
    <t>微笑藥師藥局</t>
  </si>
  <si>
    <t>吾家藥局</t>
  </si>
  <si>
    <t>杏友連鎖藥局-吾家藥局</t>
  </si>
  <si>
    <t>大安健康人生藥局</t>
  </si>
  <si>
    <t>健康人生藥局(大安信義二店)</t>
  </si>
  <si>
    <t>中力信義藥局</t>
  </si>
  <si>
    <t>中力藥局</t>
  </si>
  <si>
    <t>康乃馨藥局</t>
  </si>
  <si>
    <t>早安藥局</t>
  </si>
  <si>
    <t>藥局</t>
  </si>
  <si>
    <t>太醫藥局</t>
  </si>
  <si>
    <t>師大藥局</t>
  </si>
  <si>
    <t>吉成藥局</t>
  </si>
  <si>
    <t>躍獅吉成藥局</t>
  </si>
  <si>
    <t>專品六張犁藥局</t>
  </si>
  <si>
    <t>專品藥局六張犁店</t>
  </si>
  <si>
    <t>兆安健保藥局</t>
  </si>
  <si>
    <t>兆安藥局</t>
  </si>
  <si>
    <t>正昌藥局</t>
  </si>
  <si>
    <t>大興藥局</t>
  </si>
  <si>
    <t>弘昇藥局</t>
  </si>
  <si>
    <t>忠孝康承健保藥局</t>
  </si>
  <si>
    <t>康承親子概念藥局</t>
  </si>
  <si>
    <t>佳美藥局</t>
  </si>
  <si>
    <t>全球藥局-八德佳美店</t>
  </si>
  <si>
    <t>杏友藥局</t>
  </si>
  <si>
    <t>四維藥局</t>
  </si>
  <si>
    <t>麗泰藥局</t>
  </si>
  <si>
    <t>康維健保藥局</t>
  </si>
  <si>
    <t>佑全大安敦南藥局</t>
  </si>
  <si>
    <t>大愛健康藥局</t>
  </si>
  <si>
    <t>大愛藥局</t>
  </si>
  <si>
    <t>奇威藥局</t>
  </si>
  <si>
    <t>元氣生活健保藥局</t>
  </si>
  <si>
    <t>元氣生活藥局</t>
  </si>
  <si>
    <t>杏一瑞安藥局</t>
  </si>
  <si>
    <t>杏一醫療用品杏一瑞安藥局</t>
  </si>
  <si>
    <t>赫慶藥局</t>
  </si>
  <si>
    <t>寶德藥局</t>
  </si>
  <si>
    <t>杏一樂業藥局</t>
  </si>
  <si>
    <t>杏一醫療用品杏一樂業藥局</t>
  </si>
  <si>
    <t>順天堂藥局</t>
  </si>
  <si>
    <t>昶青藥局</t>
  </si>
  <si>
    <t>生百藥局</t>
  </si>
  <si>
    <t>古亭健康人生藥局</t>
  </si>
  <si>
    <t>健康人生藥局(古亭店)</t>
  </si>
  <si>
    <t>博昱師大藥局</t>
  </si>
  <si>
    <t>博昱大藥局-師大店</t>
  </si>
  <si>
    <t>燕福藥局</t>
  </si>
  <si>
    <t>羅斯福藥局</t>
  </si>
  <si>
    <t>羅斯福中西藥局</t>
  </si>
  <si>
    <t>麗樺藥師藥局</t>
  </si>
  <si>
    <t>永康藥局</t>
  </si>
  <si>
    <t>中崙藥局</t>
  </si>
  <si>
    <t>興康源藥局</t>
  </si>
  <si>
    <t>美日藥局</t>
  </si>
  <si>
    <t>元宏藥局</t>
  </si>
  <si>
    <t>樂活苑藥局</t>
  </si>
  <si>
    <t>（博登）樂活苑藥局</t>
  </si>
  <si>
    <t>大直永安藥局</t>
  </si>
  <si>
    <t>永安藥局</t>
  </si>
  <si>
    <t>淮濟藥師藥局</t>
  </si>
  <si>
    <t>淮濟藥局</t>
  </si>
  <si>
    <t>大直健康藥局</t>
  </si>
  <si>
    <t>永直藥局</t>
  </si>
  <si>
    <t>大直小太陽藥局</t>
  </si>
  <si>
    <t>小太陽藥局</t>
  </si>
  <si>
    <t>保德明水藥局</t>
  </si>
  <si>
    <t>保德明水藥局(黃彥儒藥師)</t>
  </si>
  <si>
    <t>富宥康藥局</t>
  </si>
  <si>
    <t>長青富宥康藥局</t>
  </si>
  <si>
    <t>康廷藥局</t>
  </si>
  <si>
    <t>美康正康藥局</t>
  </si>
  <si>
    <t>美康健保藥局正康店</t>
  </si>
  <si>
    <t>大直藥局</t>
  </si>
  <si>
    <t>華康藥局</t>
  </si>
  <si>
    <t>華康健保藥局</t>
  </si>
  <si>
    <t>優豐藥局</t>
  </si>
  <si>
    <t>錦康活力藥局</t>
  </si>
  <si>
    <t>民生興安藥局</t>
  </si>
  <si>
    <t>滿順藥局</t>
  </si>
  <si>
    <t>娸淇藥局</t>
  </si>
  <si>
    <t>武璋大藥局</t>
  </si>
  <si>
    <t>武璋西藥行</t>
  </si>
  <si>
    <t>誠果中西藥局</t>
  </si>
  <si>
    <t>立大藥局</t>
  </si>
  <si>
    <t>立大藥師健保藥局</t>
  </si>
  <si>
    <t>安悅藥局</t>
  </si>
  <si>
    <t>大愛藥師藥局</t>
  </si>
  <si>
    <t>人人藥局</t>
  </si>
  <si>
    <t>吉林藥局</t>
  </si>
  <si>
    <t>盛康藥局吉林店</t>
  </si>
  <si>
    <t>蓁榛健康生活藥局</t>
  </si>
  <si>
    <t>昶青林森藥局</t>
  </si>
  <si>
    <t>中山藥局</t>
  </si>
  <si>
    <t>祥泰藥局</t>
  </si>
  <si>
    <t>大信藥局</t>
  </si>
  <si>
    <t>十二願藥局</t>
  </si>
  <si>
    <t>十二願藥局林森門市(中山區/13:00-03:00/深夜)ドラッグストア药店/塑身減重仙女筆瘦瘦筆善纖達胰妥讚/半夜解酒事前事後/不舉早洩壯陽諮詢/威x鋼犀x士保養/泌尿私密婦科感染/落髮禿頭菲那斯</t>
  </si>
  <si>
    <t>久大藥局</t>
  </si>
  <si>
    <t>仁一藥局</t>
  </si>
  <si>
    <t>麗恩藥局</t>
  </si>
  <si>
    <t>誠意中西藥局</t>
  </si>
  <si>
    <t>晏晟藥局</t>
  </si>
  <si>
    <t>長生藥局</t>
  </si>
  <si>
    <t>金生藥局</t>
  </si>
  <si>
    <t>長安藥局</t>
  </si>
  <si>
    <t>正傑健保藥局</t>
  </si>
  <si>
    <t>中興藥局</t>
  </si>
  <si>
    <t>百源堂大藥局</t>
  </si>
  <si>
    <t>展佑藥局</t>
  </si>
  <si>
    <t>佳頤中西藥局</t>
  </si>
  <si>
    <t>佳頤中西藥局-中山處方箋藥局|定期處方箋|專業藥師|推薦藥局|中醫藥局|口碑藥局</t>
  </si>
  <si>
    <t>能康藥局</t>
  </si>
  <si>
    <t>明美藥局</t>
  </si>
  <si>
    <t>定好大藥局</t>
  </si>
  <si>
    <t>聖晨藥局</t>
  </si>
  <si>
    <t>康銓藥局</t>
  </si>
  <si>
    <t>農安藥局</t>
  </si>
  <si>
    <t>躍獅晴光藥局</t>
  </si>
  <si>
    <t>農安盛康藥局</t>
  </si>
  <si>
    <t>中華藥局</t>
  </si>
  <si>
    <t>德惠藥局</t>
  </si>
  <si>
    <t>良佑藥局</t>
  </si>
  <si>
    <t>康林藥局</t>
  </si>
  <si>
    <t>長青藥局</t>
  </si>
  <si>
    <t>合泰(北市)大藥局</t>
  </si>
  <si>
    <t>OK藥師藥局</t>
  </si>
  <si>
    <t>逸帆藥局</t>
  </si>
  <si>
    <t>貢玄藥局</t>
  </si>
  <si>
    <t>錦州春天生活藥局</t>
  </si>
  <si>
    <t>春天藥局錦州店</t>
  </si>
  <si>
    <t>阿里藥局</t>
  </si>
  <si>
    <t>順泰藥局</t>
  </si>
  <si>
    <t>啟美藥師藥局</t>
  </si>
  <si>
    <t>啟美藥局</t>
  </si>
  <si>
    <t>嘉恩藥局</t>
  </si>
  <si>
    <t>廣福中西藥局</t>
  </si>
  <si>
    <t>錦西春天生活藥局</t>
  </si>
  <si>
    <t>春天藥局錦西店</t>
  </si>
  <si>
    <t>名祥藥局</t>
  </si>
  <si>
    <t>大樹龍江藥局</t>
  </si>
  <si>
    <t>大樹連鎖藥局-台北龍江店</t>
  </si>
  <si>
    <t>王中興藥局</t>
  </si>
  <si>
    <t>杏一龍錦藥局</t>
  </si>
  <si>
    <t>禾全藥局</t>
  </si>
  <si>
    <t>龍江藥局</t>
  </si>
  <si>
    <t>文德藥局</t>
  </si>
  <si>
    <t>博登連鎖體系～文德藥局</t>
  </si>
  <si>
    <t>華友藥局</t>
  </si>
  <si>
    <t>建誠中西藥局</t>
  </si>
  <si>
    <t>榮昌藥局</t>
  </si>
  <si>
    <t>榮昌健保藥局</t>
  </si>
  <si>
    <t>三元藥局</t>
  </si>
  <si>
    <t>大盛藥局</t>
  </si>
  <si>
    <t>保德中華藥局</t>
  </si>
  <si>
    <t>宏越藥局</t>
  </si>
  <si>
    <t>活力健康藥妝藥局</t>
  </si>
  <si>
    <t>活力健康藥妝藥局-中華店</t>
  </si>
  <si>
    <t>躍獅南門藥局</t>
  </si>
  <si>
    <t>躍獅連鎖藥局南門藥局</t>
  </si>
  <si>
    <t>鈞安藥局</t>
  </si>
  <si>
    <t>和平藥局</t>
  </si>
  <si>
    <t>進達健保藥局</t>
  </si>
  <si>
    <t>立赫臺大藥局</t>
  </si>
  <si>
    <t>台醫藥局</t>
  </si>
  <si>
    <t>中英大藥局</t>
  </si>
  <si>
    <t>汀州藥局</t>
  </si>
  <si>
    <t>大樹連鎖藥局-中正汀州店</t>
  </si>
  <si>
    <t>達昌藥局</t>
  </si>
  <si>
    <t>日生大藥局</t>
  </si>
  <si>
    <t>永興藥局</t>
  </si>
  <si>
    <t>康呈安藥局</t>
  </si>
  <si>
    <t>怡誠藥局</t>
  </si>
  <si>
    <t>大愛生活藥局</t>
  </si>
  <si>
    <t>佑康大藥局</t>
  </si>
  <si>
    <t>東華藥局</t>
  </si>
  <si>
    <t>古亭藥局</t>
  </si>
  <si>
    <t>中心藥局</t>
  </si>
  <si>
    <t>汀州健康人生藥局</t>
  </si>
  <si>
    <t>健康人生藥局</t>
  </si>
  <si>
    <t>國杏藥師示範藥局</t>
  </si>
  <si>
    <t>和眾藥局</t>
  </si>
  <si>
    <t>建祥武昌藥局</t>
  </si>
  <si>
    <t>躍獅東門藥局</t>
  </si>
  <si>
    <t>桐心藥局</t>
  </si>
  <si>
    <t>北車維康藥局</t>
  </si>
  <si>
    <t>維康藥局(北車店)</t>
  </si>
  <si>
    <t>71恩典藥局</t>
  </si>
  <si>
    <t>祥全藥局</t>
  </si>
  <si>
    <t>長頸鹿藥師藥局</t>
  </si>
  <si>
    <t>長頸鹿藥師藥局-板橋店</t>
  </si>
  <si>
    <t>信康藥局</t>
  </si>
  <si>
    <t>珍忻藥局</t>
  </si>
  <si>
    <t>博登(珍忻)藥局pharmacy西藥房</t>
  </si>
  <si>
    <t>丞良藥局</t>
  </si>
  <si>
    <t>躍獅南寧藥局</t>
  </si>
  <si>
    <t>南昌大藥局</t>
  </si>
  <si>
    <t>易昌-南昌藥局</t>
  </si>
  <si>
    <t>慶安藥局</t>
  </si>
  <si>
    <t>博昱連雲藥局</t>
  </si>
  <si>
    <t>連雲藥局</t>
  </si>
  <si>
    <t>躍獅藥局連雲店</t>
  </si>
  <si>
    <t>全民藥局</t>
  </si>
  <si>
    <t>大安藥局</t>
  </si>
  <si>
    <t>Da-anPharmacy</t>
  </si>
  <si>
    <t>立赫健保藥局</t>
  </si>
  <si>
    <t>豐仁藥局</t>
  </si>
  <si>
    <t>豐仁藥局-中正處方箋藥局|定期處方箋|專業藥師|推薦藥局|專業藥局|口碑藥局</t>
  </si>
  <si>
    <t>正康藥局</t>
  </si>
  <si>
    <t>崇信藥局</t>
  </si>
  <si>
    <t>佳和藥局</t>
  </si>
  <si>
    <t>合泰大藥局</t>
  </si>
  <si>
    <t>上海聯合藥局</t>
  </si>
  <si>
    <t>逸菁中西特約藥局</t>
  </si>
  <si>
    <t>特約藥局</t>
  </si>
  <si>
    <t>濟仁藥局</t>
  </si>
  <si>
    <t>新獻安藥局</t>
  </si>
  <si>
    <t>喜越藥局</t>
  </si>
  <si>
    <t>西湖藥局</t>
  </si>
  <si>
    <t>躍獅麗湖藥局</t>
  </si>
  <si>
    <t>麗湖藥局</t>
  </si>
  <si>
    <t>匯安藥局</t>
  </si>
  <si>
    <t>至康藥局</t>
  </si>
  <si>
    <t>博登藥局</t>
  </si>
  <si>
    <t>原大藥局</t>
  </si>
  <si>
    <t>葛蘭素藥局</t>
  </si>
  <si>
    <t>傑昇藥局</t>
  </si>
  <si>
    <t>桔子藥局</t>
  </si>
  <si>
    <t>樂活藥師藥局</t>
  </si>
  <si>
    <t>樂齡藥師藥局</t>
  </si>
  <si>
    <t>泰成藥局</t>
  </si>
  <si>
    <t>瑞陽藥局</t>
  </si>
  <si>
    <t>瑞暉藥局</t>
  </si>
  <si>
    <t>樂康藥妝藥局</t>
  </si>
  <si>
    <t>您永安藥局</t>
  </si>
  <si>
    <t>富康文德藥局</t>
  </si>
  <si>
    <t>江南大藥局</t>
  </si>
  <si>
    <t>江南大藥局內湖總店River-SouthPharmacy</t>
  </si>
  <si>
    <t>和康健保藥局</t>
  </si>
  <si>
    <t>躍獅寶湖藥局</t>
  </si>
  <si>
    <t>展恩藥局</t>
  </si>
  <si>
    <t>康信藥局</t>
  </si>
  <si>
    <t>禾馨民權藥局</t>
  </si>
  <si>
    <t>國泰台北會館產後護理之家</t>
  </si>
  <si>
    <t>安康藥局</t>
  </si>
  <si>
    <t>宏光藥局</t>
  </si>
  <si>
    <t>弘光藥局</t>
  </si>
  <si>
    <t>大內湖藥局</t>
  </si>
  <si>
    <t>維安藥局</t>
  </si>
  <si>
    <t>皇安連鎖藥局-內湖店維安藥局</t>
  </si>
  <si>
    <t>晶龍藥局</t>
  </si>
  <si>
    <t>躍獅大湖藥局</t>
  </si>
  <si>
    <t>躍獅大湖藥局-內湖處方箋藥局|慢性處方簽|成人尿布|嬰幼兒尿布|專業藥師|推薦藥局</t>
  </si>
  <si>
    <t>壹零捌藥局</t>
  </si>
  <si>
    <t>早安元氣藥局</t>
  </si>
  <si>
    <t>躍獅康成藥局</t>
  </si>
  <si>
    <t>富盛藥局</t>
  </si>
  <si>
    <t>思恩藥局</t>
  </si>
  <si>
    <t>清白藥局</t>
  </si>
  <si>
    <t>富康東湖藥局</t>
  </si>
  <si>
    <t>富康活力藥局</t>
  </si>
  <si>
    <t>博昱東福藥局</t>
  </si>
  <si>
    <t>昇龍藥局</t>
  </si>
  <si>
    <t>明湖藥局</t>
  </si>
  <si>
    <t>躍獅東湖藥局</t>
  </si>
  <si>
    <t>晟安藥局</t>
  </si>
  <si>
    <t>加一藥師藥局</t>
  </si>
  <si>
    <t>內湖藥局</t>
  </si>
  <si>
    <t>安安藥局</t>
  </si>
  <si>
    <t>皇安連鎖藥局-安安藥局</t>
  </si>
  <si>
    <t>杏佳藥局</t>
  </si>
  <si>
    <t>宜昇優良藥局</t>
  </si>
  <si>
    <t>盧狄聯合藥局</t>
  </si>
  <si>
    <t>佑全內湖康寧藥局</t>
  </si>
  <si>
    <t>葫光藥局</t>
  </si>
  <si>
    <t>慈航連鎖藥局內湖葫光店</t>
  </si>
  <si>
    <t>耀元藥局</t>
  </si>
  <si>
    <t>赫得藥局</t>
  </si>
  <si>
    <t>康健藥局</t>
  </si>
  <si>
    <t>康健信安藥局</t>
  </si>
  <si>
    <t>杏一港墘藥局</t>
  </si>
  <si>
    <t>杏一醫療用品杏一港墘藥局</t>
  </si>
  <si>
    <t>高昱藥局</t>
  </si>
  <si>
    <t>仕德安藥局</t>
  </si>
  <si>
    <t>新安健保藥局</t>
  </si>
  <si>
    <t>瑞光藥局</t>
  </si>
  <si>
    <t>佑全瑞光藥局</t>
  </si>
  <si>
    <t>澴山藥局</t>
  </si>
  <si>
    <t>富山藥局</t>
  </si>
  <si>
    <t>裕康藥局</t>
  </si>
  <si>
    <t>躍獅永健藥局</t>
  </si>
  <si>
    <t>皇興藥師藥局</t>
  </si>
  <si>
    <t>日信專業藥局</t>
  </si>
  <si>
    <t>日信藥師藥局</t>
  </si>
  <si>
    <t>建興藥局</t>
  </si>
  <si>
    <t>大樹木柵藥局</t>
  </si>
  <si>
    <t>大樹連鎖藥局-文山木柵店</t>
  </si>
  <si>
    <t>杏一木柵藥局</t>
  </si>
  <si>
    <t>杏一醫療用品杏一木柵藥局</t>
  </si>
  <si>
    <t>大愛幸福藥局</t>
  </si>
  <si>
    <t>大愛幸福藥局-文山處方箋藥局|成人尿布|嬰幼兒尿布|專業藥師|推薦藥局|口碑藥局</t>
  </si>
  <si>
    <t>躍獅奕新藥局</t>
  </si>
  <si>
    <t>木新健康人生藥局</t>
  </si>
  <si>
    <t>健康人生藥局(文山木新店)</t>
  </si>
  <si>
    <t>富康活力睦新藥局</t>
  </si>
  <si>
    <t>巧康藥局</t>
  </si>
  <si>
    <t>全銨藥局</t>
  </si>
  <si>
    <t>北一藥師藥局</t>
  </si>
  <si>
    <t>振大藥局</t>
  </si>
  <si>
    <t>東京晟藥局</t>
  </si>
  <si>
    <t>光明大藥局</t>
  </si>
  <si>
    <t>美迦藥局</t>
  </si>
  <si>
    <t>人人健保藥局</t>
  </si>
  <si>
    <t>仁仁健保藥局</t>
  </si>
  <si>
    <t>宜康藥局</t>
  </si>
  <si>
    <t>躍獅木柵藥局</t>
  </si>
  <si>
    <t>躍獅連鎖藥局木柵藥局</t>
  </si>
  <si>
    <t>專品政大藥局</t>
  </si>
  <si>
    <t>專品藥局政大店</t>
  </si>
  <si>
    <t>景美藥局</t>
  </si>
  <si>
    <t>欣安景美藥局</t>
  </si>
  <si>
    <t>欣安連鎖藥局-文山景美店</t>
  </si>
  <si>
    <t>安誠藥局</t>
  </si>
  <si>
    <t>仙瑩藥局</t>
  </si>
  <si>
    <t>景華盛康藥局</t>
  </si>
  <si>
    <t>盛康藥局景華店</t>
  </si>
  <si>
    <t>光點文山景華藥局</t>
  </si>
  <si>
    <t>光點藥局文山景華店</t>
  </si>
  <si>
    <t>健安藥局</t>
  </si>
  <si>
    <t>博揚藥局</t>
  </si>
  <si>
    <t>健群藥局</t>
  </si>
  <si>
    <t>瑞安藥局</t>
  </si>
  <si>
    <t>杏一萬安藥局</t>
  </si>
  <si>
    <t>杏一醫療用品杏一萬安藥局</t>
  </si>
  <si>
    <t>福興藥局</t>
  </si>
  <si>
    <t>永明大藥局</t>
  </si>
  <si>
    <t>健康家藥局</t>
  </si>
  <si>
    <t>逸仙藥師藥局</t>
  </si>
  <si>
    <t>路加健康藥局</t>
  </si>
  <si>
    <t>銘依藥局</t>
  </si>
  <si>
    <t>華君藥局</t>
  </si>
  <si>
    <t>舒博威藥局</t>
  </si>
  <si>
    <t>綠杏萬芳藥局</t>
  </si>
  <si>
    <t>萬芳藥局</t>
  </si>
  <si>
    <t>大樹文山藥局</t>
  </si>
  <si>
    <t>大樹連鎖藥局-文山興隆店</t>
  </si>
  <si>
    <t>躍獅新芳藥局</t>
  </si>
  <si>
    <t>康宜庭興隆藥局</t>
  </si>
  <si>
    <t>康宜庭興隆藥局(萬芳醫院捷運站)</t>
  </si>
  <si>
    <t>永源大藥局</t>
  </si>
  <si>
    <t>永源藥局-文山處方箋藥局|定期處方箋|專業藥師|專業藥局|防疫物資藥局|口碑藥局</t>
  </si>
  <si>
    <t>慶豐好藥局</t>
  </si>
  <si>
    <t>康宜庭生活藥局</t>
  </si>
  <si>
    <t>CommunityPharmacyWanlongBranch</t>
  </si>
  <si>
    <t>康宜庭萬隆藥局</t>
  </si>
  <si>
    <t>宇康藥局</t>
  </si>
  <si>
    <t>逸全生活藥局</t>
  </si>
  <si>
    <t>杏隆藥局</t>
  </si>
  <si>
    <t>杏隆藥局-萬隆推薦藥局|公館推薦藥局|景美推薦藥局|口罩酒精體溫|處方領藥|新店減重</t>
  </si>
  <si>
    <t>大樹景美藥局</t>
  </si>
  <si>
    <t>大樹連鎖藥局-文山景美店</t>
  </si>
  <si>
    <t>佳醫景美藥局</t>
  </si>
  <si>
    <t>躍獅景新藥局</t>
  </si>
  <si>
    <t>圓鼎藥局</t>
  </si>
  <si>
    <t>吉如有限公司</t>
  </si>
  <si>
    <t>振生大藥局</t>
  </si>
  <si>
    <t>昌源藥局</t>
  </si>
  <si>
    <t>鴻恩藥局</t>
  </si>
  <si>
    <t>妮妮藥局</t>
  </si>
  <si>
    <t>祐民藥局</t>
  </si>
  <si>
    <t>佑民藥局</t>
  </si>
  <si>
    <t>天康大藥局</t>
  </si>
  <si>
    <t>天康連鎖藥局實踐店(天禧大藥局)</t>
  </si>
  <si>
    <t>小明藥局</t>
  </si>
  <si>
    <t>北投春天藥局</t>
  </si>
  <si>
    <t>春天藥局北投店</t>
  </si>
  <si>
    <t>嘉禾大藥局</t>
  </si>
  <si>
    <t>良興藥局</t>
  </si>
  <si>
    <t>康揚藥局</t>
  </si>
  <si>
    <t>上頤藥局</t>
  </si>
  <si>
    <t>永欣中西藥局</t>
  </si>
  <si>
    <t>永欣西藥房</t>
  </si>
  <si>
    <t>九福藥局</t>
  </si>
  <si>
    <t>理得藥局</t>
  </si>
  <si>
    <t>天蓮藥局</t>
  </si>
  <si>
    <t>聯合藥局</t>
  </si>
  <si>
    <t>石牌藥局</t>
  </si>
  <si>
    <t>秝安藥局</t>
  </si>
  <si>
    <t>天富大藥局</t>
  </si>
  <si>
    <t>天康連鎖藥局-榮總店(天富大藥局)</t>
  </si>
  <si>
    <t>石牌健康人生藥局</t>
  </si>
  <si>
    <t>健康人生藥局-北投石牌店</t>
  </si>
  <si>
    <t>維康藥局</t>
  </si>
  <si>
    <t>維康醫療用品(台北馬偕店)</t>
  </si>
  <si>
    <t>川秀藥局</t>
  </si>
  <si>
    <t>昱仁藥局</t>
  </si>
  <si>
    <t>益元藥局</t>
  </si>
  <si>
    <t>玉山藥局</t>
  </si>
  <si>
    <t>建民藥局</t>
  </si>
  <si>
    <t>全家藥粧藥局</t>
  </si>
  <si>
    <t>大家藥局</t>
  </si>
  <si>
    <t>生活藥局</t>
  </si>
  <si>
    <t>陳藥師藥局</t>
  </si>
  <si>
    <t>陳藥師藥局-北投處方箋藥局處方調劑|藥物諮詢|健康管理|體重管理|營養保健|醫療器材|婦嬰用品|中藥調劑</t>
  </si>
  <si>
    <t>躍獅光明藥局</t>
  </si>
  <si>
    <t>吉利春天生活藥局</t>
  </si>
  <si>
    <t>春天藥局吉利店</t>
  </si>
  <si>
    <t>漢藥局</t>
  </si>
  <si>
    <t>丸三大藥局</t>
  </si>
  <si>
    <t>長宜藥局</t>
  </si>
  <si>
    <t>【美麗人生連鎖藥局】長宜藥局|自強街|西安街|致遠一路|北投|石牌里|台北口罩|石牌自強市場|榮光里|捷運明德站|藥妝店|士林</t>
  </si>
  <si>
    <t>國泰藥師藥局</t>
  </si>
  <si>
    <t>怡人藥局</t>
  </si>
  <si>
    <t>康賢藥局</t>
  </si>
  <si>
    <t>江南育仁大藥局</t>
  </si>
  <si>
    <t>江南大藥局北投店(江南育仁大藥局)River-SouthPharmacy</t>
  </si>
  <si>
    <t>佳祈健保藥局</t>
  </si>
  <si>
    <t>進春藥局</t>
  </si>
  <si>
    <t>良哲藥局</t>
  </si>
  <si>
    <t>美康藥局</t>
  </si>
  <si>
    <t>美康健保藥局閎安店</t>
  </si>
  <si>
    <t>小豬藥局</t>
  </si>
  <si>
    <t>名山藥局</t>
  </si>
  <si>
    <t>新祥藥局</t>
  </si>
  <si>
    <t>關渡松藥局</t>
  </si>
  <si>
    <t>世全藥局</t>
  </si>
  <si>
    <t>萬信藥局</t>
  </si>
  <si>
    <t>致遠春天藥局</t>
  </si>
  <si>
    <t>春天藥局致遠店</t>
  </si>
  <si>
    <t>心樂藥局</t>
  </si>
  <si>
    <t>樂心藥局</t>
  </si>
  <si>
    <t>致遠盛康藥局</t>
  </si>
  <si>
    <t>盛康藥局致遠店</t>
  </si>
  <si>
    <t>啟春藥局</t>
  </si>
  <si>
    <t>杏嘉藥局</t>
  </si>
  <si>
    <t>躍獅藥局(杏嘉藥局)</t>
  </si>
  <si>
    <t>明華藥局</t>
  </si>
  <si>
    <t>尊賢藥局</t>
  </si>
  <si>
    <t>祐鄰藥局</t>
  </si>
  <si>
    <t>黎明藥局</t>
  </si>
  <si>
    <t>黎明藥師藥局</t>
  </si>
  <si>
    <t>德昇藥局</t>
  </si>
  <si>
    <t>實踐藥局</t>
  </si>
  <si>
    <t>天禧大藥局</t>
  </si>
  <si>
    <t>弘安藥局</t>
  </si>
  <si>
    <t>銘德藥局</t>
  </si>
  <si>
    <t>松山八德藥局</t>
  </si>
  <si>
    <t>大樹連鎖藥局-松山鑫德店</t>
  </si>
  <si>
    <t>傑安藥局</t>
  </si>
  <si>
    <t>安郁藥局</t>
  </si>
  <si>
    <t>巧心藥局</t>
  </si>
  <si>
    <t>芝欣藥局</t>
  </si>
  <si>
    <t>晨安藥局</t>
  </si>
  <si>
    <t>德安藥局</t>
  </si>
  <si>
    <t>唯康藥局</t>
  </si>
  <si>
    <t>順儷中崙藥局</t>
  </si>
  <si>
    <t>啄木鳥藥局</t>
  </si>
  <si>
    <t>玖田藥局</t>
  </si>
  <si>
    <t>婕登藥局</t>
  </si>
  <si>
    <t>晨新藥局</t>
  </si>
  <si>
    <t>德川中西藥局</t>
  </si>
  <si>
    <t>立康大藥局</t>
  </si>
  <si>
    <t>立康大藥局-松山處方箋藥局|專業藥師|推薦藥局|專業藥局|防疫物資藥局|口碑藥局</t>
  </si>
  <si>
    <t>躍獅松和藥局</t>
  </si>
  <si>
    <t>富景藥局</t>
  </si>
  <si>
    <t>富康活力-三民</t>
  </si>
  <si>
    <t>澄馨藥局</t>
  </si>
  <si>
    <t>建東大藥局</t>
  </si>
  <si>
    <t>晨心藥局</t>
  </si>
  <si>
    <t>仁弘藥局</t>
  </si>
  <si>
    <t>惠登藥局</t>
  </si>
  <si>
    <t>立赫民生藥局</t>
  </si>
  <si>
    <t>大樹松山藥局</t>
  </si>
  <si>
    <t>大樹連鎖藥局-松山民生店</t>
  </si>
  <si>
    <t>欣生藥局</t>
  </si>
  <si>
    <t>益華藥局</t>
  </si>
  <si>
    <t>和諧藥局</t>
  </si>
  <si>
    <t>健康活力藥師藥局</t>
  </si>
  <si>
    <t>李得安藥局</t>
  </si>
  <si>
    <t>家音藥局</t>
  </si>
  <si>
    <t>美康健保藥局家音店</t>
  </si>
  <si>
    <t>瑞昌大藥局</t>
  </si>
  <si>
    <t>健全藥局</t>
  </si>
  <si>
    <t>慶昌藥局</t>
  </si>
  <si>
    <t>達昌家庭藥局</t>
  </si>
  <si>
    <t>杏一延吉藥局</t>
  </si>
  <si>
    <t>杏一醫療用品杏一延吉藥局</t>
  </si>
  <si>
    <t>松田藥局</t>
  </si>
  <si>
    <t>光點延新藥局</t>
  </si>
  <si>
    <t>光點藥局延新店</t>
  </si>
  <si>
    <t>延壽藥局</t>
  </si>
  <si>
    <t>綠之家藥局</t>
  </si>
  <si>
    <t>綠之家藥局-延壽店</t>
  </si>
  <si>
    <t>康麗藥局</t>
  </si>
  <si>
    <t>榮星藥局</t>
  </si>
  <si>
    <t>安世藥局</t>
  </si>
  <si>
    <t>專品南京藥局</t>
  </si>
  <si>
    <t>專品藥局小巨蛋店</t>
  </si>
  <si>
    <t>合生藥局</t>
  </si>
  <si>
    <t>康采藥局</t>
  </si>
  <si>
    <t>佑全松山南京東藥局</t>
  </si>
  <si>
    <t>一安正昇藥局</t>
  </si>
  <si>
    <t>明一藥局</t>
  </si>
  <si>
    <t>誠康中西藥局</t>
  </si>
  <si>
    <t>躍獅京華藥局</t>
  </si>
  <si>
    <t>京東藥局</t>
  </si>
  <si>
    <t>躍獅京東藥局</t>
  </si>
  <si>
    <t>予志藥局</t>
  </si>
  <si>
    <t>中美藥局</t>
  </si>
  <si>
    <t>德靈藥局</t>
  </si>
  <si>
    <t>台北長庚維康藥局</t>
  </si>
  <si>
    <t>維康藥局(台北長庚店)</t>
  </si>
  <si>
    <t>杏一台北長庚藥局</t>
  </si>
  <si>
    <t>杏一醫療用品台北長庚店</t>
  </si>
  <si>
    <t>立赫敦北藥局</t>
  </si>
  <si>
    <t>博荃藥局</t>
  </si>
  <si>
    <t>BoChuanDrugStore</t>
  </si>
  <si>
    <t>安禾大藥局</t>
  </si>
  <si>
    <t>新德大藥局</t>
  </si>
  <si>
    <t>杏仁藥局</t>
  </si>
  <si>
    <t>臺陽藥局</t>
  </si>
  <si>
    <t>松美藥局</t>
  </si>
  <si>
    <t>永吉藥局</t>
  </si>
  <si>
    <t>信義盛康藥局</t>
  </si>
  <si>
    <t>盛康藥局信義店</t>
  </si>
  <si>
    <t>上好藥師藥局</t>
  </si>
  <si>
    <t>新興健保藥局</t>
  </si>
  <si>
    <t>安心藥局</t>
  </si>
  <si>
    <t>貴臨藥局</t>
  </si>
  <si>
    <t>鴻濟藥局</t>
  </si>
  <si>
    <t>松山大藥局</t>
  </si>
  <si>
    <t>躍獅永吉藥局</t>
  </si>
  <si>
    <t>躍獅光復藥局</t>
  </si>
  <si>
    <t>榮泰藥局</t>
  </si>
  <si>
    <t>杏一光復藥局</t>
  </si>
  <si>
    <t>杏一醫療用品杏一光復藥局</t>
  </si>
  <si>
    <t>光成藥局</t>
  </si>
  <si>
    <t>專品光復藥局</t>
  </si>
  <si>
    <t>專品藥局光復店</t>
  </si>
  <si>
    <t>立赫北醫藥局</t>
  </si>
  <si>
    <t>正和藥局</t>
  </si>
  <si>
    <t>正和藥局/正和醫療器材行</t>
  </si>
  <si>
    <t>綠杏大藥局</t>
  </si>
  <si>
    <t>安佑藥局</t>
  </si>
  <si>
    <t>北一健康人生藥局</t>
  </si>
  <si>
    <t>吳興藥局</t>
  </si>
  <si>
    <t>福華藥局</t>
  </si>
  <si>
    <t>康怡健保藥局</t>
  </si>
  <si>
    <t>大順安藥局</t>
  </si>
  <si>
    <t>九州藥局</t>
  </si>
  <si>
    <t>御安藥局</t>
  </si>
  <si>
    <t>惠群藥局</t>
  </si>
  <si>
    <t>博登藥局-台北聯合店(惠群藥局)</t>
  </si>
  <si>
    <t>艾登市府藥局</t>
  </si>
  <si>
    <t>杏康藥局</t>
  </si>
  <si>
    <t>新永春藥局</t>
  </si>
  <si>
    <t>躍獅新永春藥局</t>
  </si>
  <si>
    <t>得揚藥局</t>
  </si>
  <si>
    <t>三立藥局</t>
  </si>
  <si>
    <t>佑華藥局</t>
  </si>
  <si>
    <t>佑全保健藥妝士林華齡店</t>
  </si>
  <si>
    <t>北一忠孝藥局</t>
  </si>
  <si>
    <t>北一藥師藥局忠孝店</t>
  </si>
  <si>
    <t>杏一後山埤藥局</t>
  </si>
  <si>
    <t>杏一醫療用品杏一後山埤藥局</t>
  </si>
  <si>
    <t>富凱藥師藥局</t>
  </si>
  <si>
    <t>昆陽藥局</t>
  </si>
  <si>
    <t>杏安藥局</t>
  </si>
  <si>
    <t>上禾藥師藥局</t>
  </si>
  <si>
    <t>皇昇大藥局</t>
  </si>
  <si>
    <t>慧生藥局</t>
  </si>
  <si>
    <t>立信藥局</t>
  </si>
  <si>
    <t>皇佳大藥局</t>
  </si>
  <si>
    <t>德康大藥局</t>
  </si>
  <si>
    <t>文豐藥局</t>
  </si>
  <si>
    <t>躍獅松仁藥局</t>
  </si>
  <si>
    <t>躍獅-松仁藥局</t>
  </si>
  <si>
    <t>富熙仁康藥局</t>
  </si>
  <si>
    <t>必欣藥局</t>
  </si>
  <si>
    <t>喜樂藥局</t>
  </si>
  <si>
    <t>躍獅興雅藥局</t>
  </si>
  <si>
    <t>松德盛康藥局</t>
  </si>
  <si>
    <t>壹間藥師藥局</t>
  </si>
  <si>
    <t>尚頤中西藥局</t>
  </si>
  <si>
    <t>新和平藥局</t>
  </si>
  <si>
    <t>松隆藥局</t>
  </si>
  <si>
    <t>松隆健保藥局SonglungNHIpharmacy</t>
  </si>
  <si>
    <t>荐荃藥師藥局</t>
  </si>
  <si>
    <t>荐荃藥局</t>
  </si>
  <si>
    <t>馨馨藥局</t>
  </si>
  <si>
    <t>華泰藥局</t>
  </si>
  <si>
    <t>華泰藥師健保藥局</t>
  </si>
  <si>
    <t>仁聖藥局</t>
  </si>
  <si>
    <t>鼎泰藥局</t>
  </si>
  <si>
    <t>百康藥局</t>
  </si>
  <si>
    <t>柏愛藥局</t>
  </si>
  <si>
    <t>柏愛藥局-信義詠悅店BoAiPharmacyXinyi-Yong-Yue</t>
  </si>
  <si>
    <t>濟生中西藥局</t>
  </si>
  <si>
    <t>信桉藥局</t>
  </si>
  <si>
    <t>愛維喜藥局</t>
  </si>
  <si>
    <t>大鳥藥局</t>
  </si>
  <si>
    <t>大鳥健康事業有限公司</t>
  </si>
  <si>
    <t>好康藥局</t>
  </si>
  <si>
    <t>洪暘藥局</t>
  </si>
  <si>
    <t>麗中藥局</t>
  </si>
  <si>
    <t>文興藥局</t>
  </si>
  <si>
    <t>良美藥局</t>
  </si>
  <si>
    <t>康杏藥局</t>
  </si>
  <si>
    <t>祥安藥局</t>
  </si>
  <si>
    <t>博登祥安藥局</t>
  </si>
  <si>
    <t>親親藥局</t>
  </si>
  <si>
    <t>裕成藥局</t>
  </si>
  <si>
    <t>心亮藥局</t>
  </si>
  <si>
    <t>仁泰藥局</t>
  </si>
  <si>
    <t>麗康藥局</t>
  </si>
  <si>
    <t>儀安健保藥局</t>
  </si>
  <si>
    <t>上丞藥師藥局</t>
  </si>
  <si>
    <t>躍獅忠孝藥局</t>
  </si>
  <si>
    <t>忠孝藥局</t>
  </si>
  <si>
    <t>新東發藥局</t>
  </si>
  <si>
    <t>成恩藥局</t>
  </si>
  <si>
    <t>成福大藥局</t>
  </si>
  <si>
    <t>加欣藥局</t>
  </si>
  <si>
    <t>開欣藥局</t>
  </si>
  <si>
    <t>景星藥局</t>
  </si>
  <si>
    <t>新錦安藥局</t>
  </si>
  <si>
    <t>南港藥局</t>
  </si>
  <si>
    <t>湳港藥局</t>
  </si>
  <si>
    <t>慈航連鎖藥局南港研究院店</t>
  </si>
  <si>
    <t>進慧藥局</t>
  </si>
  <si>
    <t>健園藥局</t>
  </si>
  <si>
    <t>順翔藥局</t>
  </si>
  <si>
    <t>心心藥局</t>
  </si>
  <si>
    <t>佳龍藥局</t>
  </si>
  <si>
    <t>小藥師健保藥局</t>
  </si>
  <si>
    <t>小藥師健保藥局-南港婦嬰用品|嬰兒奶粉|孕婦用品|推薦藥局|專業藥局|嬰幼兒尿布</t>
  </si>
  <si>
    <t>旭村藥局</t>
  </si>
  <si>
    <t>泓安藥局</t>
  </si>
  <si>
    <t>亞博藥師藥局</t>
  </si>
  <si>
    <t>健涵藥局</t>
  </si>
  <si>
    <t>躍獅健涵藥局-南港處方箋藥局|定期處方箋|專業藥師|推薦藥局|專業藥局|口碑藥局</t>
  </si>
  <si>
    <t>勝安藥局</t>
  </si>
  <si>
    <t>益源藥局</t>
  </si>
  <si>
    <t>正盛藥局</t>
  </si>
  <si>
    <t>正盛藥局(板橋正康藥局萬華店)</t>
  </si>
  <si>
    <t>千誠北護藥局</t>
  </si>
  <si>
    <t>千誠藥局</t>
  </si>
  <si>
    <t>民和藥局</t>
  </si>
  <si>
    <t>西園宏越藥局</t>
  </si>
  <si>
    <t>瑞生藥局</t>
  </si>
  <si>
    <t>安聖藥局</t>
  </si>
  <si>
    <t>躍獅西園藥局</t>
  </si>
  <si>
    <t>長泰藥局</t>
  </si>
  <si>
    <t>和德藥局</t>
  </si>
  <si>
    <t>德和便利藥局</t>
  </si>
  <si>
    <t>艾米力藥師藥局</t>
  </si>
  <si>
    <t>偉安藥局</t>
  </si>
  <si>
    <t>柏祥藥局</t>
  </si>
  <si>
    <t>日森人文藥局</t>
  </si>
  <si>
    <t>世欣藥局</t>
  </si>
  <si>
    <t>欣安藥局</t>
  </si>
  <si>
    <t>欣安連鎖藥局-永和福和店</t>
  </si>
  <si>
    <t>忠信藥局</t>
  </si>
  <si>
    <t>萬華健業藥局</t>
  </si>
  <si>
    <t>專品藥局</t>
  </si>
  <si>
    <t>信昌藥局</t>
  </si>
  <si>
    <t>建和藥局</t>
  </si>
  <si>
    <t>建祥三和藥局-三重處方箋藥局|定期處方箋|專業藥師|推薦藥局|專業藥局|防疫物資藥局</t>
  </si>
  <si>
    <t>康之友藥局</t>
  </si>
  <si>
    <t>信義藥局</t>
  </si>
  <si>
    <t>青年宏越藥局</t>
  </si>
  <si>
    <t>永康大藥局</t>
  </si>
  <si>
    <t>三源藥局</t>
  </si>
  <si>
    <t>仁仁藥局</t>
  </si>
  <si>
    <t>健華藥局</t>
  </si>
  <si>
    <t>大嘉藥局</t>
  </si>
  <si>
    <t>恩達藥局</t>
  </si>
  <si>
    <t>光華藥局</t>
  </si>
  <si>
    <t>生活大藥局</t>
  </si>
  <si>
    <t>安誠貴陽藥局</t>
  </si>
  <si>
    <t>秀全藥局</t>
  </si>
  <si>
    <t>裕和藥局</t>
  </si>
  <si>
    <t>萬華藥局</t>
  </si>
  <si>
    <t>好視多藥局</t>
  </si>
  <si>
    <t>聯慶大藥局</t>
  </si>
  <si>
    <t>富安藥局</t>
  </si>
  <si>
    <t>皇安連鎖藥局-富安藥局</t>
  </si>
  <si>
    <t>皇祥藥局</t>
  </si>
  <si>
    <t>日昇藥局</t>
  </si>
  <si>
    <t>吉安藥局</t>
  </si>
  <si>
    <t>老永茂大藥局</t>
  </si>
  <si>
    <t>民鈺藥局</t>
  </si>
  <si>
    <t>華達藥局</t>
  </si>
  <si>
    <t>啟仁藥局</t>
  </si>
  <si>
    <t>健誠大藥局</t>
  </si>
  <si>
    <t>寶興大藥局</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</si>
</sst>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1.57"/>
    <col customWidth="1" min="3" max="4" width="14.43"/>
    <col customWidth="1" min="5" max="5" width="50.71"/>
    <col customWidth="1" min="6" max="6" width="14.43"/>
  </cols>
  <sheetData>
    <row r="1" ht="15.75" customHeight="1">
      <c r="A1" s="1" t="s">
        <v>0</v>
      </c>
      <c r="B1" s="2" t="s">
        <v>1</v>
      </c>
      <c r="C1" s="2" t="s">
        <v>2</v>
      </c>
      <c r="D1" s="2" t="s">
        <v>3</v>
      </c>
      <c r="E1" s="2" t="s">
        <v>4</v>
      </c>
    </row>
    <row r="2" ht="15.75" customHeight="1">
      <c r="A2" s="2">
        <v>1.0</v>
      </c>
      <c r="B2" s="2" t="s">
        <v>5</v>
      </c>
      <c r="C2" s="2">
        <v>25.0964041</v>
      </c>
      <c r="D2" s="2">
        <v>121.5201549</v>
      </c>
      <c r="E2" s="2" t="s">
        <v>6</v>
      </c>
    </row>
    <row r="3" ht="15.75" customHeight="1">
      <c r="A3" s="2">
        <v>2.0</v>
      </c>
      <c r="B3" s="2" t="s">
        <v>7</v>
      </c>
      <c r="C3" s="2">
        <v>25.0368857</v>
      </c>
      <c r="D3" s="2">
        <v>121.5537445</v>
      </c>
      <c r="E3" s="2" t="s">
        <v>8</v>
      </c>
    </row>
    <row r="4" ht="15.75" customHeight="1">
      <c r="A4" s="2">
        <v>3.0</v>
      </c>
      <c r="B4" s="2" t="s">
        <v>9</v>
      </c>
      <c r="C4" s="2">
        <v>25.0588457</v>
      </c>
      <c r="D4" s="2">
        <v>121.5223977</v>
      </c>
      <c r="E4" s="2" t="s">
        <v>10</v>
      </c>
    </row>
    <row r="5" ht="15.75" customHeight="1">
      <c r="A5" s="2">
        <v>4.0</v>
      </c>
      <c r="B5" s="2" t="s">
        <v>11</v>
      </c>
      <c r="C5" s="2">
        <v>25.0588457</v>
      </c>
      <c r="D5" s="2">
        <v>121.5223977</v>
      </c>
      <c r="E5" s="2" t="s">
        <v>10</v>
      </c>
    </row>
    <row r="6" ht="15.75" customHeight="1">
      <c r="A6" s="2">
        <v>5.0</v>
      </c>
      <c r="B6" s="2" t="s">
        <v>12</v>
      </c>
      <c r="C6" s="2">
        <v>25.0407391</v>
      </c>
      <c r="D6" s="2">
        <v>121.5189863</v>
      </c>
      <c r="E6" s="2" t="s">
        <v>12</v>
      </c>
    </row>
    <row r="7" ht="15.75" customHeight="1">
      <c r="A7" s="2">
        <v>6.0</v>
      </c>
      <c r="B7" s="2" t="s">
        <v>13</v>
      </c>
      <c r="C7" s="2">
        <v>25.0441708</v>
      </c>
      <c r="D7" s="2">
        <v>121.5187032</v>
      </c>
      <c r="E7" s="2" t="s">
        <v>14</v>
      </c>
    </row>
    <row r="8" ht="15.75" customHeight="1">
      <c r="A8" s="2">
        <v>7.0</v>
      </c>
      <c r="B8" s="2" t="s">
        <v>15</v>
      </c>
      <c r="C8" s="2">
        <v>25.0716466</v>
      </c>
      <c r="D8" s="2">
        <v>121.5924282</v>
      </c>
      <c r="E8" s="2" t="s">
        <v>16</v>
      </c>
    </row>
    <row r="9" ht="15.75" customHeight="1">
      <c r="A9" s="2">
        <v>8.0</v>
      </c>
      <c r="B9" s="2" t="s">
        <v>17</v>
      </c>
      <c r="C9" s="2">
        <v>24.999925</v>
      </c>
      <c r="D9" s="2">
        <v>121.5581444</v>
      </c>
      <c r="E9" s="2" t="s">
        <v>17</v>
      </c>
    </row>
    <row r="10" ht="15.75" customHeight="1">
      <c r="A10" s="2">
        <v>9.0</v>
      </c>
      <c r="B10" s="2" t="s">
        <v>18</v>
      </c>
      <c r="C10" s="2">
        <v>25.1197546</v>
      </c>
      <c r="D10" s="2">
        <v>121.5201492</v>
      </c>
      <c r="E10" s="2" t="s">
        <v>18</v>
      </c>
    </row>
    <row r="11" ht="15.75" customHeight="1">
      <c r="A11" s="2">
        <v>10.0</v>
      </c>
      <c r="B11" s="2" t="s">
        <v>19</v>
      </c>
      <c r="C11" s="2">
        <v>25.0555049</v>
      </c>
      <c r="D11" s="2">
        <v>121.5496029</v>
      </c>
      <c r="E11" s="2" t="s">
        <v>20</v>
      </c>
    </row>
    <row r="12" ht="15.75" customHeight="1">
      <c r="A12" s="2">
        <v>11.0</v>
      </c>
      <c r="B12" s="2" t="s">
        <v>21</v>
      </c>
      <c r="C12" s="2">
        <v>25.0511327</v>
      </c>
      <c r="D12" s="2">
        <v>121.5094194</v>
      </c>
      <c r="E12" s="2" t="s">
        <v>22</v>
      </c>
    </row>
    <row r="13" ht="15.75" customHeight="1">
      <c r="A13" s="2">
        <v>12.0</v>
      </c>
      <c r="B13" s="2" t="s">
        <v>23</v>
      </c>
      <c r="C13" s="2">
        <v>25.1286418</v>
      </c>
      <c r="D13" s="2">
        <v>121.4718599</v>
      </c>
      <c r="E13" s="2" t="s">
        <v>24</v>
      </c>
    </row>
    <row r="14" ht="15.75" customHeight="1">
      <c r="A14" s="2">
        <v>13.0</v>
      </c>
      <c r="B14" s="2" t="s">
        <v>25</v>
      </c>
      <c r="C14" s="2">
        <v>25.1160245</v>
      </c>
      <c r="D14" s="2">
        <v>121.5228648</v>
      </c>
      <c r="E14" s="2" t="s">
        <v>26</v>
      </c>
    </row>
    <row r="15" ht="15.75" customHeight="1">
      <c r="A15" s="2">
        <v>14.0</v>
      </c>
      <c r="B15" s="2" t="s">
        <v>27</v>
      </c>
      <c r="C15" s="2">
        <v>25.1395917</v>
      </c>
      <c r="D15" s="2">
        <v>121.5097658</v>
      </c>
      <c r="E15" s="2" t="s">
        <v>28</v>
      </c>
    </row>
    <row r="16" ht="15.75" customHeight="1">
      <c r="A16" s="2">
        <v>15.0</v>
      </c>
      <c r="B16" s="2" t="s">
        <v>29</v>
      </c>
      <c r="C16" s="2">
        <v>25.0480019</v>
      </c>
      <c r="D16" s="2">
        <v>121.5473448</v>
      </c>
      <c r="E16" s="2" t="s">
        <v>30</v>
      </c>
    </row>
    <row r="17" ht="15.75" customHeight="1">
      <c r="A17" s="2">
        <v>16.0</v>
      </c>
      <c r="B17" s="2" t="s">
        <v>16</v>
      </c>
      <c r="C17" s="2">
        <v>25.0543293</v>
      </c>
      <c r="D17" s="2">
        <v>121.5576613</v>
      </c>
      <c r="E17" s="2" t="s">
        <v>16</v>
      </c>
    </row>
    <row r="18" ht="15.75" customHeight="1">
      <c r="A18" s="2">
        <v>17.0</v>
      </c>
      <c r="B18" s="2" t="s">
        <v>31</v>
      </c>
      <c r="C18" s="2">
        <v>25.0253125</v>
      </c>
      <c r="D18" s="2">
        <v>121.5613608</v>
      </c>
      <c r="E18" s="2" t="s">
        <v>31</v>
      </c>
    </row>
    <row r="19" ht="15.75" customHeight="1">
      <c r="A19" s="2">
        <v>18.0</v>
      </c>
      <c r="B19" s="2" t="s">
        <v>32</v>
      </c>
      <c r="C19" s="2">
        <v>25.0365493</v>
      </c>
      <c r="D19" s="2">
        <v>121.5499069</v>
      </c>
      <c r="E19" s="2" t="s">
        <v>33</v>
      </c>
    </row>
    <row r="20" ht="15.75" customHeight="1">
      <c r="A20" s="2">
        <v>19.0</v>
      </c>
      <c r="B20" s="2" t="s">
        <v>34</v>
      </c>
      <c r="C20" s="2">
        <v>25.0382016</v>
      </c>
      <c r="D20" s="2">
        <v>121.5466815</v>
      </c>
      <c r="E20" s="2" t="s">
        <v>34</v>
      </c>
    </row>
    <row r="21" ht="15.75" customHeight="1">
      <c r="A21" s="2">
        <v>20.0</v>
      </c>
      <c r="B21" s="2" t="s">
        <v>35</v>
      </c>
      <c r="C21" s="2">
        <v>25.0430946</v>
      </c>
      <c r="D21" s="2">
        <v>121.556835</v>
      </c>
      <c r="E21" s="2" t="s">
        <v>36</v>
      </c>
    </row>
    <row r="22" ht="15.75" customHeight="1">
      <c r="A22" s="2">
        <v>21.0</v>
      </c>
      <c r="B22" s="2" t="s">
        <v>37</v>
      </c>
      <c r="C22" s="2">
        <v>25.0419142</v>
      </c>
      <c r="D22" s="2">
        <v>121.5474057</v>
      </c>
      <c r="E22" s="1" t="s">
        <v>38</v>
      </c>
    </row>
    <row r="23" ht="15.75" customHeight="1">
      <c r="A23" s="2">
        <v>22.0</v>
      </c>
      <c r="B23" s="2" t="s">
        <v>39</v>
      </c>
      <c r="C23" s="2">
        <v>25.014649</v>
      </c>
      <c r="D23" s="2">
        <v>121.5442042</v>
      </c>
      <c r="E23" s="2" t="s">
        <v>39</v>
      </c>
    </row>
    <row r="24" ht="15.75" customHeight="1">
      <c r="A24" s="2">
        <v>23.0</v>
      </c>
      <c r="B24" s="2" t="s">
        <v>40</v>
      </c>
      <c r="C24" s="2">
        <v>25.0173405</v>
      </c>
      <c r="D24" s="2">
        <v>121.5397518</v>
      </c>
      <c r="E24" s="2" t="s">
        <v>40</v>
      </c>
    </row>
    <row r="25" ht="15.75" customHeight="1">
      <c r="A25" s="2">
        <v>24.0</v>
      </c>
      <c r="B25" s="2" t="s">
        <v>41</v>
      </c>
      <c r="C25" s="2">
        <v>25.0502613</v>
      </c>
      <c r="D25" s="2">
        <v>121.5339092</v>
      </c>
      <c r="E25" s="2" t="s">
        <v>42</v>
      </c>
    </row>
    <row r="26" ht="15.75" customHeight="1">
      <c r="A26" s="2">
        <v>25.0</v>
      </c>
      <c r="B26" s="2" t="s">
        <v>43</v>
      </c>
      <c r="C26" s="2">
        <v>25.0286031</v>
      </c>
      <c r="D26" s="2">
        <v>121.5188322</v>
      </c>
      <c r="E26" s="2" t="s">
        <v>44</v>
      </c>
    </row>
    <row r="27" ht="15.75" customHeight="1">
      <c r="A27" s="2">
        <v>26.0</v>
      </c>
      <c r="B27" s="2" t="s">
        <v>45</v>
      </c>
      <c r="C27" s="2">
        <v>25.0802995</v>
      </c>
      <c r="D27" s="2">
        <v>121.5753256</v>
      </c>
      <c r="E27" s="2" t="s">
        <v>45</v>
      </c>
    </row>
    <row r="28" ht="15.75" customHeight="1">
      <c r="A28" s="2">
        <v>27.0</v>
      </c>
      <c r="B28" s="2" t="s">
        <v>46</v>
      </c>
      <c r="C28" s="2">
        <v>25.0820989</v>
      </c>
      <c r="D28" s="2">
        <v>121.5907252</v>
      </c>
      <c r="E28" s="2" t="s">
        <v>46</v>
      </c>
    </row>
    <row r="29" ht="15.75" customHeight="1">
      <c r="A29" s="2">
        <v>28.0</v>
      </c>
      <c r="B29" s="2" t="s">
        <v>47</v>
      </c>
      <c r="C29" s="2">
        <v>25.0758327</v>
      </c>
      <c r="D29" s="2">
        <v>121.6088852</v>
      </c>
      <c r="E29" s="2" t="s">
        <v>48</v>
      </c>
    </row>
    <row r="30" ht="15.75" customHeight="1">
      <c r="A30" s="2">
        <v>29.0</v>
      </c>
      <c r="B30" s="2" t="s">
        <v>49</v>
      </c>
      <c r="C30" s="2">
        <v>24.9912488</v>
      </c>
      <c r="D30" s="2">
        <v>121.539897</v>
      </c>
      <c r="E30" s="2" t="s">
        <v>49</v>
      </c>
    </row>
    <row r="31" ht="15.75" customHeight="1">
      <c r="A31" s="2">
        <v>30.0</v>
      </c>
      <c r="B31" s="2" t="s">
        <v>50</v>
      </c>
      <c r="C31" s="2">
        <v>25.1204797</v>
      </c>
      <c r="D31" s="2">
        <v>121.4661881</v>
      </c>
      <c r="E31" s="2" t="s">
        <v>50</v>
      </c>
    </row>
    <row r="32" ht="15.75" customHeight="1">
      <c r="A32" s="2">
        <v>31.0</v>
      </c>
      <c r="B32" s="2" t="s">
        <v>51</v>
      </c>
      <c r="C32" s="2">
        <v>25.0494027</v>
      </c>
      <c r="D32" s="2">
        <v>121.5681918</v>
      </c>
      <c r="E32" s="2" t="s">
        <v>51</v>
      </c>
    </row>
    <row r="33" ht="15.75" customHeight="1">
      <c r="A33" s="2">
        <v>32.0</v>
      </c>
      <c r="B33" s="2" t="s">
        <v>52</v>
      </c>
      <c r="C33" s="2">
        <v>25.0499097</v>
      </c>
      <c r="D33" s="2">
        <v>121.5576835</v>
      </c>
      <c r="E33" s="2" t="s">
        <v>52</v>
      </c>
    </row>
    <row r="34" ht="15.75" customHeight="1">
      <c r="A34" s="2">
        <v>33.0</v>
      </c>
      <c r="B34" s="2" t="s">
        <v>53</v>
      </c>
      <c r="C34" s="2">
        <v>25.024061</v>
      </c>
      <c r="D34" s="2">
        <v>121.5097152</v>
      </c>
      <c r="E34" s="2" t="s">
        <v>54</v>
      </c>
    </row>
    <row r="35" ht="15.75" customHeight="1">
      <c r="A35" s="2">
        <v>34.0</v>
      </c>
      <c r="B35" s="2" t="s">
        <v>55</v>
      </c>
      <c r="C35" s="2">
        <v>25.0277299</v>
      </c>
      <c r="D35" s="2">
        <v>121.4943799</v>
      </c>
      <c r="E35" s="2" t="s">
        <v>55</v>
      </c>
    </row>
    <row r="36" ht="15.75" customHeight="1">
      <c r="A36" s="2">
        <v>35.0</v>
      </c>
      <c r="B36" s="2" t="s">
        <v>56</v>
      </c>
      <c r="C36" s="2">
        <v>25.042228</v>
      </c>
      <c r="D36" s="2">
        <v>121.502551</v>
      </c>
      <c r="E36" s="2" t="s">
        <v>57</v>
      </c>
    </row>
    <row r="37" ht="15.75" customHeight="1">
      <c r="A37" s="2">
        <v>36.0</v>
      </c>
      <c r="B37" s="2" t="s">
        <v>58</v>
      </c>
      <c r="C37" s="2">
        <v>25.036659</v>
      </c>
      <c r="D37" s="2">
        <v>121.4981679</v>
      </c>
      <c r="E37" s="2" t="s">
        <v>59</v>
      </c>
    </row>
    <row r="38" ht="15.75" customHeight="1">
      <c r="A38" s="2">
        <v>37.0</v>
      </c>
      <c r="B38" s="2" t="s">
        <v>60</v>
      </c>
      <c r="C38" s="2">
        <v>25.081329</v>
      </c>
      <c r="D38" s="2">
        <v>121.59036</v>
      </c>
      <c r="E38" s="2" t="s">
        <v>60</v>
      </c>
    </row>
    <row r="39" ht="15.75" customHeight="1">
      <c r="A39" s="2">
        <v>38.0</v>
      </c>
      <c r="B39" s="2" t="s">
        <v>61</v>
      </c>
      <c r="C39" s="2">
        <v>25.1125351</v>
      </c>
      <c r="D39" s="2">
        <v>121.5307018</v>
      </c>
      <c r="E39" s="2" t="s">
        <v>62</v>
      </c>
    </row>
    <row r="40" ht="15.75" customHeight="1">
      <c r="A40" s="2">
        <v>39.0</v>
      </c>
      <c r="B40" s="2" t="s">
        <v>63</v>
      </c>
      <c r="C40" s="2">
        <v>25.1117317</v>
      </c>
      <c r="D40" s="2">
        <v>121.5266652</v>
      </c>
      <c r="E40" s="2" t="s">
        <v>63</v>
      </c>
    </row>
    <row r="41" ht="15.75" customHeight="1">
      <c r="A41" s="2">
        <v>40.0</v>
      </c>
      <c r="B41" s="2" t="s">
        <v>64</v>
      </c>
      <c r="C41" s="2">
        <v>25.111749</v>
      </c>
      <c r="D41" s="2">
        <v>121.5267626</v>
      </c>
      <c r="E41" s="2" t="s">
        <v>64</v>
      </c>
    </row>
    <row r="42" ht="15.75" customHeight="1">
      <c r="A42" s="2">
        <v>41.0</v>
      </c>
      <c r="B42" s="2" t="s">
        <v>65</v>
      </c>
      <c r="C42" s="2">
        <v>25.111745</v>
      </c>
      <c r="D42" s="2">
        <v>121.52691</v>
      </c>
      <c r="E42" s="2" t="s">
        <v>65</v>
      </c>
    </row>
    <row r="43" ht="15.75" customHeight="1">
      <c r="A43" s="2">
        <v>42.0</v>
      </c>
      <c r="B43" s="2" t="s">
        <v>66</v>
      </c>
      <c r="C43" s="2">
        <v>24.8821291</v>
      </c>
      <c r="D43" s="2">
        <v>121.288738</v>
      </c>
      <c r="E43" s="2" t="s">
        <v>66</v>
      </c>
    </row>
    <row r="44" ht="15.75" customHeight="1">
      <c r="A44" s="2">
        <v>43.0</v>
      </c>
      <c r="B44" s="2" t="s">
        <v>67</v>
      </c>
      <c r="C44" s="2">
        <v>25.1126038</v>
      </c>
      <c r="D44" s="2">
        <v>121.5375287</v>
      </c>
      <c r="E44" s="2" t="s">
        <v>67</v>
      </c>
    </row>
    <row r="45" ht="15.75" customHeight="1">
      <c r="A45" s="2">
        <v>44.0</v>
      </c>
      <c r="B45" s="2" t="s">
        <v>68</v>
      </c>
      <c r="C45" s="2">
        <v>25.1120459</v>
      </c>
      <c r="D45" s="2">
        <v>121.5275419</v>
      </c>
      <c r="E45" s="1" t="s">
        <v>69</v>
      </c>
    </row>
    <row r="46" ht="15.75" customHeight="1">
      <c r="A46" s="2">
        <v>45.0</v>
      </c>
      <c r="B46" s="2" t="s">
        <v>70</v>
      </c>
      <c r="C46" s="2">
        <v>25.1119008</v>
      </c>
      <c r="D46" s="2">
        <v>121.5278752</v>
      </c>
      <c r="E46" s="2" t="s">
        <v>70</v>
      </c>
    </row>
    <row r="47" ht="15.75" customHeight="1">
      <c r="A47" s="2">
        <v>46.0</v>
      </c>
      <c r="B47" s="2" t="s">
        <v>71</v>
      </c>
      <c r="C47" s="2">
        <v>25.1121309</v>
      </c>
      <c r="D47" s="2">
        <v>121.5280829</v>
      </c>
      <c r="E47" s="2" t="s">
        <v>71</v>
      </c>
    </row>
    <row r="48" ht="15.75" customHeight="1">
      <c r="A48" s="2">
        <v>47.0</v>
      </c>
      <c r="B48" s="2" t="s">
        <v>72</v>
      </c>
      <c r="C48" s="2">
        <v>25.1121112</v>
      </c>
      <c r="D48" s="2">
        <v>121.5281187</v>
      </c>
      <c r="E48" s="2" t="s">
        <v>72</v>
      </c>
    </row>
    <row r="49" ht="15.75" customHeight="1">
      <c r="A49" s="2">
        <v>48.0</v>
      </c>
      <c r="B49" s="2" t="s">
        <v>73</v>
      </c>
      <c r="C49" s="2">
        <v>25.0911129</v>
      </c>
      <c r="D49" s="2">
        <v>121.519604</v>
      </c>
      <c r="E49" s="2" t="s">
        <v>74</v>
      </c>
    </row>
    <row r="50" ht="15.75" customHeight="1">
      <c r="A50" s="2">
        <v>49.0</v>
      </c>
      <c r="B50" s="2" t="s">
        <v>75</v>
      </c>
      <c r="C50" s="2">
        <v>25.0454972</v>
      </c>
      <c r="D50" s="2">
        <v>121.5521426</v>
      </c>
      <c r="E50" s="2" t="s">
        <v>76</v>
      </c>
    </row>
    <row r="51" ht="15.75" customHeight="1">
      <c r="A51" s="2">
        <v>50.0</v>
      </c>
      <c r="B51" s="2" t="s">
        <v>77</v>
      </c>
      <c r="C51" s="2">
        <v>25.0903619</v>
      </c>
      <c r="D51" s="2">
        <v>121.524529</v>
      </c>
      <c r="E51" s="2" t="s">
        <v>77</v>
      </c>
    </row>
    <row r="52" ht="15.75" customHeight="1">
      <c r="A52" s="2">
        <v>51.0</v>
      </c>
      <c r="B52" s="2" t="s">
        <v>78</v>
      </c>
      <c r="C52" s="2">
        <v>25.090086</v>
      </c>
      <c r="D52" s="2">
        <v>121.5241469</v>
      </c>
      <c r="E52" s="2" t="s">
        <v>78</v>
      </c>
    </row>
    <row r="53" ht="15.75" customHeight="1">
      <c r="A53" s="2">
        <v>52.0</v>
      </c>
      <c r="B53" s="2" t="s">
        <v>79</v>
      </c>
      <c r="C53" s="2">
        <v>25.090236</v>
      </c>
      <c r="D53" s="2">
        <v>121.524191</v>
      </c>
      <c r="E53" s="2" t="s">
        <v>79</v>
      </c>
    </row>
    <row r="54" ht="15.75" customHeight="1">
      <c r="A54" s="2">
        <v>53.0</v>
      </c>
      <c r="B54" s="2" t="s">
        <v>80</v>
      </c>
      <c r="C54" s="2">
        <v>25.01502</v>
      </c>
      <c r="D54" s="2">
        <v>121.516828</v>
      </c>
      <c r="E54" s="2" t="s">
        <v>80</v>
      </c>
    </row>
    <row r="55" ht="15.75" customHeight="1">
      <c r="A55" s="2">
        <v>54.0</v>
      </c>
      <c r="B55" s="2" t="s">
        <v>81</v>
      </c>
      <c r="C55" s="2">
        <v>25.0917103</v>
      </c>
      <c r="D55" s="2">
        <v>121.5255418</v>
      </c>
      <c r="E55" s="1" t="s">
        <v>82</v>
      </c>
    </row>
    <row r="56" ht="15.75" customHeight="1">
      <c r="A56" s="2">
        <v>55.0</v>
      </c>
      <c r="B56" s="2" t="s">
        <v>83</v>
      </c>
      <c r="C56" s="2">
        <v>25.0917817</v>
      </c>
      <c r="D56" s="2">
        <v>121.5255244</v>
      </c>
      <c r="E56" s="2" t="s">
        <v>83</v>
      </c>
    </row>
    <row r="57" ht="15.75" customHeight="1">
      <c r="A57" s="2">
        <v>56.0</v>
      </c>
      <c r="B57" s="2" t="s">
        <v>84</v>
      </c>
      <c r="C57" s="2">
        <v>25.027139</v>
      </c>
      <c r="D57" s="2">
        <v>121.5217528</v>
      </c>
      <c r="E57" s="2" t="s">
        <v>84</v>
      </c>
    </row>
    <row r="58" ht="15.75" customHeight="1">
      <c r="A58" s="2">
        <v>57.0</v>
      </c>
      <c r="B58" s="2" t="s">
        <v>85</v>
      </c>
      <c r="C58" s="2">
        <v>25.0920782</v>
      </c>
      <c r="D58" s="2">
        <v>121.5254776</v>
      </c>
      <c r="E58" s="2" t="s">
        <v>85</v>
      </c>
    </row>
    <row r="59" ht="15.75" customHeight="1">
      <c r="A59" s="2">
        <v>58.0</v>
      </c>
      <c r="B59" s="2" t="s">
        <v>86</v>
      </c>
      <c r="C59" s="2">
        <v>25.0930533</v>
      </c>
      <c r="D59" s="2">
        <v>121.5251953</v>
      </c>
      <c r="E59" s="2" t="s">
        <v>86</v>
      </c>
    </row>
    <row r="60" ht="15.75" customHeight="1">
      <c r="A60" s="2">
        <v>59.0</v>
      </c>
      <c r="B60" s="2" t="s">
        <v>87</v>
      </c>
      <c r="C60" s="2">
        <v>25.0896059</v>
      </c>
      <c r="D60" s="2">
        <v>121.5254197</v>
      </c>
      <c r="E60" s="2" t="s">
        <v>87</v>
      </c>
    </row>
    <row r="61" ht="15.75" customHeight="1">
      <c r="A61" s="2">
        <v>60.0</v>
      </c>
      <c r="B61" s="2" t="s">
        <v>88</v>
      </c>
      <c r="C61" s="2">
        <v>25.0906847</v>
      </c>
      <c r="D61" s="2">
        <v>121.5254818</v>
      </c>
      <c r="E61" s="2" t="s">
        <v>88</v>
      </c>
    </row>
    <row r="62" ht="15.75" customHeight="1">
      <c r="A62" s="2">
        <v>61.0</v>
      </c>
      <c r="B62" s="2" t="s">
        <v>89</v>
      </c>
      <c r="C62" s="2">
        <v>25.041848</v>
      </c>
      <c r="D62" s="2">
        <v>121.542002</v>
      </c>
      <c r="E62" s="2" t="s">
        <v>90</v>
      </c>
    </row>
    <row r="63" ht="15.75" customHeight="1">
      <c r="A63" s="2">
        <v>62.0</v>
      </c>
      <c r="B63" s="2" t="s">
        <v>91</v>
      </c>
      <c r="C63" s="2">
        <v>25.0887548</v>
      </c>
      <c r="D63" s="2">
        <v>121.5197077</v>
      </c>
      <c r="E63" s="2" t="s">
        <v>91</v>
      </c>
    </row>
    <row r="64" ht="15.75" customHeight="1">
      <c r="A64" s="2">
        <v>63.0</v>
      </c>
      <c r="B64" s="2" t="s">
        <v>92</v>
      </c>
      <c r="C64" s="2">
        <v>25.0886678</v>
      </c>
      <c r="D64" s="2">
        <v>121.5193392</v>
      </c>
      <c r="E64" s="2" t="s">
        <v>93</v>
      </c>
    </row>
    <row r="65" ht="15.75" customHeight="1">
      <c r="A65" s="2">
        <v>64.0</v>
      </c>
      <c r="B65" s="2" t="s">
        <v>94</v>
      </c>
      <c r="C65" s="2">
        <v>25.088807</v>
      </c>
      <c r="D65" s="2">
        <v>121.51932</v>
      </c>
      <c r="E65" s="2" t="s">
        <v>95</v>
      </c>
    </row>
    <row r="66" ht="15.75" customHeight="1">
      <c r="A66" s="2">
        <v>65.0</v>
      </c>
      <c r="B66" s="2" t="s">
        <v>96</v>
      </c>
      <c r="C66" s="2">
        <v>25.0902301</v>
      </c>
      <c r="D66" s="2">
        <v>121.5267507</v>
      </c>
      <c r="E66" s="2" t="s">
        <v>96</v>
      </c>
    </row>
    <row r="67" ht="15.75" customHeight="1">
      <c r="A67" s="2">
        <v>66.0</v>
      </c>
      <c r="B67" s="2" t="s">
        <v>97</v>
      </c>
      <c r="C67" s="2">
        <v>25.0903621</v>
      </c>
      <c r="D67" s="2">
        <v>121.5262796</v>
      </c>
      <c r="E67" s="2" t="s">
        <v>97</v>
      </c>
    </row>
    <row r="68" ht="15.75" customHeight="1">
      <c r="A68" s="2">
        <v>67.0</v>
      </c>
      <c r="B68" s="2" t="s">
        <v>98</v>
      </c>
      <c r="C68" s="2">
        <v>25.0903999</v>
      </c>
      <c r="D68" s="2">
        <v>121.5260819</v>
      </c>
      <c r="E68" s="2" t="s">
        <v>98</v>
      </c>
    </row>
    <row r="69" ht="15.75" customHeight="1">
      <c r="A69" s="2">
        <v>68.0</v>
      </c>
      <c r="B69" s="2" t="s">
        <v>99</v>
      </c>
      <c r="C69" s="2">
        <v>25.0902687</v>
      </c>
      <c r="D69" s="2">
        <v>121.5265182</v>
      </c>
      <c r="E69" s="1" t="s">
        <v>100</v>
      </c>
    </row>
    <row r="70" ht="15.75" customHeight="1">
      <c r="A70" s="2">
        <v>69.0</v>
      </c>
      <c r="B70" s="2" t="s">
        <v>101</v>
      </c>
      <c r="C70" s="2">
        <v>25.0442662</v>
      </c>
      <c r="D70" s="2">
        <v>121.4479917</v>
      </c>
      <c r="E70" s="2" t="s">
        <v>101</v>
      </c>
    </row>
    <row r="71" ht="15.75" customHeight="1">
      <c r="A71" s="2">
        <v>70.0</v>
      </c>
      <c r="B71" s="2" t="s">
        <v>102</v>
      </c>
      <c r="C71" s="2">
        <v>25.0924882</v>
      </c>
      <c r="D71" s="2">
        <v>121.5282136</v>
      </c>
      <c r="E71" s="1" t="s">
        <v>103</v>
      </c>
    </row>
    <row r="72" ht="15.75" customHeight="1">
      <c r="A72" s="2">
        <v>71.0</v>
      </c>
      <c r="B72" s="2" t="s">
        <v>104</v>
      </c>
      <c r="C72" s="2">
        <v>25.0966681</v>
      </c>
      <c r="D72" s="2">
        <v>121.5279347</v>
      </c>
      <c r="E72" s="2" t="s">
        <v>104</v>
      </c>
    </row>
    <row r="73" ht="15.75" customHeight="1">
      <c r="A73" s="2">
        <v>72.0</v>
      </c>
      <c r="B73" s="2" t="s">
        <v>105</v>
      </c>
      <c r="C73" s="2">
        <v>25.0970762</v>
      </c>
      <c r="D73" s="2">
        <v>121.5273104</v>
      </c>
      <c r="E73" s="2" t="s">
        <v>105</v>
      </c>
    </row>
    <row r="74" ht="15.75" customHeight="1">
      <c r="A74" s="2">
        <v>73.0</v>
      </c>
      <c r="B74" s="2" t="s">
        <v>106</v>
      </c>
      <c r="C74" s="2">
        <v>25.0978774</v>
      </c>
      <c r="D74" s="2">
        <v>121.5269734</v>
      </c>
      <c r="E74" s="2" t="s">
        <v>106</v>
      </c>
    </row>
    <row r="75" ht="15.75" customHeight="1">
      <c r="A75" s="2">
        <v>74.0</v>
      </c>
      <c r="B75" s="2" t="s">
        <v>107</v>
      </c>
      <c r="C75" s="2">
        <v>25.0978948</v>
      </c>
      <c r="D75" s="2">
        <v>121.5269778</v>
      </c>
      <c r="E75" s="2" t="s">
        <v>107</v>
      </c>
    </row>
    <row r="76" ht="15.75" customHeight="1">
      <c r="A76" s="2">
        <v>75.0</v>
      </c>
      <c r="B76" s="2" t="s">
        <v>108</v>
      </c>
      <c r="C76" s="2">
        <v>25.1063689</v>
      </c>
      <c r="D76" s="2">
        <v>121.5250808</v>
      </c>
      <c r="E76" s="2" t="s">
        <v>108</v>
      </c>
    </row>
    <row r="77" ht="15.75" customHeight="1">
      <c r="A77" s="2">
        <v>76.0</v>
      </c>
      <c r="B77" s="2" t="s">
        <v>109</v>
      </c>
      <c r="C77" s="2">
        <v>25.106608</v>
      </c>
      <c r="D77" s="2">
        <v>121.52513</v>
      </c>
      <c r="E77" s="2" t="s">
        <v>109</v>
      </c>
    </row>
    <row r="78" ht="15.75" customHeight="1">
      <c r="A78" s="2">
        <v>78.0</v>
      </c>
      <c r="B78" s="2" t="s">
        <v>110</v>
      </c>
      <c r="C78" s="2">
        <v>25.1070018</v>
      </c>
      <c r="D78" s="2">
        <v>121.5248004</v>
      </c>
      <c r="E78" s="2" t="s">
        <v>110</v>
      </c>
    </row>
    <row r="79" ht="15.75" customHeight="1">
      <c r="A79" s="2">
        <v>79.0</v>
      </c>
      <c r="B79" s="2" t="s">
        <v>111</v>
      </c>
      <c r="C79" s="2">
        <v>25.1071651</v>
      </c>
      <c r="D79" s="2">
        <v>121.5248285</v>
      </c>
      <c r="E79" s="2" t="s">
        <v>112</v>
      </c>
    </row>
    <row r="80" ht="15.75" customHeight="1">
      <c r="A80" s="2">
        <v>80.0</v>
      </c>
      <c r="B80" s="2" t="s">
        <v>113</v>
      </c>
      <c r="C80" s="2">
        <v>25.1070389</v>
      </c>
      <c r="D80" s="2">
        <v>121.5251582</v>
      </c>
      <c r="E80" s="2" t="s">
        <v>113</v>
      </c>
    </row>
    <row r="81" ht="15.75" customHeight="1">
      <c r="A81" s="2">
        <v>81.0</v>
      </c>
      <c r="B81" s="2" t="s">
        <v>114</v>
      </c>
      <c r="C81" s="2">
        <v>25.1078529</v>
      </c>
      <c r="D81" s="2">
        <v>121.525318</v>
      </c>
      <c r="E81" s="2" t="s">
        <v>114</v>
      </c>
    </row>
    <row r="82" ht="15.75" customHeight="1">
      <c r="A82" s="2">
        <v>82.0</v>
      </c>
      <c r="B82" s="2" t="s">
        <v>115</v>
      </c>
      <c r="C82" s="2">
        <v>25.1082449</v>
      </c>
      <c r="D82" s="2">
        <v>121.52538</v>
      </c>
      <c r="E82" s="1" t="s">
        <v>116</v>
      </c>
    </row>
    <row r="83" ht="15.75" customHeight="1">
      <c r="A83" s="2">
        <v>83.0</v>
      </c>
      <c r="B83" s="2" t="s">
        <v>117</v>
      </c>
      <c r="C83" s="2">
        <v>25.10839</v>
      </c>
      <c r="D83" s="2">
        <v>121.5254029</v>
      </c>
      <c r="E83" s="2" t="s">
        <v>117</v>
      </c>
    </row>
    <row r="84" ht="15.75" customHeight="1">
      <c r="A84" s="2">
        <v>84.0</v>
      </c>
      <c r="B84" s="2" t="s">
        <v>118</v>
      </c>
      <c r="C84" s="2">
        <v>25.10945</v>
      </c>
      <c r="D84" s="2">
        <v>121.525571</v>
      </c>
      <c r="E84" s="2" t="s">
        <v>119</v>
      </c>
    </row>
    <row r="85" ht="15.75" customHeight="1">
      <c r="A85" s="2">
        <v>85.0</v>
      </c>
      <c r="B85" s="2" t="s">
        <v>120</v>
      </c>
      <c r="C85" s="2">
        <v>25.109707</v>
      </c>
      <c r="D85" s="2">
        <v>121.5256149</v>
      </c>
      <c r="E85" s="2" t="s">
        <v>120</v>
      </c>
    </row>
    <row r="86" ht="15.75" customHeight="1">
      <c r="A86" s="2">
        <v>86.0</v>
      </c>
      <c r="B86" s="2" t="s">
        <v>121</v>
      </c>
      <c r="C86" s="2">
        <v>25.1097526</v>
      </c>
      <c r="D86" s="2">
        <v>121.5255861</v>
      </c>
      <c r="E86" s="2" t="s">
        <v>121</v>
      </c>
    </row>
    <row r="87" ht="15.75" customHeight="1">
      <c r="A87" s="2">
        <v>87.0</v>
      </c>
      <c r="B87" s="2" t="s">
        <v>122</v>
      </c>
      <c r="C87" s="2">
        <v>25.1101049</v>
      </c>
      <c r="D87" s="2">
        <v>121.5256499</v>
      </c>
      <c r="E87" s="2" t="s">
        <v>122</v>
      </c>
    </row>
    <row r="88" ht="15.75" customHeight="1">
      <c r="A88" s="2">
        <v>88.0</v>
      </c>
      <c r="B88" s="2" t="s">
        <v>123</v>
      </c>
      <c r="C88" s="2">
        <v>25.1104281</v>
      </c>
      <c r="D88" s="2">
        <v>121.5256824</v>
      </c>
      <c r="E88" s="2" t="s">
        <v>123</v>
      </c>
    </row>
    <row r="89" ht="15.75" customHeight="1">
      <c r="A89" s="2">
        <v>89.0</v>
      </c>
      <c r="B89" s="2" t="s">
        <v>124</v>
      </c>
      <c r="C89" s="2">
        <v>25.1105361</v>
      </c>
      <c r="D89" s="2">
        <v>121.5257289</v>
      </c>
      <c r="E89" s="2" t="s">
        <v>124</v>
      </c>
    </row>
    <row r="90" ht="15.75" customHeight="1">
      <c r="A90" s="2">
        <v>90.0</v>
      </c>
      <c r="B90" s="2" t="s">
        <v>125</v>
      </c>
      <c r="C90" s="2">
        <v>25.1105883</v>
      </c>
      <c r="D90" s="2">
        <v>121.5257357</v>
      </c>
      <c r="E90" s="2" t="s">
        <v>125</v>
      </c>
    </row>
    <row r="91" ht="15.75" customHeight="1">
      <c r="A91" s="2">
        <v>91.0</v>
      </c>
      <c r="B91" s="2" t="s">
        <v>126</v>
      </c>
      <c r="C91" s="2">
        <v>25.111103</v>
      </c>
      <c r="D91" s="2">
        <v>121.525878</v>
      </c>
      <c r="E91" s="2" t="s">
        <v>126</v>
      </c>
    </row>
    <row r="92" ht="15.75" customHeight="1">
      <c r="A92" s="2">
        <v>92.0</v>
      </c>
      <c r="B92" s="2" t="s">
        <v>127</v>
      </c>
      <c r="C92" s="2">
        <v>25.1157914</v>
      </c>
      <c r="D92" s="2">
        <v>121.5265716</v>
      </c>
      <c r="E92" s="2" t="s">
        <v>127</v>
      </c>
    </row>
    <row r="93" ht="15.75" customHeight="1">
      <c r="A93" s="2">
        <v>94.0</v>
      </c>
      <c r="B93" s="2" t="s">
        <v>128</v>
      </c>
      <c r="C93" s="2">
        <v>24.1762808</v>
      </c>
      <c r="D93" s="2">
        <v>120.682026</v>
      </c>
      <c r="E93" s="2" t="s">
        <v>128</v>
      </c>
    </row>
    <row r="94" ht="15.75" customHeight="1">
      <c r="A94" s="2">
        <v>95.0</v>
      </c>
      <c r="B94" s="2" t="s">
        <v>129</v>
      </c>
      <c r="C94" s="2">
        <v>25.114404</v>
      </c>
      <c r="D94" s="2">
        <v>121.5272109</v>
      </c>
      <c r="E94" s="2" t="s">
        <v>129</v>
      </c>
    </row>
    <row r="95" ht="15.75" customHeight="1">
      <c r="A95" s="2">
        <v>96.0</v>
      </c>
      <c r="B95" s="2" t="s">
        <v>130</v>
      </c>
      <c r="C95" s="2">
        <v>25.1139561</v>
      </c>
      <c r="D95" s="2">
        <v>121.5273624</v>
      </c>
      <c r="E95" s="2" t="s">
        <v>130</v>
      </c>
    </row>
    <row r="96" ht="15.75" customHeight="1">
      <c r="A96" s="2">
        <v>97.0</v>
      </c>
      <c r="B96" s="2" t="s">
        <v>131</v>
      </c>
      <c r="C96" s="2">
        <v>25.1139648</v>
      </c>
      <c r="D96" s="2">
        <v>121.5280051</v>
      </c>
      <c r="E96" s="2" t="s">
        <v>132</v>
      </c>
    </row>
    <row r="97" ht="15.75" customHeight="1">
      <c r="A97" s="2">
        <v>98.0</v>
      </c>
      <c r="B97" s="2" t="s">
        <v>133</v>
      </c>
      <c r="C97" s="2">
        <v>25.1145607</v>
      </c>
      <c r="D97" s="2">
        <v>121.527662</v>
      </c>
      <c r="E97" s="2" t="s">
        <v>133</v>
      </c>
    </row>
    <row r="98" ht="15.75" customHeight="1">
      <c r="A98" s="2">
        <v>99.0</v>
      </c>
      <c r="B98" s="2" t="s">
        <v>134</v>
      </c>
      <c r="C98" s="2">
        <v>25.1147577</v>
      </c>
      <c r="D98" s="2">
        <v>121.527761</v>
      </c>
      <c r="E98" s="2" t="s">
        <v>134</v>
      </c>
    </row>
    <row r="99" ht="15.75" customHeight="1">
      <c r="A99" s="2">
        <v>100.0</v>
      </c>
      <c r="B99" s="2" t="s">
        <v>135</v>
      </c>
      <c r="C99" s="2">
        <v>25.1151027</v>
      </c>
      <c r="D99" s="2">
        <v>121.5279297</v>
      </c>
      <c r="E99" s="2" t="s">
        <v>136</v>
      </c>
    </row>
    <row r="100" ht="15.75" customHeight="1">
      <c r="A100" s="2">
        <v>101.0</v>
      </c>
      <c r="B100" s="2" t="s">
        <v>137</v>
      </c>
      <c r="C100" s="2">
        <v>25.1155717</v>
      </c>
      <c r="D100" s="2">
        <v>121.5282372</v>
      </c>
      <c r="E100" s="2" t="s">
        <v>137</v>
      </c>
    </row>
    <row r="101" ht="15.75" customHeight="1">
      <c r="A101" s="2">
        <v>102.0</v>
      </c>
      <c r="B101" s="2" t="s">
        <v>138</v>
      </c>
      <c r="C101" s="2">
        <v>25.1159092</v>
      </c>
      <c r="D101" s="2">
        <v>121.5284718</v>
      </c>
      <c r="E101" s="1" t="s">
        <v>139</v>
      </c>
    </row>
    <row r="102" ht="15.75" customHeight="1">
      <c r="A102" s="2">
        <v>103.0</v>
      </c>
      <c r="B102" s="2" t="s">
        <v>140</v>
      </c>
      <c r="C102" s="2">
        <v>25.122097</v>
      </c>
      <c r="D102" s="2">
        <v>121.531927</v>
      </c>
      <c r="E102" s="1" t="s">
        <v>141</v>
      </c>
    </row>
    <row r="103" ht="15.75" customHeight="1">
      <c r="A103" s="2">
        <v>104.0</v>
      </c>
      <c r="B103" s="2" t="s">
        <v>142</v>
      </c>
      <c r="C103" s="2">
        <v>25.1185112</v>
      </c>
      <c r="D103" s="2">
        <v>121.5311236</v>
      </c>
      <c r="E103" s="2" t="s">
        <v>143</v>
      </c>
    </row>
    <row r="104" ht="15.75" customHeight="1">
      <c r="A104" s="2">
        <v>105.0</v>
      </c>
      <c r="B104" s="2" t="s">
        <v>144</v>
      </c>
      <c r="C104" s="2">
        <v>25.1240173</v>
      </c>
      <c r="D104" s="2">
        <v>121.532368</v>
      </c>
      <c r="E104" s="1" t="s">
        <v>145</v>
      </c>
    </row>
    <row r="105" ht="15.75" customHeight="1">
      <c r="A105" s="2">
        <v>106.0</v>
      </c>
      <c r="B105" s="2" t="s">
        <v>146</v>
      </c>
      <c r="C105" s="2">
        <v>25.1191311</v>
      </c>
      <c r="D105" s="2">
        <v>121.5304687</v>
      </c>
      <c r="E105" s="2" t="s">
        <v>146</v>
      </c>
    </row>
    <row r="106" ht="15.75" customHeight="1">
      <c r="A106" s="2">
        <v>107.0</v>
      </c>
      <c r="B106" s="2" t="s">
        <v>147</v>
      </c>
      <c r="C106" s="2">
        <v>25.1251385</v>
      </c>
      <c r="D106" s="2">
        <v>121.533284</v>
      </c>
      <c r="E106" s="2" t="s">
        <v>147</v>
      </c>
    </row>
    <row r="107" ht="15.75" customHeight="1">
      <c r="A107" s="2">
        <v>108.0</v>
      </c>
      <c r="B107" s="2" t="s">
        <v>148</v>
      </c>
      <c r="C107" s="2">
        <v>25.119379</v>
      </c>
      <c r="D107" s="2">
        <v>121.5305074</v>
      </c>
      <c r="E107" s="2" t="s">
        <v>149</v>
      </c>
    </row>
    <row r="108" ht="15.75" customHeight="1">
      <c r="A108" s="2">
        <v>109.0</v>
      </c>
      <c r="B108" s="2" t="s">
        <v>150</v>
      </c>
      <c r="C108" s="2">
        <v>25.027139</v>
      </c>
      <c r="D108" s="2">
        <v>121.5217528</v>
      </c>
      <c r="E108" s="2" t="s">
        <v>150</v>
      </c>
    </row>
    <row r="109" ht="15.75" customHeight="1">
      <c r="A109" s="2">
        <v>110.0</v>
      </c>
      <c r="B109" s="2" t="s">
        <v>151</v>
      </c>
      <c r="C109" s="2">
        <v>25.1213853</v>
      </c>
      <c r="D109" s="2">
        <v>121.5324362</v>
      </c>
      <c r="E109" s="2" t="s">
        <v>151</v>
      </c>
    </row>
    <row r="110" ht="15.75" customHeight="1">
      <c r="A110" s="2">
        <v>111.0</v>
      </c>
      <c r="B110" s="2" t="s">
        <v>152</v>
      </c>
      <c r="C110" s="2">
        <v>25.1075459</v>
      </c>
      <c r="D110" s="2">
        <v>121.5252722</v>
      </c>
      <c r="E110" s="2" t="s">
        <v>152</v>
      </c>
    </row>
    <row r="111" ht="15.75" customHeight="1">
      <c r="A111" s="2">
        <v>112.0</v>
      </c>
      <c r="B111" s="2" t="s">
        <v>153</v>
      </c>
      <c r="C111" s="2">
        <v>25.0961368</v>
      </c>
      <c r="D111" s="2">
        <v>121.5288014</v>
      </c>
      <c r="E111" s="1" t="s">
        <v>154</v>
      </c>
    </row>
    <row r="112" ht="15.75" customHeight="1">
      <c r="A112" s="2">
        <v>113.0</v>
      </c>
      <c r="B112" s="2" t="s">
        <v>155</v>
      </c>
      <c r="C112" s="2">
        <v>25.0961742</v>
      </c>
      <c r="D112" s="2">
        <v>121.5286888</v>
      </c>
      <c r="E112" s="2" t="s">
        <v>155</v>
      </c>
    </row>
    <row r="113" ht="15.75" customHeight="1">
      <c r="A113" s="2">
        <v>114.0</v>
      </c>
      <c r="B113" s="2" t="s">
        <v>156</v>
      </c>
      <c r="C113" s="2">
        <v>25.095387</v>
      </c>
      <c r="D113" s="2">
        <v>121.526848</v>
      </c>
      <c r="E113" s="2" t="s">
        <v>157</v>
      </c>
    </row>
    <row r="114" ht="15.75" customHeight="1">
      <c r="A114" s="2">
        <v>115.0</v>
      </c>
      <c r="B114" s="2" t="s">
        <v>158</v>
      </c>
      <c r="C114" s="2">
        <v>25.0956328</v>
      </c>
      <c r="D114" s="2">
        <v>121.5265091</v>
      </c>
      <c r="E114" s="2" t="s">
        <v>159</v>
      </c>
    </row>
    <row r="115" ht="15.75" customHeight="1">
      <c r="A115" s="2">
        <v>116.0</v>
      </c>
      <c r="B115" s="2" t="s">
        <v>160</v>
      </c>
      <c r="C115" s="2">
        <v>25.0954421</v>
      </c>
      <c r="D115" s="2">
        <v>121.5256936</v>
      </c>
      <c r="E115" s="2" t="s">
        <v>160</v>
      </c>
    </row>
    <row r="116" ht="15.75" customHeight="1">
      <c r="A116" s="2">
        <v>117.0</v>
      </c>
      <c r="B116" s="2" t="s">
        <v>161</v>
      </c>
      <c r="C116" s="2">
        <v>25.0953339</v>
      </c>
      <c r="D116" s="2">
        <v>121.525271</v>
      </c>
      <c r="E116" s="2" t="s">
        <v>161</v>
      </c>
    </row>
    <row r="117" ht="15.75" customHeight="1">
      <c r="A117" s="2">
        <v>118.0</v>
      </c>
      <c r="B117" s="2" t="s">
        <v>162</v>
      </c>
      <c r="C117" s="2">
        <v>25.0950678</v>
      </c>
      <c r="D117" s="2">
        <v>121.5253681</v>
      </c>
      <c r="E117" s="2" t="s">
        <v>162</v>
      </c>
    </row>
    <row r="118" ht="15.75" customHeight="1">
      <c r="A118" s="2">
        <v>119.0</v>
      </c>
      <c r="B118" s="2" t="s">
        <v>163</v>
      </c>
      <c r="C118" s="2">
        <v>25.043041</v>
      </c>
      <c r="D118" s="2">
        <v>121.513371</v>
      </c>
      <c r="E118" s="2" t="s">
        <v>164</v>
      </c>
    </row>
    <row r="119" ht="15.75" customHeight="1">
      <c r="A119" s="2">
        <v>120.0</v>
      </c>
      <c r="B119" s="2" t="s">
        <v>165</v>
      </c>
      <c r="C119" s="2">
        <v>25.094841</v>
      </c>
      <c r="D119" s="2">
        <v>121.523079</v>
      </c>
      <c r="E119" s="1" t="s">
        <v>166</v>
      </c>
    </row>
    <row r="120" ht="15.75" customHeight="1">
      <c r="A120" s="2">
        <v>121.0</v>
      </c>
      <c r="B120" s="2" t="s">
        <v>167</v>
      </c>
      <c r="C120" s="2">
        <v>25.094748</v>
      </c>
      <c r="D120" s="2">
        <v>121.522633</v>
      </c>
      <c r="E120" s="2" t="s">
        <v>167</v>
      </c>
    </row>
    <row r="121" ht="15.75" customHeight="1">
      <c r="A121" s="2">
        <v>122.0</v>
      </c>
      <c r="B121" s="2" t="s">
        <v>168</v>
      </c>
      <c r="C121" s="2">
        <v>25.0947369</v>
      </c>
      <c r="D121" s="2">
        <v>121.5226011</v>
      </c>
      <c r="E121" s="2" t="s">
        <v>168</v>
      </c>
    </row>
    <row r="122" ht="15.75" customHeight="1">
      <c r="A122" s="2">
        <v>123.0</v>
      </c>
      <c r="B122" s="2" t="s">
        <v>169</v>
      </c>
      <c r="C122" s="2">
        <v>25.0937843</v>
      </c>
      <c r="D122" s="2">
        <v>121.5210056</v>
      </c>
      <c r="E122" s="2" t="s">
        <v>170</v>
      </c>
    </row>
    <row r="123" ht="15.75" customHeight="1">
      <c r="A123" s="2">
        <v>124.0</v>
      </c>
      <c r="B123" s="2" t="s">
        <v>171</v>
      </c>
      <c r="C123" s="2">
        <v>25.0933578</v>
      </c>
      <c r="D123" s="2">
        <v>121.5189076</v>
      </c>
      <c r="E123" s="2" t="s">
        <v>171</v>
      </c>
    </row>
    <row r="124" ht="15.75" customHeight="1">
      <c r="A124" s="2">
        <v>125.0</v>
      </c>
      <c r="B124" s="2" t="s">
        <v>172</v>
      </c>
      <c r="C124" s="2">
        <v>25.0930384</v>
      </c>
      <c r="D124" s="2">
        <v>121.520015</v>
      </c>
      <c r="E124" s="2" t="s">
        <v>173</v>
      </c>
    </row>
    <row r="125" ht="15.75" customHeight="1">
      <c r="A125" s="2">
        <v>126.0</v>
      </c>
      <c r="B125" s="2" t="s">
        <v>173</v>
      </c>
      <c r="C125" s="2">
        <v>25.0930384</v>
      </c>
      <c r="D125" s="2">
        <v>121.520015</v>
      </c>
      <c r="E125" s="2" t="s">
        <v>173</v>
      </c>
    </row>
    <row r="126" ht="15.75" customHeight="1">
      <c r="A126" s="2">
        <v>127.0</v>
      </c>
      <c r="B126" s="2" t="s">
        <v>174</v>
      </c>
      <c r="C126" s="2">
        <v>25.092655</v>
      </c>
      <c r="D126" s="2">
        <v>121.5188088</v>
      </c>
      <c r="E126" s="2" t="s">
        <v>174</v>
      </c>
    </row>
    <row r="127" ht="15.75" customHeight="1">
      <c r="A127" s="2">
        <v>128.0</v>
      </c>
      <c r="B127" s="2" t="s">
        <v>175</v>
      </c>
      <c r="C127" s="2">
        <v>24.9553812</v>
      </c>
      <c r="D127" s="2">
        <v>121.2164313</v>
      </c>
      <c r="E127" s="2" t="s">
        <v>175</v>
      </c>
    </row>
    <row r="128" ht="15.75" customHeight="1">
      <c r="A128" s="2">
        <v>129.0</v>
      </c>
      <c r="B128" s="2" t="s">
        <v>176</v>
      </c>
      <c r="C128" s="2">
        <v>25.086236</v>
      </c>
      <c r="D128" s="2">
        <v>121.508685</v>
      </c>
      <c r="E128" s="2" t="s">
        <v>176</v>
      </c>
    </row>
    <row r="129" ht="15.75" customHeight="1">
      <c r="A129" s="2">
        <v>130.0</v>
      </c>
      <c r="B129" s="2" t="s">
        <v>177</v>
      </c>
      <c r="C129" s="2">
        <v>25.119403</v>
      </c>
      <c r="D129" s="2">
        <v>121.526574</v>
      </c>
      <c r="E129" s="2" t="s">
        <v>178</v>
      </c>
    </row>
    <row r="130" ht="15.75" customHeight="1">
      <c r="A130" s="2">
        <v>131.0</v>
      </c>
      <c r="B130" s="2" t="s">
        <v>179</v>
      </c>
      <c r="C130" s="2">
        <v>22.6133222</v>
      </c>
      <c r="D130" s="2">
        <v>120.3491204</v>
      </c>
      <c r="E130" s="2" t="s">
        <v>180</v>
      </c>
    </row>
    <row r="131" ht="15.75" customHeight="1">
      <c r="A131" s="2">
        <v>132.0</v>
      </c>
      <c r="B131" s="2" t="s">
        <v>181</v>
      </c>
      <c r="C131" s="2">
        <v>25.1197772</v>
      </c>
      <c r="D131" s="2">
        <v>121.5262669</v>
      </c>
      <c r="E131" s="2" t="s">
        <v>181</v>
      </c>
    </row>
    <row r="132" ht="15.75" customHeight="1">
      <c r="A132" s="2">
        <v>133.0</v>
      </c>
      <c r="B132" s="2" t="s">
        <v>182</v>
      </c>
      <c r="C132" s="2">
        <v>25.1197607</v>
      </c>
      <c r="D132" s="2">
        <v>121.5265443</v>
      </c>
      <c r="E132" s="2" t="s">
        <v>182</v>
      </c>
    </row>
    <row r="133" ht="15.75" customHeight="1">
      <c r="A133" s="2">
        <v>134.0</v>
      </c>
      <c r="B133" s="2" t="s">
        <v>183</v>
      </c>
      <c r="C133" s="2">
        <v>25.1200979</v>
      </c>
      <c r="D133" s="2">
        <v>121.52638</v>
      </c>
      <c r="E133" s="2" t="s">
        <v>183</v>
      </c>
    </row>
    <row r="134" ht="15.75" customHeight="1">
      <c r="A134" s="2">
        <v>135.0</v>
      </c>
      <c r="B134" s="2" t="s">
        <v>184</v>
      </c>
      <c r="C134" s="2">
        <v>25.120989</v>
      </c>
      <c r="D134" s="2">
        <v>121.5269199</v>
      </c>
      <c r="E134" s="2" t="s">
        <v>185</v>
      </c>
    </row>
    <row r="135" ht="15.75" customHeight="1">
      <c r="A135" s="2">
        <v>136.0</v>
      </c>
      <c r="B135" s="2" t="s">
        <v>186</v>
      </c>
      <c r="C135" s="2">
        <v>25.027139</v>
      </c>
      <c r="D135" s="2">
        <v>121.5217528</v>
      </c>
      <c r="E135" s="2" t="s">
        <v>186</v>
      </c>
    </row>
    <row r="136" ht="15.75" customHeight="1">
      <c r="A136" s="2">
        <v>138.0</v>
      </c>
      <c r="B136" s="2" t="s">
        <v>187</v>
      </c>
      <c r="C136" s="2">
        <v>25.0826032</v>
      </c>
      <c r="D136" s="2">
        <v>121.5491769</v>
      </c>
      <c r="E136" s="2" t="s">
        <v>188</v>
      </c>
    </row>
    <row r="137" ht="15.75" customHeight="1">
      <c r="A137" s="2">
        <v>139.0</v>
      </c>
      <c r="B137" s="2" t="s">
        <v>189</v>
      </c>
      <c r="C137" s="2">
        <v>25.1185797</v>
      </c>
      <c r="D137" s="2">
        <v>121.5278668</v>
      </c>
      <c r="E137" s="2" t="s">
        <v>189</v>
      </c>
    </row>
    <row r="138" ht="15.75" customHeight="1">
      <c r="A138" s="2">
        <v>140.0</v>
      </c>
      <c r="B138" s="2" t="s">
        <v>190</v>
      </c>
      <c r="C138" s="2">
        <v>25.1183149</v>
      </c>
      <c r="D138" s="2">
        <v>121.5266043</v>
      </c>
      <c r="E138" s="2" t="s">
        <v>191</v>
      </c>
    </row>
    <row r="139" ht="15.75" customHeight="1">
      <c r="A139" s="2">
        <v>141.0</v>
      </c>
      <c r="B139" s="2" t="s">
        <v>192</v>
      </c>
      <c r="C139" s="2">
        <v>25.11859</v>
      </c>
      <c r="D139" s="2">
        <v>121.527582</v>
      </c>
      <c r="E139" s="2" t="s">
        <v>192</v>
      </c>
    </row>
    <row r="140" ht="15.75" customHeight="1">
      <c r="A140" s="2">
        <v>142.0</v>
      </c>
      <c r="B140" s="2" t="s">
        <v>193</v>
      </c>
      <c r="C140" s="2">
        <v>25.0165785</v>
      </c>
      <c r="D140" s="2">
        <v>121.4261177</v>
      </c>
      <c r="E140" s="2" t="s">
        <v>193</v>
      </c>
    </row>
    <row r="141" ht="15.75" customHeight="1">
      <c r="A141" s="2">
        <v>143.0</v>
      </c>
      <c r="B141" s="2" t="s">
        <v>194</v>
      </c>
      <c r="C141" s="2">
        <v>25.1183536</v>
      </c>
      <c r="D141" s="2">
        <v>121.5259969</v>
      </c>
      <c r="E141" s="2" t="s">
        <v>194</v>
      </c>
    </row>
    <row r="142" ht="15.75" customHeight="1">
      <c r="A142" s="2">
        <v>144.0</v>
      </c>
      <c r="B142" s="2" t="s">
        <v>195</v>
      </c>
      <c r="C142" s="2">
        <v>25.118237</v>
      </c>
      <c r="D142" s="2">
        <v>121.5259539</v>
      </c>
      <c r="E142" s="2" t="s">
        <v>195</v>
      </c>
    </row>
    <row r="143" ht="15.75" customHeight="1">
      <c r="A143" s="2">
        <v>145.0</v>
      </c>
      <c r="B143" s="2" t="s">
        <v>196</v>
      </c>
      <c r="C143" s="2">
        <v>25.118237</v>
      </c>
      <c r="D143" s="2">
        <v>121.525954</v>
      </c>
      <c r="E143" s="2" t="s">
        <v>196</v>
      </c>
    </row>
    <row r="144" ht="15.75" customHeight="1">
      <c r="A144" s="2">
        <v>146.0</v>
      </c>
      <c r="B144" s="2" t="s">
        <v>197</v>
      </c>
      <c r="C144" s="2">
        <v>25.118237</v>
      </c>
      <c r="D144" s="2">
        <v>121.5259539</v>
      </c>
      <c r="E144" s="2" t="s">
        <v>197</v>
      </c>
    </row>
    <row r="145" ht="15.75" customHeight="1">
      <c r="A145" s="2">
        <v>147.0</v>
      </c>
      <c r="B145" s="2" t="s">
        <v>198</v>
      </c>
      <c r="C145" s="2">
        <v>25.1184704</v>
      </c>
      <c r="D145" s="2">
        <v>121.5247086</v>
      </c>
      <c r="E145" s="2" t="s">
        <v>198</v>
      </c>
    </row>
    <row r="146" ht="15.75" customHeight="1">
      <c r="A146" s="2">
        <v>148.0</v>
      </c>
      <c r="B146" s="2" t="s">
        <v>199</v>
      </c>
      <c r="C146" s="2">
        <v>25.1183439</v>
      </c>
      <c r="D146" s="2">
        <v>121.5310903</v>
      </c>
      <c r="E146" s="2" t="s">
        <v>199</v>
      </c>
    </row>
    <row r="147" ht="15.75" customHeight="1">
      <c r="A147" s="2">
        <v>149.0</v>
      </c>
      <c r="B147" s="2" t="s">
        <v>200</v>
      </c>
      <c r="C147" s="2">
        <v>25.1182997</v>
      </c>
      <c r="D147" s="2">
        <v>121.5310226</v>
      </c>
      <c r="E147" s="2" t="s">
        <v>201</v>
      </c>
    </row>
    <row r="148" ht="15.75" customHeight="1">
      <c r="A148" s="2">
        <v>150.0</v>
      </c>
      <c r="B148" s="2" t="s">
        <v>202</v>
      </c>
      <c r="C148" s="2">
        <v>25.118288</v>
      </c>
      <c r="D148" s="2">
        <v>121.531025</v>
      </c>
      <c r="E148" s="2" t="s">
        <v>202</v>
      </c>
    </row>
    <row r="149" ht="15.75" customHeight="1">
      <c r="A149" s="2">
        <v>151.0</v>
      </c>
      <c r="B149" s="2" t="s">
        <v>203</v>
      </c>
      <c r="C149" s="2">
        <v>25.1182203</v>
      </c>
      <c r="D149" s="2">
        <v>121.5325744</v>
      </c>
      <c r="E149" s="2" t="s">
        <v>203</v>
      </c>
    </row>
    <row r="150" ht="15.75" customHeight="1">
      <c r="A150" s="2">
        <v>152.0</v>
      </c>
      <c r="B150" s="2" t="s">
        <v>204</v>
      </c>
      <c r="C150" s="2">
        <v>25.1182478</v>
      </c>
      <c r="D150" s="2">
        <v>121.5331263</v>
      </c>
      <c r="E150" s="2" t="s">
        <v>204</v>
      </c>
    </row>
    <row r="151" ht="15.75" customHeight="1">
      <c r="A151" s="2">
        <v>153.0</v>
      </c>
      <c r="B151" s="2" t="s">
        <v>205</v>
      </c>
      <c r="C151" s="2">
        <v>25.1182745</v>
      </c>
      <c r="D151" s="2">
        <v>121.5340675</v>
      </c>
      <c r="E151" s="1" t="s">
        <v>206</v>
      </c>
    </row>
    <row r="152" ht="15.75" customHeight="1">
      <c r="A152" s="2">
        <v>154.0</v>
      </c>
      <c r="B152" s="2" t="s">
        <v>207</v>
      </c>
      <c r="C152" s="2">
        <v>25.1185942</v>
      </c>
      <c r="D152" s="2">
        <v>121.5343319</v>
      </c>
      <c r="E152" s="2" t="s">
        <v>208</v>
      </c>
    </row>
    <row r="153" ht="15.75" customHeight="1">
      <c r="A153" s="2">
        <v>155.0</v>
      </c>
      <c r="B153" s="2" t="s">
        <v>209</v>
      </c>
      <c r="C153" s="2">
        <v>25.1182605</v>
      </c>
      <c r="D153" s="2">
        <v>121.5351615</v>
      </c>
      <c r="E153" s="2" t="s">
        <v>209</v>
      </c>
    </row>
    <row r="154" ht="15.75" customHeight="1">
      <c r="A154" s="2">
        <v>156.0</v>
      </c>
      <c r="B154" s="2" t="s">
        <v>210</v>
      </c>
      <c r="C154" s="2">
        <v>25.1175184</v>
      </c>
      <c r="D154" s="2">
        <v>121.5320735</v>
      </c>
      <c r="E154" s="2" t="s">
        <v>210</v>
      </c>
    </row>
    <row r="155" ht="15.75" customHeight="1">
      <c r="A155" s="2">
        <v>157.0</v>
      </c>
      <c r="B155" s="2" t="s">
        <v>211</v>
      </c>
      <c r="C155" s="2">
        <v>25.1173634</v>
      </c>
      <c r="D155" s="2">
        <v>121.5320313</v>
      </c>
      <c r="E155" s="1" t="s">
        <v>145</v>
      </c>
    </row>
    <row r="156" ht="15.75" customHeight="1">
      <c r="A156" s="2">
        <v>158.0</v>
      </c>
      <c r="B156" s="2" t="s">
        <v>212</v>
      </c>
      <c r="C156" s="2">
        <v>25.1170376</v>
      </c>
      <c r="D156" s="2">
        <v>121.5324867</v>
      </c>
      <c r="E156" s="2" t="s">
        <v>212</v>
      </c>
    </row>
    <row r="157" ht="15.75" customHeight="1">
      <c r="A157" s="2">
        <v>159.0</v>
      </c>
      <c r="B157" s="2" t="s">
        <v>213</v>
      </c>
      <c r="C157" s="2">
        <v>25.1169619</v>
      </c>
      <c r="D157" s="2">
        <v>121.5320309</v>
      </c>
      <c r="E157" s="2" t="s">
        <v>213</v>
      </c>
    </row>
    <row r="158" ht="15.75" customHeight="1">
      <c r="A158" s="2">
        <v>160.0</v>
      </c>
      <c r="B158" s="2" t="s">
        <v>214</v>
      </c>
      <c r="C158" s="2">
        <v>25.1165686</v>
      </c>
      <c r="D158" s="2">
        <v>121.531706</v>
      </c>
      <c r="E158" s="2" t="s">
        <v>214</v>
      </c>
    </row>
    <row r="159" ht="15.75" customHeight="1">
      <c r="A159" s="2">
        <v>161.0</v>
      </c>
      <c r="B159" s="2" t="s">
        <v>215</v>
      </c>
      <c r="C159" s="2">
        <v>25.1150661</v>
      </c>
      <c r="D159" s="2">
        <v>121.5308025</v>
      </c>
      <c r="E159" s="2" t="s">
        <v>215</v>
      </c>
    </row>
    <row r="160" ht="15.75" customHeight="1">
      <c r="A160" s="2">
        <v>162.0</v>
      </c>
      <c r="B160" s="2" t="s">
        <v>216</v>
      </c>
      <c r="C160" s="2">
        <v>25.1148614</v>
      </c>
      <c r="D160" s="2">
        <v>121.5306546</v>
      </c>
      <c r="E160" s="2" t="s">
        <v>216</v>
      </c>
    </row>
    <row r="161" ht="15.75" customHeight="1">
      <c r="A161" s="2">
        <v>163.0</v>
      </c>
      <c r="B161" s="2" t="s">
        <v>217</v>
      </c>
      <c r="C161" s="2">
        <v>25.1206486</v>
      </c>
      <c r="D161" s="2">
        <v>121.5293525</v>
      </c>
      <c r="E161" s="2" t="s">
        <v>217</v>
      </c>
    </row>
    <row r="162" ht="15.75" customHeight="1">
      <c r="A162" s="2">
        <v>164.0</v>
      </c>
      <c r="B162" s="2" t="s">
        <v>218</v>
      </c>
      <c r="C162" s="2">
        <v>25.1204395</v>
      </c>
      <c r="D162" s="2">
        <v>121.5293846</v>
      </c>
      <c r="E162" s="2" t="s">
        <v>218</v>
      </c>
    </row>
    <row r="163" ht="15.75" customHeight="1">
      <c r="A163" s="2">
        <v>165.0</v>
      </c>
      <c r="B163" s="2" t="s">
        <v>219</v>
      </c>
      <c r="C163" s="2">
        <v>25.1205149</v>
      </c>
      <c r="D163" s="2">
        <v>121.5290789</v>
      </c>
      <c r="E163" s="2" t="s">
        <v>219</v>
      </c>
    </row>
    <row r="164" ht="15.75" customHeight="1">
      <c r="A164" s="2">
        <v>166.0</v>
      </c>
      <c r="B164" s="2" t="s">
        <v>220</v>
      </c>
      <c r="C164" s="2">
        <v>25.1229278</v>
      </c>
      <c r="D164" s="2">
        <v>121.5309857</v>
      </c>
      <c r="E164" s="2" t="s">
        <v>221</v>
      </c>
    </row>
    <row r="165" ht="15.75" customHeight="1">
      <c r="A165" s="2">
        <v>167.0</v>
      </c>
      <c r="B165" s="2" t="s">
        <v>222</v>
      </c>
      <c r="C165" s="2">
        <v>25.027139</v>
      </c>
      <c r="D165" s="2">
        <v>121.5217528</v>
      </c>
      <c r="E165" s="2" t="s">
        <v>223</v>
      </c>
    </row>
    <row r="166" ht="15.75" customHeight="1">
      <c r="A166" s="2">
        <v>168.0</v>
      </c>
      <c r="B166" s="2" t="s">
        <v>224</v>
      </c>
      <c r="C166" s="2">
        <v>25.095212</v>
      </c>
      <c r="D166" s="2">
        <v>121.5217007</v>
      </c>
      <c r="E166" s="2" t="s">
        <v>224</v>
      </c>
    </row>
    <row r="167" ht="15.75" customHeight="1">
      <c r="A167" s="2">
        <v>169.0</v>
      </c>
      <c r="B167" s="2" t="s">
        <v>225</v>
      </c>
      <c r="C167" s="2">
        <v>25.0917811</v>
      </c>
      <c r="D167" s="2">
        <v>121.5262486</v>
      </c>
      <c r="E167" s="2" t="s">
        <v>225</v>
      </c>
    </row>
    <row r="168" ht="15.75" customHeight="1">
      <c r="A168" s="2">
        <v>170.0</v>
      </c>
      <c r="B168" s="2" t="s">
        <v>226</v>
      </c>
      <c r="C168" s="2">
        <v>25.0922856</v>
      </c>
      <c r="D168" s="2">
        <v>121.5259057</v>
      </c>
      <c r="E168" s="2" t="s">
        <v>226</v>
      </c>
    </row>
    <row r="169" ht="15.75" customHeight="1">
      <c r="A169" s="2">
        <v>171.0</v>
      </c>
      <c r="B169" s="2" t="s">
        <v>227</v>
      </c>
      <c r="C169" s="2">
        <v>25.0930315</v>
      </c>
      <c r="D169" s="2">
        <v>121.5256863</v>
      </c>
      <c r="E169" s="2" t="s">
        <v>227</v>
      </c>
    </row>
    <row r="170" ht="15.75" customHeight="1">
      <c r="A170" s="2">
        <v>172.0</v>
      </c>
      <c r="B170" s="2" t="s">
        <v>228</v>
      </c>
      <c r="C170" s="2">
        <v>25.0933395</v>
      </c>
      <c r="D170" s="2">
        <v>121.5254024</v>
      </c>
      <c r="E170" s="2" t="s">
        <v>228</v>
      </c>
    </row>
    <row r="171" ht="15.75" customHeight="1">
      <c r="A171" s="2">
        <v>173.0</v>
      </c>
      <c r="B171" s="2" t="s">
        <v>229</v>
      </c>
      <c r="C171" s="2">
        <v>25.093857</v>
      </c>
      <c r="D171" s="2">
        <v>121.5250853</v>
      </c>
      <c r="E171" s="2" t="s">
        <v>229</v>
      </c>
    </row>
    <row r="172" ht="15.75" customHeight="1">
      <c r="A172" s="2">
        <v>174.0</v>
      </c>
      <c r="B172" s="2" t="s">
        <v>230</v>
      </c>
      <c r="C172" s="2">
        <v>25.094297</v>
      </c>
      <c r="D172" s="2">
        <v>121.5249364</v>
      </c>
      <c r="E172" s="1" t="s">
        <v>231</v>
      </c>
    </row>
    <row r="173" ht="15.75" customHeight="1">
      <c r="A173" s="2">
        <v>175.0</v>
      </c>
      <c r="B173" s="2" t="s">
        <v>232</v>
      </c>
      <c r="C173" s="2">
        <v>24.972356</v>
      </c>
      <c r="D173" s="2">
        <v>121.534407</v>
      </c>
      <c r="E173" s="1" t="s">
        <v>145</v>
      </c>
    </row>
    <row r="174" ht="15.75" customHeight="1">
      <c r="A174" s="2">
        <v>176.0</v>
      </c>
      <c r="B174" s="2" t="s">
        <v>233</v>
      </c>
      <c r="C174" s="2">
        <v>25.0947556</v>
      </c>
      <c r="D174" s="2">
        <v>121.5245803</v>
      </c>
      <c r="E174" s="2" t="s">
        <v>233</v>
      </c>
    </row>
    <row r="175" ht="15.75" customHeight="1">
      <c r="A175" s="2">
        <v>177.0</v>
      </c>
      <c r="B175" s="2" t="s">
        <v>234</v>
      </c>
      <c r="C175" s="2">
        <v>25.095599</v>
      </c>
      <c r="D175" s="2">
        <v>121.524627</v>
      </c>
      <c r="E175" s="2" t="s">
        <v>234</v>
      </c>
    </row>
    <row r="176" ht="15.75" customHeight="1">
      <c r="A176" s="2">
        <v>178.0</v>
      </c>
      <c r="B176" s="2" t="s">
        <v>235</v>
      </c>
      <c r="C176" s="2">
        <v>25.0956489</v>
      </c>
      <c r="D176" s="2">
        <v>121.5246179</v>
      </c>
      <c r="E176" s="2" t="s">
        <v>235</v>
      </c>
    </row>
    <row r="177" ht="15.75" customHeight="1">
      <c r="A177" s="2">
        <v>179.0</v>
      </c>
      <c r="B177" s="2" t="s">
        <v>236</v>
      </c>
      <c r="C177" s="2">
        <v>24.1477603</v>
      </c>
      <c r="D177" s="2">
        <v>120.6660725</v>
      </c>
      <c r="E177" s="2" t="s">
        <v>235</v>
      </c>
    </row>
    <row r="178" ht="15.75" customHeight="1">
      <c r="A178" s="2">
        <v>180.0</v>
      </c>
      <c r="B178" s="2" t="s">
        <v>237</v>
      </c>
      <c r="C178" s="2">
        <v>25.0958294</v>
      </c>
      <c r="D178" s="2">
        <v>121.5245469</v>
      </c>
      <c r="E178" s="2" t="s">
        <v>237</v>
      </c>
    </row>
    <row r="179" ht="15.75" customHeight="1">
      <c r="A179" s="2">
        <v>181.0</v>
      </c>
      <c r="B179" s="2" t="s">
        <v>238</v>
      </c>
      <c r="C179" s="2">
        <v>25.096065</v>
      </c>
      <c r="D179" s="2">
        <v>121.5244669</v>
      </c>
      <c r="E179" s="2" t="s">
        <v>238</v>
      </c>
    </row>
    <row r="180" ht="15.75" customHeight="1">
      <c r="A180" s="2">
        <v>182.0</v>
      </c>
      <c r="B180" s="2" t="s">
        <v>239</v>
      </c>
      <c r="C180" s="2">
        <v>25.096167</v>
      </c>
      <c r="D180" s="2">
        <v>121.524442</v>
      </c>
      <c r="E180" s="2" t="s">
        <v>239</v>
      </c>
    </row>
    <row r="181" ht="15.75" customHeight="1">
      <c r="A181" s="2">
        <v>183.0</v>
      </c>
      <c r="B181" s="2" t="s">
        <v>240</v>
      </c>
      <c r="C181" s="2">
        <v>25.096108</v>
      </c>
      <c r="D181" s="2">
        <v>121.524236</v>
      </c>
      <c r="E181" s="2" t="s">
        <v>240</v>
      </c>
    </row>
    <row r="182" ht="15.75" customHeight="1">
      <c r="A182" s="2">
        <v>184.0</v>
      </c>
      <c r="B182" s="2" t="s">
        <v>241</v>
      </c>
      <c r="C182" s="2">
        <v>25.09625</v>
      </c>
      <c r="D182" s="2">
        <v>121.5241859</v>
      </c>
      <c r="E182" s="2" t="s">
        <v>241</v>
      </c>
    </row>
    <row r="183" ht="15.75" customHeight="1">
      <c r="A183" s="2">
        <v>185.0</v>
      </c>
      <c r="B183" s="2" t="s">
        <v>242</v>
      </c>
      <c r="C183" s="2">
        <v>25.0965518</v>
      </c>
      <c r="D183" s="2">
        <v>121.524332</v>
      </c>
      <c r="E183" s="2" t="s">
        <v>242</v>
      </c>
    </row>
    <row r="184" ht="15.75" customHeight="1">
      <c r="A184" s="2">
        <v>186.0</v>
      </c>
      <c r="B184" s="2" t="s">
        <v>243</v>
      </c>
      <c r="C184" s="2">
        <v>25.096354</v>
      </c>
      <c r="D184" s="2">
        <v>121.523873</v>
      </c>
      <c r="E184" s="2" t="s">
        <v>243</v>
      </c>
    </row>
    <row r="185" ht="15.75" customHeight="1">
      <c r="A185" s="2">
        <v>187.0</v>
      </c>
      <c r="B185" s="2" t="s">
        <v>244</v>
      </c>
      <c r="C185" s="2">
        <v>25.09696</v>
      </c>
      <c r="D185" s="2">
        <v>121.5239861</v>
      </c>
      <c r="E185" s="2" t="s">
        <v>244</v>
      </c>
    </row>
    <row r="186" ht="15.75" customHeight="1">
      <c r="A186" s="2">
        <v>188.0</v>
      </c>
      <c r="B186" s="2" t="s">
        <v>245</v>
      </c>
      <c r="C186" s="2">
        <v>25.0977331</v>
      </c>
      <c r="D186" s="2">
        <v>121.5240642</v>
      </c>
      <c r="E186" s="2" t="s">
        <v>245</v>
      </c>
    </row>
    <row r="187" ht="15.75" customHeight="1">
      <c r="A187" s="2">
        <v>189.0</v>
      </c>
      <c r="B187" s="2" t="s">
        <v>246</v>
      </c>
      <c r="C187" s="2">
        <v>25.1024689</v>
      </c>
      <c r="D187" s="2">
        <v>121.520791</v>
      </c>
      <c r="E187" s="2" t="s">
        <v>247</v>
      </c>
    </row>
    <row r="188" ht="15.75" customHeight="1">
      <c r="A188" s="2">
        <v>190.0</v>
      </c>
      <c r="B188" s="2" t="s">
        <v>248</v>
      </c>
      <c r="C188" s="2">
        <v>25.1027671</v>
      </c>
      <c r="D188" s="2">
        <v>121.520454</v>
      </c>
      <c r="E188" s="2" t="s">
        <v>249</v>
      </c>
    </row>
    <row r="189" ht="15.75" customHeight="1">
      <c r="A189" s="2">
        <v>191.0</v>
      </c>
      <c r="B189" s="2" t="s">
        <v>250</v>
      </c>
      <c r="C189" s="2">
        <v>25.1028175</v>
      </c>
      <c r="D189" s="2">
        <v>121.5204296</v>
      </c>
      <c r="E189" s="2" t="s">
        <v>250</v>
      </c>
    </row>
    <row r="190" ht="15.75" customHeight="1">
      <c r="A190" s="2">
        <v>192.0</v>
      </c>
      <c r="B190" s="2" t="s">
        <v>251</v>
      </c>
      <c r="C190" s="2">
        <v>25.027139</v>
      </c>
      <c r="D190" s="2">
        <v>121.5217528</v>
      </c>
      <c r="E190" s="2" t="s">
        <v>251</v>
      </c>
    </row>
    <row r="191" ht="15.75" customHeight="1">
      <c r="A191" s="2">
        <v>193.0</v>
      </c>
      <c r="B191" s="2" t="s">
        <v>252</v>
      </c>
      <c r="C191" s="2">
        <v>25.1087984</v>
      </c>
      <c r="D191" s="2">
        <v>121.5242054</v>
      </c>
      <c r="E191" s="2" t="s">
        <v>252</v>
      </c>
    </row>
    <row r="192" ht="15.75" customHeight="1">
      <c r="A192" s="2">
        <v>194.0</v>
      </c>
      <c r="B192" s="2" t="s">
        <v>253</v>
      </c>
      <c r="C192" s="2">
        <v>25.0969526</v>
      </c>
      <c r="D192" s="2">
        <v>121.5300499</v>
      </c>
      <c r="E192" s="2" t="s">
        <v>253</v>
      </c>
    </row>
    <row r="193" ht="15.75" customHeight="1">
      <c r="A193" s="2">
        <v>196.0</v>
      </c>
      <c r="B193" s="2" t="s">
        <v>254</v>
      </c>
      <c r="C193" s="2">
        <v>25.08183</v>
      </c>
      <c r="D193" s="2">
        <v>121.510249</v>
      </c>
      <c r="E193" s="2" t="s">
        <v>254</v>
      </c>
    </row>
    <row r="194" ht="15.75" customHeight="1">
      <c r="A194" s="2">
        <v>197.0</v>
      </c>
      <c r="B194" s="2" t="s">
        <v>255</v>
      </c>
      <c r="C194" s="2">
        <v>25.0820832</v>
      </c>
      <c r="D194" s="2">
        <v>121.5102</v>
      </c>
      <c r="E194" s="2" t="s">
        <v>255</v>
      </c>
    </row>
    <row r="195" ht="15.75" customHeight="1">
      <c r="A195" s="2">
        <v>198.0</v>
      </c>
      <c r="B195" s="2" t="s">
        <v>256</v>
      </c>
      <c r="C195" s="2">
        <v>25.0591943</v>
      </c>
      <c r="D195" s="2">
        <v>121.4347233</v>
      </c>
      <c r="E195" s="2" t="s">
        <v>257</v>
      </c>
    </row>
    <row r="196" ht="15.75" customHeight="1">
      <c r="A196" s="2">
        <v>199.0</v>
      </c>
      <c r="B196" s="2" t="s">
        <v>258</v>
      </c>
      <c r="C196" s="2">
        <v>25.082904</v>
      </c>
      <c r="D196" s="2">
        <v>121.5103529</v>
      </c>
      <c r="E196" s="2" t="s">
        <v>258</v>
      </c>
    </row>
    <row r="197" ht="15.75" customHeight="1">
      <c r="A197" s="2">
        <v>200.0</v>
      </c>
      <c r="B197" s="2" t="s">
        <v>259</v>
      </c>
      <c r="C197" s="2">
        <v>25.0828749</v>
      </c>
      <c r="D197" s="2">
        <v>121.5100679</v>
      </c>
      <c r="E197" s="2" t="s">
        <v>259</v>
      </c>
    </row>
    <row r="198" ht="15.75" customHeight="1">
      <c r="A198" s="2">
        <v>201.0</v>
      </c>
      <c r="B198" s="2" t="s">
        <v>260</v>
      </c>
      <c r="C198" s="2">
        <v>25.0832436</v>
      </c>
      <c r="D198" s="2">
        <v>121.5099948</v>
      </c>
      <c r="E198" s="2" t="s">
        <v>261</v>
      </c>
    </row>
    <row r="199" ht="15.75" customHeight="1">
      <c r="A199" s="2">
        <v>203.0</v>
      </c>
      <c r="B199" s="2" t="s">
        <v>262</v>
      </c>
      <c r="C199" s="2">
        <v>25.0835904</v>
      </c>
      <c r="D199" s="2">
        <v>121.5099269</v>
      </c>
      <c r="E199" s="2" t="s">
        <v>262</v>
      </c>
    </row>
    <row r="200" ht="15.75" customHeight="1">
      <c r="A200" s="2">
        <v>204.0</v>
      </c>
      <c r="B200" s="2" t="s">
        <v>263</v>
      </c>
      <c r="C200" s="2">
        <v>25.084017</v>
      </c>
      <c r="D200" s="2">
        <v>121.5101465</v>
      </c>
      <c r="E200" s="2" t="s">
        <v>263</v>
      </c>
    </row>
    <row r="201" ht="15.75" customHeight="1">
      <c r="A201" s="2">
        <v>205.0</v>
      </c>
      <c r="B201" s="2" t="s">
        <v>264</v>
      </c>
      <c r="C201" s="2">
        <v>25.0846105</v>
      </c>
      <c r="D201" s="2">
        <v>121.5097388</v>
      </c>
      <c r="E201" s="2" t="s">
        <v>264</v>
      </c>
    </row>
    <row r="202" ht="15.75" customHeight="1">
      <c r="A202" s="2">
        <v>206.0</v>
      </c>
      <c r="B202" s="2" t="s">
        <v>265</v>
      </c>
      <c r="C202" s="2">
        <v>25.0847389</v>
      </c>
      <c r="D202" s="2">
        <v>121.5105366</v>
      </c>
      <c r="E202" s="2" t="s">
        <v>265</v>
      </c>
    </row>
    <row r="203" ht="15.75" customHeight="1">
      <c r="A203" s="2">
        <v>207.0</v>
      </c>
      <c r="B203" s="2" t="s">
        <v>266</v>
      </c>
      <c r="C203" s="2">
        <v>25.0854607</v>
      </c>
      <c r="D203" s="2">
        <v>121.5095166</v>
      </c>
      <c r="E203" s="2" t="s">
        <v>266</v>
      </c>
    </row>
    <row r="204" ht="15.75" customHeight="1">
      <c r="A204" s="2">
        <v>208.0</v>
      </c>
      <c r="B204" s="2" t="s">
        <v>267</v>
      </c>
      <c r="C204" s="2">
        <v>25.0854938</v>
      </c>
      <c r="D204" s="2">
        <v>121.5097938</v>
      </c>
      <c r="E204" s="2" t="s">
        <v>268</v>
      </c>
    </row>
    <row r="205" ht="15.75" customHeight="1">
      <c r="A205" s="2">
        <v>209.0</v>
      </c>
      <c r="B205" s="2" t="s">
        <v>269</v>
      </c>
      <c r="C205" s="2">
        <v>25.0856717</v>
      </c>
      <c r="D205" s="2">
        <v>121.5097429</v>
      </c>
      <c r="E205" s="2" t="s">
        <v>269</v>
      </c>
    </row>
    <row r="206" ht="15.75" customHeight="1">
      <c r="A206" s="2">
        <v>210.0</v>
      </c>
      <c r="B206" s="2" t="s">
        <v>270</v>
      </c>
      <c r="C206" s="2">
        <v>25.0286514</v>
      </c>
      <c r="D206" s="2">
        <v>121.4709945</v>
      </c>
      <c r="E206" s="1" t="s">
        <v>271</v>
      </c>
    </row>
    <row r="207" ht="15.75" customHeight="1">
      <c r="A207" s="2">
        <v>211.0</v>
      </c>
      <c r="B207" s="2" t="s">
        <v>272</v>
      </c>
      <c r="C207" s="2">
        <v>25.0862184</v>
      </c>
      <c r="D207" s="2">
        <v>121.5096377</v>
      </c>
      <c r="E207" s="2" t="s">
        <v>272</v>
      </c>
    </row>
    <row r="208" ht="15.75" customHeight="1">
      <c r="A208" s="2">
        <v>212.0</v>
      </c>
      <c r="B208" s="2" t="s">
        <v>273</v>
      </c>
      <c r="C208" s="2">
        <v>25.0807546</v>
      </c>
      <c r="D208" s="2">
        <v>121.5108821</v>
      </c>
      <c r="E208" s="2" t="s">
        <v>274</v>
      </c>
    </row>
    <row r="209" ht="15.75" customHeight="1">
      <c r="A209" s="2">
        <v>214.0</v>
      </c>
      <c r="B209" s="2" t="s">
        <v>275</v>
      </c>
      <c r="C209" s="2">
        <v>25.0896273</v>
      </c>
      <c r="D209" s="2">
        <v>121.5066676</v>
      </c>
      <c r="E209" s="2" t="s">
        <v>275</v>
      </c>
    </row>
    <row r="210" ht="15.75" customHeight="1">
      <c r="A210" s="2">
        <v>215.0</v>
      </c>
      <c r="B210" s="2" t="s">
        <v>276</v>
      </c>
      <c r="C210" s="2">
        <v>25.0886296</v>
      </c>
      <c r="D210" s="2">
        <v>121.5086091</v>
      </c>
      <c r="E210" s="2" t="s">
        <v>276</v>
      </c>
    </row>
    <row r="211" ht="15.75" customHeight="1">
      <c r="A211" s="2">
        <v>216.0</v>
      </c>
      <c r="B211" s="2" t="s">
        <v>277</v>
      </c>
      <c r="C211" s="2">
        <v>25.0884802</v>
      </c>
      <c r="D211" s="2">
        <v>121.508564</v>
      </c>
      <c r="E211" s="2" t="s">
        <v>277</v>
      </c>
    </row>
    <row r="212" ht="15.75" customHeight="1">
      <c r="A212" s="2">
        <v>217.0</v>
      </c>
      <c r="B212" s="2" t="s">
        <v>278</v>
      </c>
      <c r="C212" s="2">
        <v>25.087138</v>
      </c>
      <c r="D212" s="2">
        <v>121.5092852</v>
      </c>
      <c r="E212" s="2" t="s">
        <v>278</v>
      </c>
    </row>
    <row r="213" ht="15.75" customHeight="1">
      <c r="A213" s="2">
        <v>218.0</v>
      </c>
      <c r="B213" s="2" t="s">
        <v>279</v>
      </c>
      <c r="C213" s="2">
        <v>25.096568</v>
      </c>
      <c r="D213" s="2">
        <v>121.495384</v>
      </c>
      <c r="E213" s="2" t="s">
        <v>279</v>
      </c>
    </row>
    <row r="214" ht="15.75" customHeight="1">
      <c r="A214" s="2">
        <v>219.0</v>
      </c>
      <c r="B214" s="2" t="s">
        <v>280</v>
      </c>
      <c r="C214" s="2">
        <v>25.0845897</v>
      </c>
      <c r="D214" s="2">
        <v>121.5096961</v>
      </c>
      <c r="E214" s="2" t="s">
        <v>280</v>
      </c>
    </row>
    <row r="215" ht="15.75" customHeight="1">
      <c r="A215" s="2">
        <v>220.0</v>
      </c>
      <c r="B215" s="2" t="s">
        <v>281</v>
      </c>
      <c r="C215" s="2">
        <v>25.1074412</v>
      </c>
      <c r="D215" s="2">
        <v>121.5327479</v>
      </c>
      <c r="E215" s="2" t="s">
        <v>281</v>
      </c>
    </row>
    <row r="216" ht="15.75" customHeight="1">
      <c r="A216" s="2">
        <v>221.0</v>
      </c>
      <c r="B216" s="2" t="s">
        <v>282</v>
      </c>
      <c r="C216" s="2">
        <v>25.106024</v>
      </c>
      <c r="D216" s="2">
        <v>121.531951</v>
      </c>
      <c r="E216" s="2" t="s">
        <v>282</v>
      </c>
    </row>
    <row r="217" ht="15.75" customHeight="1">
      <c r="A217" s="2">
        <v>222.0</v>
      </c>
      <c r="B217" s="2" t="s">
        <v>283</v>
      </c>
      <c r="C217" s="2">
        <v>25.106195</v>
      </c>
      <c r="D217" s="2">
        <v>121.531834</v>
      </c>
      <c r="E217" s="2" t="s">
        <v>283</v>
      </c>
    </row>
    <row r="218" ht="15.75" customHeight="1">
      <c r="A218" s="2">
        <v>223.0</v>
      </c>
      <c r="B218" s="2" t="s">
        <v>284</v>
      </c>
      <c r="C218" s="2">
        <v>25.1060819</v>
      </c>
      <c r="D218" s="2">
        <v>121.5320329</v>
      </c>
      <c r="E218" s="2" t="s">
        <v>284</v>
      </c>
    </row>
    <row r="219" ht="15.75" customHeight="1">
      <c r="A219" s="2">
        <v>224.0</v>
      </c>
      <c r="B219" s="2" t="s">
        <v>285</v>
      </c>
      <c r="C219" s="2">
        <v>25.1058363</v>
      </c>
      <c r="D219" s="2">
        <v>121.5282334</v>
      </c>
      <c r="E219" s="2" t="s">
        <v>285</v>
      </c>
    </row>
    <row r="220" ht="15.75" customHeight="1">
      <c r="A220" s="2">
        <v>225.0</v>
      </c>
      <c r="B220" s="2" t="s">
        <v>286</v>
      </c>
      <c r="C220" s="2">
        <v>25.1062052</v>
      </c>
      <c r="D220" s="2">
        <v>121.5298127</v>
      </c>
      <c r="E220" s="1" t="s">
        <v>287</v>
      </c>
    </row>
    <row r="221" ht="15.75" customHeight="1">
      <c r="A221" s="2">
        <v>226.0</v>
      </c>
      <c r="B221" s="2" t="s">
        <v>288</v>
      </c>
      <c r="C221" s="2">
        <v>25.1080509</v>
      </c>
      <c r="D221" s="2">
        <v>121.5305103</v>
      </c>
      <c r="E221" s="2" t="s">
        <v>288</v>
      </c>
    </row>
    <row r="222" ht="15.75" customHeight="1">
      <c r="A222" s="2">
        <v>228.0</v>
      </c>
      <c r="B222" s="2" t="s">
        <v>289</v>
      </c>
      <c r="C222" s="2">
        <v>25.1041554</v>
      </c>
      <c r="D222" s="2">
        <v>121.5271843</v>
      </c>
      <c r="E222" s="2" t="s">
        <v>289</v>
      </c>
    </row>
    <row r="223" ht="15.75" customHeight="1">
      <c r="A223" s="2">
        <v>230.0</v>
      </c>
      <c r="B223" s="2" t="s">
        <v>290</v>
      </c>
      <c r="C223" s="2">
        <v>25.104671</v>
      </c>
      <c r="D223" s="2">
        <v>121.5270841</v>
      </c>
      <c r="E223" s="2" t="s">
        <v>290</v>
      </c>
    </row>
    <row r="224" ht="15.75" customHeight="1">
      <c r="A224" s="2">
        <v>231.0</v>
      </c>
      <c r="B224" s="2" t="s">
        <v>291</v>
      </c>
      <c r="C224" s="2">
        <v>25.1050893</v>
      </c>
      <c r="D224" s="2">
        <v>121.5278562</v>
      </c>
      <c r="E224" s="1" t="s">
        <v>292</v>
      </c>
    </row>
    <row r="225" ht="15.75" customHeight="1">
      <c r="A225" s="2">
        <v>232.0</v>
      </c>
      <c r="B225" s="2" t="s">
        <v>293</v>
      </c>
      <c r="C225" s="2">
        <v>25.1086537</v>
      </c>
      <c r="D225" s="2">
        <v>121.5296409</v>
      </c>
      <c r="E225" s="2" t="s">
        <v>293</v>
      </c>
    </row>
    <row r="226" ht="15.75" customHeight="1">
      <c r="A226" s="2">
        <v>233.0</v>
      </c>
      <c r="B226" s="2" t="s">
        <v>294</v>
      </c>
      <c r="C226" s="2">
        <v>25.1087811</v>
      </c>
      <c r="D226" s="2">
        <v>121.5301642</v>
      </c>
      <c r="E226" s="2" t="s">
        <v>294</v>
      </c>
    </row>
    <row r="227" ht="15.75" customHeight="1">
      <c r="A227" s="2">
        <v>234.0</v>
      </c>
      <c r="B227" s="2" t="s">
        <v>295</v>
      </c>
      <c r="C227" s="2">
        <v>25.108746</v>
      </c>
      <c r="D227" s="2">
        <v>121.530661</v>
      </c>
      <c r="E227" s="2" t="s">
        <v>295</v>
      </c>
    </row>
    <row r="228" ht="15.75" customHeight="1">
      <c r="A228" s="2">
        <v>235.0</v>
      </c>
      <c r="B228" s="2" t="s">
        <v>296</v>
      </c>
      <c r="C228" s="2">
        <v>25.110229</v>
      </c>
      <c r="D228" s="2">
        <v>121.5298673</v>
      </c>
      <c r="E228" s="2" t="s">
        <v>296</v>
      </c>
    </row>
    <row r="229" ht="15.75" customHeight="1">
      <c r="A229" s="2">
        <v>236.0</v>
      </c>
      <c r="B229" s="2" t="s">
        <v>297</v>
      </c>
      <c r="C229" s="2">
        <v>25.1101152</v>
      </c>
      <c r="D229" s="2">
        <v>121.5320709</v>
      </c>
      <c r="E229" s="2" t="s">
        <v>298</v>
      </c>
    </row>
    <row r="230" ht="15.75" customHeight="1">
      <c r="A230" s="2">
        <v>237.0</v>
      </c>
      <c r="B230" s="2" t="s">
        <v>299</v>
      </c>
      <c r="C230" s="2">
        <v>25.1107122</v>
      </c>
      <c r="D230" s="2">
        <v>121.5297868</v>
      </c>
      <c r="E230" s="2" t="s">
        <v>299</v>
      </c>
    </row>
    <row r="231" ht="15.75" customHeight="1">
      <c r="A231" s="2">
        <v>238.0</v>
      </c>
      <c r="B231" s="2" t="s">
        <v>300</v>
      </c>
      <c r="C231" s="2">
        <v>25.110856</v>
      </c>
      <c r="D231" s="2">
        <v>121.530209</v>
      </c>
      <c r="E231" s="2" t="s">
        <v>300</v>
      </c>
    </row>
    <row r="232" ht="15.75" customHeight="1">
      <c r="A232" s="2">
        <v>239.0</v>
      </c>
      <c r="B232" s="2" t="s">
        <v>301</v>
      </c>
      <c r="C232" s="2">
        <v>25.1111599</v>
      </c>
      <c r="D232" s="2">
        <v>121.5304843</v>
      </c>
      <c r="E232" s="2" t="s">
        <v>301</v>
      </c>
    </row>
    <row r="233" ht="15.75" customHeight="1">
      <c r="A233" s="2">
        <v>240.0</v>
      </c>
      <c r="B233" s="2" t="s">
        <v>302</v>
      </c>
      <c r="C233" s="2">
        <v>25.1111015</v>
      </c>
      <c r="D233" s="2">
        <v>121.5304964</v>
      </c>
      <c r="E233" s="2" t="s">
        <v>302</v>
      </c>
    </row>
    <row r="234" ht="15.75" customHeight="1">
      <c r="A234" s="2">
        <v>241.0</v>
      </c>
      <c r="B234" s="2" t="s">
        <v>303</v>
      </c>
      <c r="C234" s="2">
        <v>25.111934</v>
      </c>
      <c r="D234" s="2">
        <v>121.530318</v>
      </c>
      <c r="E234" s="2" t="s">
        <v>303</v>
      </c>
    </row>
    <row r="235" ht="15.75" customHeight="1">
      <c r="A235" s="2">
        <v>242.0</v>
      </c>
      <c r="B235" s="2" t="s">
        <v>304</v>
      </c>
      <c r="C235" s="2">
        <v>25.1127699</v>
      </c>
      <c r="D235" s="2">
        <v>121.5310457</v>
      </c>
      <c r="E235" s="2" t="s">
        <v>304</v>
      </c>
    </row>
    <row r="236" ht="15.75" customHeight="1">
      <c r="A236" s="2">
        <v>243.0</v>
      </c>
      <c r="B236" s="2" t="s">
        <v>305</v>
      </c>
      <c r="C236" s="2">
        <v>24.988029</v>
      </c>
      <c r="D236" s="2">
        <v>121.2928135</v>
      </c>
      <c r="E236" s="1" t="s">
        <v>145</v>
      </c>
    </row>
    <row r="237" ht="15.75" customHeight="1">
      <c r="A237" s="2">
        <v>244.0</v>
      </c>
      <c r="B237" s="2" t="s">
        <v>306</v>
      </c>
      <c r="C237" s="2">
        <v>25.1152663</v>
      </c>
      <c r="D237" s="2">
        <v>121.5321144</v>
      </c>
      <c r="E237" s="2" t="s">
        <v>306</v>
      </c>
    </row>
    <row r="238" ht="15.75" customHeight="1">
      <c r="A238" s="2">
        <v>245.0</v>
      </c>
      <c r="B238" s="2" t="s">
        <v>307</v>
      </c>
      <c r="C238" s="2">
        <v>25.086937</v>
      </c>
      <c r="D238" s="2">
        <v>121.5224481</v>
      </c>
      <c r="E238" s="2" t="s">
        <v>307</v>
      </c>
    </row>
    <row r="239" ht="15.75" customHeight="1">
      <c r="A239" s="2">
        <v>246.0</v>
      </c>
      <c r="B239" s="2" t="s">
        <v>308</v>
      </c>
      <c r="C239" s="2">
        <v>25.0884982</v>
      </c>
      <c r="D239" s="2">
        <v>121.5214883</v>
      </c>
      <c r="E239" s="1" t="s">
        <v>309</v>
      </c>
    </row>
    <row r="240" ht="15.75" customHeight="1">
      <c r="A240" s="2">
        <v>247.0</v>
      </c>
      <c r="B240" s="2" t="s">
        <v>310</v>
      </c>
      <c r="C240" s="2">
        <v>25.0252196</v>
      </c>
      <c r="D240" s="2">
        <v>121.2999343</v>
      </c>
      <c r="E240" s="2" t="s">
        <v>310</v>
      </c>
    </row>
    <row r="241" ht="15.75" customHeight="1">
      <c r="A241" s="2">
        <v>248.0</v>
      </c>
      <c r="B241" s="2" t="s">
        <v>311</v>
      </c>
      <c r="C241" s="2">
        <v>25.0876989</v>
      </c>
      <c r="D241" s="2">
        <v>121.508388</v>
      </c>
      <c r="E241" s="2" t="s">
        <v>311</v>
      </c>
    </row>
    <row r="242" ht="15.75" customHeight="1">
      <c r="A242" s="2">
        <v>249.0</v>
      </c>
      <c r="B242" s="2" t="s">
        <v>312</v>
      </c>
      <c r="C242" s="2">
        <v>25.0874878</v>
      </c>
      <c r="D242" s="2">
        <v>121.5078523</v>
      </c>
      <c r="E242" s="2" t="s">
        <v>312</v>
      </c>
    </row>
    <row r="243" ht="15.75" customHeight="1">
      <c r="A243" s="2">
        <v>250.0</v>
      </c>
      <c r="B243" s="2" t="s">
        <v>313</v>
      </c>
      <c r="C243" s="2">
        <v>25.078052</v>
      </c>
      <c r="D243" s="2">
        <v>121.4817467</v>
      </c>
      <c r="E243" s="2" t="s">
        <v>313</v>
      </c>
    </row>
    <row r="244" ht="15.75" customHeight="1">
      <c r="A244" s="2">
        <v>251.0</v>
      </c>
      <c r="B244" s="2" t="s">
        <v>314</v>
      </c>
      <c r="C244" s="2">
        <v>25.0874317</v>
      </c>
      <c r="D244" s="2">
        <v>121.5075149</v>
      </c>
      <c r="E244" s="2" t="s">
        <v>314</v>
      </c>
    </row>
    <row r="245" ht="15.75" customHeight="1">
      <c r="A245" s="2">
        <v>252.0</v>
      </c>
      <c r="B245" s="2" t="s">
        <v>315</v>
      </c>
      <c r="C245" s="2">
        <v>25.087493</v>
      </c>
      <c r="D245" s="2">
        <v>121.5066898</v>
      </c>
      <c r="E245" s="2" t="s">
        <v>315</v>
      </c>
    </row>
    <row r="246" ht="15.75" customHeight="1">
      <c r="A246" s="2">
        <v>253.0</v>
      </c>
      <c r="B246" s="2" t="s">
        <v>316</v>
      </c>
      <c r="C246" s="2">
        <v>25.087754</v>
      </c>
      <c r="D246" s="2">
        <v>121.5084738</v>
      </c>
      <c r="E246" s="2" t="s">
        <v>316</v>
      </c>
    </row>
    <row r="247" ht="15.75" customHeight="1">
      <c r="A247" s="2">
        <v>254.0</v>
      </c>
      <c r="B247" s="2" t="s">
        <v>317</v>
      </c>
      <c r="C247" s="2">
        <v>25.0898472</v>
      </c>
      <c r="D247" s="2">
        <v>121.510418</v>
      </c>
      <c r="E247" s="2" t="s">
        <v>317</v>
      </c>
    </row>
    <row r="248" ht="15.75" customHeight="1">
      <c r="A248" s="2">
        <v>255.0</v>
      </c>
      <c r="B248" s="2" t="s">
        <v>318</v>
      </c>
      <c r="C248" s="2">
        <v>25.0924774</v>
      </c>
      <c r="D248" s="2">
        <v>121.5040798</v>
      </c>
      <c r="E248" s="2" t="s">
        <v>319</v>
      </c>
    </row>
    <row r="249" ht="15.75" customHeight="1">
      <c r="A249" s="2">
        <v>256.0</v>
      </c>
      <c r="B249" s="2" t="s">
        <v>320</v>
      </c>
      <c r="C249" s="2">
        <v>25.0885199</v>
      </c>
      <c r="D249" s="2">
        <v>121.5092819</v>
      </c>
      <c r="E249" s="1" t="s">
        <v>321</v>
      </c>
    </row>
    <row r="250" ht="15.75" customHeight="1">
      <c r="A250" s="2">
        <v>257.0</v>
      </c>
      <c r="B250" s="2" t="s">
        <v>322</v>
      </c>
      <c r="C250" s="2">
        <v>25.0886261</v>
      </c>
      <c r="D250" s="2">
        <v>121.5091112</v>
      </c>
      <c r="E250" s="2" t="s">
        <v>322</v>
      </c>
    </row>
    <row r="251" ht="15.75" customHeight="1">
      <c r="A251" s="2">
        <v>259.0</v>
      </c>
      <c r="B251" s="2" t="s">
        <v>323</v>
      </c>
      <c r="C251" s="2">
        <v>25.0850896</v>
      </c>
      <c r="D251" s="2">
        <v>121.5184953</v>
      </c>
      <c r="E251" s="2" t="s">
        <v>323</v>
      </c>
    </row>
    <row r="252" ht="15.75" customHeight="1">
      <c r="A252" s="2">
        <v>260.0</v>
      </c>
      <c r="B252" s="2" t="s">
        <v>324</v>
      </c>
      <c r="C252" s="2">
        <v>25.0974778</v>
      </c>
      <c r="D252" s="2">
        <v>121.5249002</v>
      </c>
      <c r="E252" s="2" t="s">
        <v>324</v>
      </c>
    </row>
    <row r="253" ht="15.75" customHeight="1">
      <c r="A253" s="2">
        <v>261.0</v>
      </c>
      <c r="B253" s="2" t="s">
        <v>325</v>
      </c>
      <c r="C253" s="2">
        <v>25.0829231</v>
      </c>
      <c r="D253" s="2">
        <v>121.5228814</v>
      </c>
      <c r="E253" s="2" t="s">
        <v>325</v>
      </c>
    </row>
    <row r="254" ht="15.75" customHeight="1">
      <c r="A254" s="2">
        <v>262.0</v>
      </c>
      <c r="B254" s="2" t="s">
        <v>326</v>
      </c>
      <c r="C254" s="2">
        <v>25.097142</v>
      </c>
      <c r="D254" s="2">
        <v>121.5222009</v>
      </c>
      <c r="E254" s="2" t="s">
        <v>326</v>
      </c>
    </row>
    <row r="255" ht="15.75" customHeight="1">
      <c r="A255" s="2">
        <v>263.0</v>
      </c>
      <c r="B255" s="2" t="s">
        <v>327</v>
      </c>
      <c r="C255" s="2">
        <v>25.0969698</v>
      </c>
      <c r="D255" s="2">
        <v>121.52192</v>
      </c>
      <c r="E255" s="2" t="s">
        <v>327</v>
      </c>
    </row>
    <row r="256" ht="15.75" customHeight="1">
      <c r="A256" s="2">
        <v>264.0</v>
      </c>
      <c r="B256" s="2" t="s">
        <v>328</v>
      </c>
      <c r="C256" s="2">
        <v>25.0945045</v>
      </c>
      <c r="D256" s="2">
        <v>121.5256619</v>
      </c>
      <c r="E256" s="2" t="s">
        <v>328</v>
      </c>
    </row>
    <row r="257" ht="15.75" customHeight="1">
      <c r="A257" s="2">
        <v>265.0</v>
      </c>
      <c r="B257" s="2" t="s">
        <v>329</v>
      </c>
      <c r="C257" s="2">
        <v>25.095799</v>
      </c>
      <c r="D257" s="2">
        <v>121.5252389</v>
      </c>
      <c r="E257" s="2" t="s">
        <v>329</v>
      </c>
    </row>
    <row r="258" ht="15.75" customHeight="1">
      <c r="A258" s="2">
        <v>266.0</v>
      </c>
      <c r="B258" s="2" t="s">
        <v>330</v>
      </c>
      <c r="C258" s="2">
        <v>25.0843812</v>
      </c>
      <c r="D258" s="2">
        <v>121.5112171</v>
      </c>
      <c r="E258" s="2" t="s">
        <v>331</v>
      </c>
    </row>
    <row r="259" ht="15.75" customHeight="1">
      <c r="A259" s="2">
        <v>267.0</v>
      </c>
      <c r="B259" s="2" t="s">
        <v>332</v>
      </c>
      <c r="C259" s="2">
        <v>25.0522773</v>
      </c>
      <c r="D259" s="2">
        <v>121.5309565</v>
      </c>
      <c r="E259" s="2" t="s">
        <v>332</v>
      </c>
    </row>
    <row r="260" ht="15.75" customHeight="1">
      <c r="A260" s="2">
        <v>269.0</v>
      </c>
      <c r="B260" s="2" t="s">
        <v>333</v>
      </c>
      <c r="C260" s="2">
        <v>25.0807069</v>
      </c>
      <c r="D260" s="2">
        <v>121.5215311</v>
      </c>
      <c r="E260" s="2" t="s">
        <v>334</v>
      </c>
    </row>
    <row r="261" ht="15.75" customHeight="1">
      <c r="A261" s="2">
        <v>270.0</v>
      </c>
      <c r="B261" s="2" t="s">
        <v>335</v>
      </c>
      <c r="C261" s="2">
        <v>25.027139</v>
      </c>
      <c r="D261" s="2">
        <v>121.5217528</v>
      </c>
      <c r="E261" s="2" t="s">
        <v>335</v>
      </c>
    </row>
    <row r="262" ht="15.75" customHeight="1">
      <c r="A262" s="2">
        <v>271.0</v>
      </c>
      <c r="B262" s="2" t="s">
        <v>336</v>
      </c>
      <c r="C262" s="2">
        <v>25.0801296</v>
      </c>
      <c r="D262" s="2">
        <v>121.5229354</v>
      </c>
      <c r="E262" s="2" t="s">
        <v>336</v>
      </c>
    </row>
    <row r="263" ht="15.75" customHeight="1">
      <c r="A263" s="2">
        <v>272.0</v>
      </c>
      <c r="B263" s="2" t="s">
        <v>337</v>
      </c>
      <c r="C263" s="2">
        <v>25.0804629</v>
      </c>
      <c r="D263" s="2">
        <v>121.5214449</v>
      </c>
      <c r="E263" s="2" t="s">
        <v>337</v>
      </c>
    </row>
    <row r="264" ht="15.75" customHeight="1">
      <c r="A264" s="2">
        <v>273.0</v>
      </c>
      <c r="B264" s="2" t="s">
        <v>338</v>
      </c>
      <c r="C264" s="2">
        <v>25.0806256</v>
      </c>
      <c r="D264" s="2">
        <v>121.5210807</v>
      </c>
      <c r="E264" s="2" t="s">
        <v>338</v>
      </c>
    </row>
    <row r="265" ht="15.75" customHeight="1">
      <c r="A265" s="2">
        <v>274.0</v>
      </c>
      <c r="B265" s="2" t="s">
        <v>339</v>
      </c>
      <c r="C265" s="2">
        <v>25.0806722</v>
      </c>
      <c r="D265" s="2">
        <v>121.5209755</v>
      </c>
      <c r="E265" s="2" t="s">
        <v>339</v>
      </c>
    </row>
    <row r="266" ht="15.75" customHeight="1">
      <c r="A266" s="2">
        <v>275.0</v>
      </c>
      <c r="B266" s="2" t="s">
        <v>340</v>
      </c>
      <c r="C266" s="2">
        <v>25.0810787</v>
      </c>
      <c r="D266" s="2">
        <v>121.5200465</v>
      </c>
      <c r="E266" s="2" t="s">
        <v>340</v>
      </c>
    </row>
    <row r="267" ht="15.75" customHeight="1">
      <c r="A267" s="2">
        <v>276.0</v>
      </c>
      <c r="B267" s="2" t="s">
        <v>341</v>
      </c>
      <c r="C267" s="2">
        <v>25.1380561</v>
      </c>
      <c r="D267" s="2">
        <v>121.5471369</v>
      </c>
      <c r="E267" s="2" t="s">
        <v>341</v>
      </c>
    </row>
    <row r="268" ht="15.75" customHeight="1">
      <c r="A268" s="2">
        <v>277.0</v>
      </c>
      <c r="B268" s="2" t="s">
        <v>342</v>
      </c>
      <c r="C268" s="2">
        <v>25.0829672</v>
      </c>
      <c r="D268" s="2">
        <v>121.519571</v>
      </c>
      <c r="E268" s="2" t="s">
        <v>342</v>
      </c>
    </row>
    <row r="269" ht="15.75" customHeight="1">
      <c r="A269" s="2">
        <v>278.0</v>
      </c>
      <c r="B269" s="2" t="s">
        <v>343</v>
      </c>
      <c r="C269" s="2">
        <v>25.084212</v>
      </c>
      <c r="D269" s="2">
        <v>121.5193297</v>
      </c>
      <c r="E269" s="2" t="s">
        <v>343</v>
      </c>
    </row>
    <row r="270" ht="15.75" customHeight="1">
      <c r="A270" s="2">
        <v>279.0</v>
      </c>
      <c r="B270" s="2" t="s">
        <v>344</v>
      </c>
      <c r="C270" s="2">
        <v>25.0844937</v>
      </c>
      <c r="D270" s="2">
        <v>121.5192955</v>
      </c>
      <c r="E270" s="2" t="s">
        <v>344</v>
      </c>
    </row>
    <row r="271" ht="15.75" customHeight="1">
      <c r="A271" s="2">
        <v>280.0</v>
      </c>
      <c r="B271" s="2" t="s">
        <v>345</v>
      </c>
      <c r="C271" s="2">
        <v>25.0844799</v>
      </c>
      <c r="D271" s="2">
        <v>121.519471</v>
      </c>
      <c r="E271" s="2" t="s">
        <v>345</v>
      </c>
    </row>
    <row r="272" ht="15.75" customHeight="1">
      <c r="A272" s="2">
        <v>281.0</v>
      </c>
      <c r="B272" s="2" t="s">
        <v>346</v>
      </c>
      <c r="C272" s="2">
        <v>25.0845379</v>
      </c>
      <c r="D272" s="2">
        <v>121.5194679</v>
      </c>
      <c r="E272" s="2" t="s">
        <v>346</v>
      </c>
    </row>
    <row r="273" ht="15.75" customHeight="1">
      <c r="A273" s="2">
        <v>282.0</v>
      </c>
      <c r="B273" s="2" t="s">
        <v>347</v>
      </c>
      <c r="C273" s="2">
        <v>25.1014034</v>
      </c>
      <c r="D273" s="2">
        <v>121.5245735</v>
      </c>
      <c r="E273" s="2" t="s">
        <v>347</v>
      </c>
    </row>
    <row r="274" ht="15.75" customHeight="1">
      <c r="A274" s="2">
        <v>283.0</v>
      </c>
      <c r="B274" s="2" t="s">
        <v>348</v>
      </c>
      <c r="C274" s="2">
        <v>25.101553</v>
      </c>
      <c r="D274" s="2">
        <v>121.5222003</v>
      </c>
      <c r="E274" s="1" t="s">
        <v>349</v>
      </c>
    </row>
    <row r="275" ht="15.75" customHeight="1">
      <c r="A275" s="2">
        <v>284.0</v>
      </c>
      <c r="B275" s="2" t="s">
        <v>350</v>
      </c>
      <c r="C275" s="2">
        <v>25.1020684</v>
      </c>
      <c r="D275" s="2">
        <v>121.5218957</v>
      </c>
      <c r="E275" s="2" t="s">
        <v>350</v>
      </c>
    </row>
    <row r="276" ht="15.75" customHeight="1">
      <c r="A276" s="2">
        <v>285.0</v>
      </c>
      <c r="B276" s="2" t="s">
        <v>351</v>
      </c>
      <c r="C276" s="2">
        <v>25.088565</v>
      </c>
      <c r="D276" s="2">
        <v>121.518312</v>
      </c>
      <c r="E276" s="2" t="s">
        <v>351</v>
      </c>
    </row>
    <row r="277" ht="15.75" customHeight="1">
      <c r="A277" s="2">
        <v>286.0</v>
      </c>
      <c r="B277" s="2" t="s">
        <v>352</v>
      </c>
      <c r="C277" s="2">
        <v>25.0882189</v>
      </c>
      <c r="D277" s="2">
        <v>121.5181536</v>
      </c>
      <c r="E277" s="2" t="s">
        <v>352</v>
      </c>
    </row>
    <row r="278" ht="15.75" customHeight="1">
      <c r="A278" s="2">
        <v>287.0</v>
      </c>
      <c r="B278" s="2" t="s">
        <v>353</v>
      </c>
      <c r="C278" s="2">
        <v>25.0866133</v>
      </c>
      <c r="D278" s="2">
        <v>121.5176726</v>
      </c>
      <c r="E278" s="2" t="s">
        <v>354</v>
      </c>
    </row>
    <row r="279" ht="15.75" customHeight="1">
      <c r="A279" s="2">
        <v>288.0</v>
      </c>
      <c r="B279" s="2" t="s">
        <v>355</v>
      </c>
      <c r="C279" s="2">
        <v>25.0902329</v>
      </c>
      <c r="D279" s="2">
        <v>121.5184779</v>
      </c>
      <c r="E279" s="2" t="s">
        <v>355</v>
      </c>
    </row>
    <row r="280" ht="15.75" customHeight="1">
      <c r="A280" s="2">
        <v>289.0</v>
      </c>
      <c r="B280" s="2" t="s">
        <v>356</v>
      </c>
      <c r="C280" s="2">
        <v>25.1028873</v>
      </c>
      <c r="D280" s="2">
        <v>121.5231617</v>
      </c>
      <c r="E280" s="2" t="s">
        <v>356</v>
      </c>
    </row>
    <row r="281" ht="15.75" customHeight="1">
      <c r="A281" s="2">
        <v>290.0</v>
      </c>
      <c r="B281" s="2" t="s">
        <v>357</v>
      </c>
      <c r="C281" s="2">
        <v>25.1038296</v>
      </c>
      <c r="D281" s="2">
        <v>121.5227697</v>
      </c>
      <c r="E281" s="2" t="s">
        <v>357</v>
      </c>
    </row>
    <row r="282" ht="15.75" customHeight="1">
      <c r="A282" s="2">
        <v>291.0</v>
      </c>
      <c r="B282" s="2" t="s">
        <v>358</v>
      </c>
      <c r="C282" s="2">
        <v>25.0835779</v>
      </c>
      <c r="D282" s="2">
        <v>121.5221499</v>
      </c>
      <c r="E282" s="2" t="s">
        <v>358</v>
      </c>
    </row>
    <row r="283" ht="15.75" customHeight="1">
      <c r="A283" s="2">
        <v>292.0</v>
      </c>
      <c r="B283" s="2" t="s">
        <v>359</v>
      </c>
      <c r="C283" s="2">
        <v>25.0834251</v>
      </c>
      <c r="D283" s="2">
        <v>121.521662</v>
      </c>
      <c r="E283" s="2" t="s">
        <v>359</v>
      </c>
    </row>
    <row r="284" ht="15.75" customHeight="1">
      <c r="A284" s="2">
        <v>293.0</v>
      </c>
      <c r="B284" s="2" t="s">
        <v>360</v>
      </c>
      <c r="C284" s="2">
        <v>25.0332454</v>
      </c>
      <c r="D284" s="2">
        <v>121.5183134</v>
      </c>
      <c r="E284" s="2" t="s">
        <v>360</v>
      </c>
    </row>
    <row r="285" ht="15.75" customHeight="1">
      <c r="A285" s="2">
        <v>294.0</v>
      </c>
      <c r="B285" s="2" t="s">
        <v>361</v>
      </c>
      <c r="C285" s="2">
        <v>25.1040935</v>
      </c>
      <c r="D285" s="2">
        <v>121.5211849</v>
      </c>
      <c r="E285" s="1" t="s">
        <v>362</v>
      </c>
    </row>
    <row r="286" ht="15.75" customHeight="1">
      <c r="A286" s="2">
        <v>295.0</v>
      </c>
      <c r="B286" s="2" t="s">
        <v>363</v>
      </c>
      <c r="C286" s="2">
        <v>25.104043</v>
      </c>
      <c r="D286" s="2">
        <v>121.521127</v>
      </c>
      <c r="E286" s="2" t="s">
        <v>364</v>
      </c>
    </row>
    <row r="287" ht="15.75" customHeight="1">
      <c r="A287" s="2">
        <v>297.0</v>
      </c>
      <c r="B287" s="2" t="s">
        <v>365</v>
      </c>
      <c r="C287" s="2">
        <v>25.103946</v>
      </c>
      <c r="D287" s="2">
        <v>121.520548</v>
      </c>
      <c r="E287" s="2" t="s">
        <v>365</v>
      </c>
    </row>
    <row r="288" ht="15.75" customHeight="1">
      <c r="A288" s="2">
        <v>298.0</v>
      </c>
      <c r="B288" s="2" t="s">
        <v>366</v>
      </c>
      <c r="C288" s="2">
        <v>25.1038741</v>
      </c>
      <c r="D288" s="2">
        <v>121.520414</v>
      </c>
      <c r="E288" s="2" t="s">
        <v>366</v>
      </c>
    </row>
    <row r="289" ht="15.75" customHeight="1">
      <c r="A289" s="2">
        <v>299.0</v>
      </c>
      <c r="B289" s="2" t="s">
        <v>367</v>
      </c>
      <c r="C289" s="2">
        <v>25.10496</v>
      </c>
      <c r="D289" s="2">
        <v>121.522591</v>
      </c>
      <c r="E289" s="2" t="s">
        <v>367</v>
      </c>
    </row>
    <row r="290" ht="15.75" customHeight="1">
      <c r="A290" s="2">
        <v>300.0</v>
      </c>
      <c r="B290" s="2" t="s">
        <v>368</v>
      </c>
      <c r="C290" s="2">
        <v>25.1048462</v>
      </c>
      <c r="D290" s="2">
        <v>121.5224793</v>
      </c>
      <c r="E290" s="2" t="s">
        <v>368</v>
      </c>
    </row>
    <row r="291" ht="15.75" customHeight="1">
      <c r="A291" s="2">
        <v>301.0</v>
      </c>
      <c r="B291" s="2" t="s">
        <v>369</v>
      </c>
      <c r="C291" s="2">
        <v>25.1042986</v>
      </c>
      <c r="D291" s="2">
        <v>121.5211826</v>
      </c>
      <c r="E291" s="2" t="s">
        <v>370</v>
      </c>
    </row>
    <row r="292" ht="15.75" customHeight="1">
      <c r="A292" s="2">
        <v>302.0</v>
      </c>
      <c r="B292" s="2" t="s">
        <v>371</v>
      </c>
      <c r="C292" s="2">
        <v>24.9947749</v>
      </c>
      <c r="D292" s="2">
        <v>121.5133979</v>
      </c>
      <c r="E292" s="2" t="s">
        <v>371</v>
      </c>
    </row>
    <row r="293" ht="15.75" customHeight="1">
      <c r="A293" s="2">
        <v>303.0</v>
      </c>
      <c r="B293" s="2" t="s">
        <v>372</v>
      </c>
      <c r="C293" s="2">
        <v>25.1083066</v>
      </c>
      <c r="D293" s="2">
        <v>121.5297009</v>
      </c>
      <c r="E293" s="2" t="s">
        <v>373</v>
      </c>
    </row>
    <row r="294" ht="15.75" customHeight="1">
      <c r="A294" s="2">
        <v>304.0</v>
      </c>
      <c r="B294" s="2" t="s">
        <v>374</v>
      </c>
      <c r="C294" s="2">
        <v>25.1089461</v>
      </c>
      <c r="D294" s="2">
        <v>121.5315525</v>
      </c>
      <c r="E294" s="2" t="s">
        <v>374</v>
      </c>
    </row>
    <row r="295" ht="15.75" customHeight="1">
      <c r="A295" s="2">
        <v>305.0</v>
      </c>
      <c r="B295" s="2" t="s">
        <v>375</v>
      </c>
      <c r="C295" s="2">
        <v>25.027139</v>
      </c>
      <c r="D295" s="2">
        <v>121.5217528</v>
      </c>
      <c r="E295" s="2" t="s">
        <v>375</v>
      </c>
    </row>
    <row r="296" ht="15.75" customHeight="1">
      <c r="A296" s="2">
        <v>306.0</v>
      </c>
      <c r="B296" s="2" t="s">
        <v>376</v>
      </c>
      <c r="C296" s="2">
        <v>25.1093219</v>
      </c>
      <c r="D296" s="2">
        <v>121.5326841</v>
      </c>
      <c r="E296" s="2" t="s">
        <v>376</v>
      </c>
    </row>
    <row r="297" ht="15.75" customHeight="1">
      <c r="A297" s="2">
        <v>307.0</v>
      </c>
      <c r="B297" s="2" t="s">
        <v>377</v>
      </c>
      <c r="C297" s="2">
        <v>25.027139</v>
      </c>
      <c r="D297" s="2">
        <v>121.5217528</v>
      </c>
      <c r="E297" s="2" t="s">
        <v>377</v>
      </c>
    </row>
    <row r="298" ht="15.75" customHeight="1">
      <c r="A298" s="2">
        <v>308.0</v>
      </c>
      <c r="B298" s="2" t="s">
        <v>378</v>
      </c>
      <c r="C298" s="2">
        <v>25.1099779</v>
      </c>
      <c r="D298" s="2">
        <v>121.5360119</v>
      </c>
      <c r="E298" s="2" t="s">
        <v>378</v>
      </c>
    </row>
    <row r="299" ht="15.75" customHeight="1">
      <c r="A299" s="2">
        <v>309.0</v>
      </c>
      <c r="B299" s="2" t="s">
        <v>379</v>
      </c>
      <c r="C299" s="2">
        <v>25.1100882</v>
      </c>
      <c r="D299" s="2">
        <v>121.5367589</v>
      </c>
      <c r="E299" s="2" t="s">
        <v>379</v>
      </c>
    </row>
    <row r="300" ht="15.75" customHeight="1">
      <c r="A300" s="2">
        <v>310.0</v>
      </c>
      <c r="B300" s="2" t="s">
        <v>380</v>
      </c>
      <c r="C300" s="2">
        <v>25.110547</v>
      </c>
      <c r="D300" s="2">
        <v>121.5384329</v>
      </c>
      <c r="E300" s="2" t="s">
        <v>380</v>
      </c>
    </row>
    <row r="301" ht="15.75" customHeight="1">
      <c r="A301" s="2">
        <v>311.0</v>
      </c>
      <c r="B301" s="2" t="s">
        <v>381</v>
      </c>
      <c r="C301" s="2">
        <v>25.0380309</v>
      </c>
      <c r="D301" s="2">
        <v>121.5572924</v>
      </c>
      <c r="E301" s="2" t="s">
        <v>381</v>
      </c>
    </row>
    <row r="302" ht="15.75" customHeight="1">
      <c r="A302" s="2">
        <v>312.0</v>
      </c>
      <c r="B302" s="2" t="s">
        <v>382</v>
      </c>
      <c r="C302" s="2">
        <v>25.1072812</v>
      </c>
      <c r="D302" s="2">
        <v>121.5269498</v>
      </c>
      <c r="E302" s="2" t="s">
        <v>383</v>
      </c>
    </row>
    <row r="303" ht="15.75" customHeight="1">
      <c r="A303" s="2">
        <v>313.0</v>
      </c>
      <c r="B303" s="2" t="s">
        <v>384</v>
      </c>
      <c r="C303" s="2">
        <v>25.1073153</v>
      </c>
      <c r="D303" s="2">
        <v>121.5269587</v>
      </c>
      <c r="E303" s="2" t="s">
        <v>384</v>
      </c>
    </row>
    <row r="304" ht="15.75" customHeight="1">
      <c r="A304" s="2">
        <v>314.0</v>
      </c>
      <c r="B304" s="2" t="s">
        <v>385</v>
      </c>
      <c r="C304" s="2">
        <v>25.1064149</v>
      </c>
      <c r="D304" s="2">
        <v>121.5251669</v>
      </c>
      <c r="E304" s="2" t="s">
        <v>385</v>
      </c>
    </row>
    <row r="305" ht="15.75" customHeight="1">
      <c r="A305" s="2">
        <v>315.0</v>
      </c>
      <c r="B305" s="2" t="s">
        <v>386</v>
      </c>
      <c r="C305" s="2">
        <v>25.1060168</v>
      </c>
      <c r="D305" s="2">
        <v>121.528615</v>
      </c>
      <c r="E305" s="2" t="s">
        <v>386</v>
      </c>
    </row>
    <row r="306" ht="15.75" customHeight="1">
      <c r="A306" s="2">
        <v>316.0</v>
      </c>
      <c r="B306" s="2" t="s">
        <v>387</v>
      </c>
      <c r="C306" s="2">
        <v>25.107371</v>
      </c>
      <c r="D306" s="2">
        <v>121.527989</v>
      </c>
      <c r="E306" s="2" t="s">
        <v>388</v>
      </c>
    </row>
    <row r="307" ht="15.75" customHeight="1">
      <c r="A307" s="2">
        <v>317.0</v>
      </c>
      <c r="B307" s="2" t="s">
        <v>389</v>
      </c>
      <c r="C307" s="2">
        <v>25.1068684</v>
      </c>
      <c r="D307" s="2">
        <v>121.5228874</v>
      </c>
      <c r="E307" s="2" t="s">
        <v>389</v>
      </c>
    </row>
    <row r="308" ht="15.75" customHeight="1">
      <c r="A308" s="2">
        <v>318.0</v>
      </c>
      <c r="B308" s="2" t="s">
        <v>390</v>
      </c>
      <c r="C308" s="2">
        <v>25.068979</v>
      </c>
      <c r="D308" s="2">
        <v>121.5160041</v>
      </c>
      <c r="E308" s="2" t="s">
        <v>390</v>
      </c>
    </row>
    <row r="309" ht="15.75" customHeight="1">
      <c r="A309" s="2">
        <v>319.0</v>
      </c>
      <c r="B309" s="2" t="s">
        <v>391</v>
      </c>
      <c r="C309" s="2">
        <v>25.0690029</v>
      </c>
      <c r="D309" s="2">
        <v>121.5160021</v>
      </c>
      <c r="E309" s="2" t="s">
        <v>391</v>
      </c>
    </row>
    <row r="310" ht="15.75" customHeight="1">
      <c r="A310" s="2">
        <v>320.0</v>
      </c>
      <c r="B310" s="2" t="s">
        <v>392</v>
      </c>
      <c r="C310" s="2">
        <v>25.056644</v>
      </c>
      <c r="D310" s="2">
        <v>121.517429</v>
      </c>
      <c r="E310" s="1" t="s">
        <v>393</v>
      </c>
    </row>
    <row r="311" ht="15.75" customHeight="1">
      <c r="A311" s="2">
        <v>321.0</v>
      </c>
      <c r="B311" s="2" t="s">
        <v>394</v>
      </c>
      <c r="C311" s="2">
        <v>25.002665</v>
      </c>
      <c r="D311" s="2">
        <v>121.4978539</v>
      </c>
      <c r="E311" s="1" t="s">
        <v>395</v>
      </c>
    </row>
    <row r="312" ht="15.75" customHeight="1">
      <c r="A312" s="2">
        <v>322.0</v>
      </c>
      <c r="B312" s="2" t="s">
        <v>396</v>
      </c>
      <c r="C312" s="2">
        <v>25.052642</v>
      </c>
      <c r="D312" s="2">
        <v>121.51595</v>
      </c>
      <c r="E312" s="1" t="s">
        <v>397</v>
      </c>
    </row>
    <row r="313" ht="15.75" customHeight="1">
      <c r="A313" s="2">
        <v>323.0</v>
      </c>
      <c r="B313" s="2" t="s">
        <v>398</v>
      </c>
      <c r="C313" s="2">
        <v>25.0546877</v>
      </c>
      <c r="D313" s="2">
        <v>121.516313</v>
      </c>
      <c r="E313" s="2" t="s">
        <v>398</v>
      </c>
    </row>
    <row r="314" ht="15.75" customHeight="1">
      <c r="A314" s="2">
        <v>324.0</v>
      </c>
      <c r="B314" s="2" t="s">
        <v>399</v>
      </c>
      <c r="C314" s="2">
        <v>25.0662713</v>
      </c>
      <c r="D314" s="2">
        <v>121.4964862</v>
      </c>
      <c r="E314" s="2" t="s">
        <v>399</v>
      </c>
    </row>
    <row r="315" ht="15.75" customHeight="1">
      <c r="A315" s="2">
        <v>325.0</v>
      </c>
      <c r="B315" s="2" t="s">
        <v>400</v>
      </c>
      <c r="C315" s="2">
        <v>25.0572696</v>
      </c>
      <c r="D315" s="2">
        <v>121.518904</v>
      </c>
      <c r="E315" s="2" t="s">
        <v>400</v>
      </c>
    </row>
    <row r="316" ht="15.75" customHeight="1">
      <c r="A316" s="2">
        <v>326.0</v>
      </c>
      <c r="B316" s="2" t="s">
        <v>401</v>
      </c>
      <c r="C316" s="2">
        <v>25.0573313</v>
      </c>
      <c r="D316" s="2">
        <v>121.5189534</v>
      </c>
      <c r="E316" s="1" t="s">
        <v>402</v>
      </c>
    </row>
    <row r="317" ht="15.75" customHeight="1">
      <c r="A317" s="2">
        <v>327.0</v>
      </c>
      <c r="B317" s="2" t="s">
        <v>403</v>
      </c>
      <c r="C317" s="2">
        <v>25.0572959</v>
      </c>
      <c r="D317" s="2">
        <v>121.5184192</v>
      </c>
      <c r="E317" s="2" t="s">
        <v>404</v>
      </c>
    </row>
    <row r="318" ht="15.75" customHeight="1">
      <c r="A318" s="2">
        <v>328.0</v>
      </c>
      <c r="B318" s="2" t="s">
        <v>405</v>
      </c>
      <c r="C318" s="2">
        <v>25.0603445</v>
      </c>
      <c r="D318" s="2">
        <v>121.53861</v>
      </c>
      <c r="E318" s="1" t="s">
        <v>406</v>
      </c>
    </row>
    <row r="319" ht="15.75" customHeight="1">
      <c r="A319" s="2">
        <v>330.0</v>
      </c>
      <c r="B319" s="2" t="s">
        <v>407</v>
      </c>
      <c r="C319" s="2">
        <v>25.0569008</v>
      </c>
      <c r="D319" s="2">
        <v>121.5144381</v>
      </c>
      <c r="E319" s="2" t="s">
        <v>407</v>
      </c>
    </row>
    <row r="320" ht="15.75" customHeight="1">
      <c r="A320" s="2">
        <v>331.0</v>
      </c>
      <c r="B320" s="2" t="s">
        <v>408</v>
      </c>
      <c r="C320" s="2">
        <v>25.056851</v>
      </c>
      <c r="D320" s="2">
        <v>121.5118529</v>
      </c>
      <c r="E320" s="2" t="s">
        <v>408</v>
      </c>
    </row>
    <row r="321" ht="15.75" customHeight="1">
      <c r="A321" s="2">
        <v>332.0</v>
      </c>
      <c r="B321" s="2" t="s">
        <v>409</v>
      </c>
      <c r="C321" s="2">
        <v>24.762261</v>
      </c>
      <c r="D321" s="2">
        <v>121.7542212</v>
      </c>
      <c r="E321" s="2" t="s">
        <v>410</v>
      </c>
    </row>
    <row r="322" ht="15.75" customHeight="1">
      <c r="A322" s="2">
        <v>333.0</v>
      </c>
      <c r="B322" s="2" t="s">
        <v>411</v>
      </c>
      <c r="C322" s="2">
        <v>25.0683904</v>
      </c>
      <c r="D322" s="2">
        <v>121.5164911</v>
      </c>
      <c r="E322" s="2" t="s">
        <v>411</v>
      </c>
    </row>
    <row r="323" ht="15.75" customHeight="1">
      <c r="A323" s="2">
        <v>334.0</v>
      </c>
      <c r="B323" s="2" t="s">
        <v>412</v>
      </c>
      <c r="C323" s="2">
        <v>25.0684553</v>
      </c>
      <c r="D323" s="2">
        <v>121.5162751</v>
      </c>
      <c r="E323" s="2" t="s">
        <v>412</v>
      </c>
    </row>
    <row r="324" ht="15.75" customHeight="1">
      <c r="A324" s="2">
        <v>335.0</v>
      </c>
      <c r="B324" s="2" t="s">
        <v>413</v>
      </c>
      <c r="C324" s="2">
        <v>25.0684449</v>
      </c>
      <c r="D324" s="2">
        <v>121.5155602</v>
      </c>
      <c r="E324" s="2" t="s">
        <v>413</v>
      </c>
    </row>
    <row r="325" ht="15.75" customHeight="1">
      <c r="A325" s="2">
        <v>336.0</v>
      </c>
      <c r="B325" s="2" t="s">
        <v>414</v>
      </c>
      <c r="C325" s="2">
        <v>25.0688252</v>
      </c>
      <c r="D325" s="2">
        <v>121.5128474</v>
      </c>
      <c r="E325" s="2" t="s">
        <v>414</v>
      </c>
    </row>
    <row r="326" ht="15.75" customHeight="1">
      <c r="A326" s="2">
        <v>337.0</v>
      </c>
      <c r="B326" s="2" t="s">
        <v>415</v>
      </c>
      <c r="C326" s="2">
        <v>25.06851</v>
      </c>
      <c r="D326" s="2">
        <v>121.5127329</v>
      </c>
      <c r="E326" s="2" t="s">
        <v>415</v>
      </c>
    </row>
    <row r="327" ht="15.75" customHeight="1">
      <c r="A327" s="2">
        <v>338.0</v>
      </c>
      <c r="B327" s="2" t="s">
        <v>416</v>
      </c>
      <c r="C327" s="2">
        <v>25.0626522</v>
      </c>
      <c r="D327" s="2">
        <v>121.5174927</v>
      </c>
      <c r="E327" s="2" t="s">
        <v>417</v>
      </c>
    </row>
    <row r="328" ht="15.75" customHeight="1">
      <c r="A328" s="2">
        <v>339.0</v>
      </c>
      <c r="B328" s="2" t="s">
        <v>418</v>
      </c>
      <c r="C328" s="2">
        <v>25.0626833</v>
      </c>
      <c r="D328" s="2">
        <v>121.5172713</v>
      </c>
      <c r="E328" s="2" t="s">
        <v>418</v>
      </c>
    </row>
    <row r="329" ht="15.75" customHeight="1">
      <c r="A329" s="2">
        <v>341.0</v>
      </c>
      <c r="B329" s="2" t="s">
        <v>419</v>
      </c>
      <c r="C329" s="2">
        <v>25.0631455</v>
      </c>
      <c r="D329" s="2">
        <v>121.5172482</v>
      </c>
      <c r="E329" s="2" t="s">
        <v>419</v>
      </c>
    </row>
    <row r="330" ht="15.75" customHeight="1">
      <c r="A330" s="2">
        <v>342.0</v>
      </c>
      <c r="B330" s="2" t="s">
        <v>420</v>
      </c>
      <c r="C330" s="2">
        <v>25.0623144</v>
      </c>
      <c r="D330" s="2">
        <v>121.5160429</v>
      </c>
      <c r="E330" s="2" t="s">
        <v>420</v>
      </c>
    </row>
    <row r="331" ht="15.75" customHeight="1">
      <c r="A331" s="2">
        <v>343.0</v>
      </c>
      <c r="B331" s="2" t="s">
        <v>421</v>
      </c>
      <c r="C331" s="2">
        <v>23.4658925</v>
      </c>
      <c r="D331" s="2">
        <v>120.441256</v>
      </c>
      <c r="E331" s="2" t="s">
        <v>422</v>
      </c>
    </row>
    <row r="332" ht="15.75" customHeight="1">
      <c r="A332" s="2">
        <v>344.0</v>
      </c>
      <c r="B332" s="2" t="s">
        <v>423</v>
      </c>
      <c r="C332" s="2">
        <v>25.0627872</v>
      </c>
      <c r="D332" s="2">
        <v>121.5157167</v>
      </c>
      <c r="E332" s="2" t="s">
        <v>423</v>
      </c>
    </row>
    <row r="333" ht="15.75" customHeight="1">
      <c r="A333" s="2">
        <v>345.0</v>
      </c>
      <c r="B333" s="2" t="s">
        <v>424</v>
      </c>
      <c r="C333" s="2">
        <v>25.0631176</v>
      </c>
      <c r="D333" s="2">
        <v>121.5117247</v>
      </c>
      <c r="E333" s="2" t="s">
        <v>424</v>
      </c>
    </row>
    <row r="334" ht="15.75" customHeight="1">
      <c r="A334" s="2">
        <v>346.0</v>
      </c>
      <c r="B334" s="2" t="s">
        <v>425</v>
      </c>
      <c r="C334" s="2">
        <v>25.058839</v>
      </c>
      <c r="D334" s="2">
        <v>121.512772</v>
      </c>
      <c r="E334" s="2" t="s">
        <v>425</v>
      </c>
    </row>
    <row r="335" ht="15.75" customHeight="1">
      <c r="A335" s="2">
        <v>347.0</v>
      </c>
      <c r="B335" s="2" t="s">
        <v>426</v>
      </c>
      <c r="C335" s="2">
        <v>25.0597295</v>
      </c>
      <c r="D335" s="2">
        <v>121.512849</v>
      </c>
      <c r="E335" s="2" t="s">
        <v>426</v>
      </c>
    </row>
    <row r="336" ht="15.75" customHeight="1">
      <c r="A336" s="2">
        <v>348.0</v>
      </c>
      <c r="B336" s="2" t="s">
        <v>427</v>
      </c>
      <c r="C336" s="2">
        <v>25.052541</v>
      </c>
      <c r="D336" s="2">
        <v>121.508718</v>
      </c>
      <c r="E336" s="2" t="s">
        <v>427</v>
      </c>
    </row>
    <row r="337" ht="15.75" customHeight="1">
      <c r="A337" s="2">
        <v>349.0</v>
      </c>
      <c r="B337" s="2" t="s">
        <v>428</v>
      </c>
      <c r="C337" s="2">
        <v>25.027139</v>
      </c>
      <c r="D337" s="2">
        <v>121.5217528</v>
      </c>
      <c r="E337" s="2" t="s">
        <v>428</v>
      </c>
    </row>
    <row r="338" ht="15.75" customHeight="1">
      <c r="A338" s="2">
        <v>350.0</v>
      </c>
      <c r="B338" s="2" t="s">
        <v>429</v>
      </c>
      <c r="C338" s="2">
        <v>25.05367</v>
      </c>
      <c r="D338" s="2">
        <v>121.5192649</v>
      </c>
      <c r="E338" s="2" t="s">
        <v>429</v>
      </c>
    </row>
    <row r="339" ht="15.75" customHeight="1">
      <c r="A339" s="2">
        <v>351.0</v>
      </c>
      <c r="B339" s="2" t="s">
        <v>430</v>
      </c>
      <c r="C339" s="2">
        <v>25.0537199</v>
      </c>
      <c r="D339" s="2">
        <v>121.519288</v>
      </c>
      <c r="E339" s="2" t="s">
        <v>430</v>
      </c>
    </row>
    <row r="340" ht="15.75" customHeight="1">
      <c r="A340" s="2">
        <v>352.0</v>
      </c>
      <c r="B340" s="2" t="s">
        <v>431</v>
      </c>
      <c r="C340" s="2">
        <v>25.0557724</v>
      </c>
      <c r="D340" s="2">
        <v>121.5202722</v>
      </c>
      <c r="E340" s="2" t="s">
        <v>431</v>
      </c>
    </row>
    <row r="341" ht="15.75" customHeight="1">
      <c r="A341" s="2">
        <v>353.0</v>
      </c>
      <c r="B341" s="2" t="s">
        <v>432</v>
      </c>
      <c r="C341" s="2">
        <v>25.0537769</v>
      </c>
      <c r="D341" s="2">
        <v>121.511892</v>
      </c>
      <c r="E341" s="2" t="s">
        <v>432</v>
      </c>
    </row>
    <row r="342" ht="15.75" customHeight="1">
      <c r="A342" s="2">
        <v>354.0</v>
      </c>
      <c r="B342" s="2" t="s">
        <v>433</v>
      </c>
      <c r="C342" s="2">
        <v>25.0505329</v>
      </c>
      <c r="D342" s="2">
        <v>121.5118859</v>
      </c>
      <c r="E342" s="2" t="s">
        <v>433</v>
      </c>
    </row>
    <row r="343" ht="15.75" customHeight="1">
      <c r="A343" s="2">
        <v>355.0</v>
      </c>
      <c r="B343" s="2" t="s">
        <v>434</v>
      </c>
      <c r="C343" s="2">
        <v>24.9940542</v>
      </c>
      <c r="D343" s="2">
        <v>121.3137029</v>
      </c>
      <c r="E343" s="2" t="s">
        <v>434</v>
      </c>
    </row>
    <row r="344" ht="15.75" customHeight="1">
      <c r="A344" s="2">
        <v>356.0</v>
      </c>
      <c r="B344" s="2" t="s">
        <v>435</v>
      </c>
      <c r="C344" s="2">
        <v>25.057235</v>
      </c>
      <c r="D344" s="2">
        <v>121.511451</v>
      </c>
      <c r="E344" s="2" t="s">
        <v>435</v>
      </c>
    </row>
    <row r="345" ht="15.75" customHeight="1">
      <c r="A345" s="2">
        <v>357.0</v>
      </c>
      <c r="B345" s="2" t="s">
        <v>436</v>
      </c>
      <c r="C345" s="2">
        <v>25.027139</v>
      </c>
      <c r="D345" s="2">
        <v>121.5217528</v>
      </c>
      <c r="E345" s="2" t="s">
        <v>436</v>
      </c>
    </row>
    <row r="346" ht="15.75" customHeight="1">
      <c r="A346" s="2">
        <v>358.0</v>
      </c>
      <c r="B346" s="2" t="s">
        <v>437</v>
      </c>
      <c r="C346" s="2">
        <v>25.027139</v>
      </c>
      <c r="D346" s="2">
        <v>121.5217528</v>
      </c>
      <c r="E346" s="2" t="s">
        <v>437</v>
      </c>
    </row>
    <row r="347" ht="15.75" customHeight="1">
      <c r="A347" s="2">
        <v>359.0</v>
      </c>
      <c r="B347" s="2" t="s">
        <v>438</v>
      </c>
      <c r="C347" s="2">
        <v>25.0578856</v>
      </c>
      <c r="D347" s="2">
        <v>121.5115998</v>
      </c>
      <c r="E347" s="2" t="s">
        <v>438</v>
      </c>
    </row>
    <row r="348" ht="15.75" customHeight="1">
      <c r="A348" s="2">
        <v>360.0</v>
      </c>
      <c r="B348" s="2" t="s">
        <v>439</v>
      </c>
      <c r="C348" s="2">
        <v>25.0586397</v>
      </c>
      <c r="D348" s="2">
        <v>121.5113768</v>
      </c>
      <c r="E348" s="2" t="s">
        <v>439</v>
      </c>
    </row>
    <row r="349" ht="15.75" customHeight="1">
      <c r="A349" s="2">
        <v>361.0</v>
      </c>
      <c r="B349" s="2" t="s">
        <v>440</v>
      </c>
      <c r="C349" s="2">
        <v>25.0545828</v>
      </c>
      <c r="D349" s="2">
        <v>121.5115252</v>
      </c>
      <c r="E349" s="2" t="s">
        <v>440</v>
      </c>
    </row>
    <row r="350" ht="15.75" customHeight="1">
      <c r="A350" s="2">
        <v>362.0</v>
      </c>
      <c r="B350" s="2" t="s">
        <v>441</v>
      </c>
      <c r="C350" s="2">
        <v>25.0599859</v>
      </c>
      <c r="D350" s="2">
        <v>121.511536</v>
      </c>
      <c r="E350" s="2" t="s">
        <v>441</v>
      </c>
    </row>
    <row r="351" ht="15.75" customHeight="1">
      <c r="A351" s="2">
        <v>363.0</v>
      </c>
      <c r="B351" s="2" t="s">
        <v>442</v>
      </c>
      <c r="C351" s="2">
        <v>25.0621037</v>
      </c>
      <c r="D351" s="2">
        <v>121.51139</v>
      </c>
      <c r="E351" s="2" t="s">
        <v>442</v>
      </c>
    </row>
    <row r="352" ht="15.75" customHeight="1">
      <c r="A352" s="2">
        <v>364.0</v>
      </c>
      <c r="B352" s="2" t="s">
        <v>443</v>
      </c>
      <c r="C352" s="2">
        <v>25.055479</v>
      </c>
      <c r="D352" s="2">
        <v>121.512314</v>
      </c>
      <c r="E352" s="2" t="s">
        <v>443</v>
      </c>
    </row>
    <row r="353" ht="15.75" customHeight="1">
      <c r="A353" s="2">
        <v>365.0</v>
      </c>
      <c r="B353" s="2" t="s">
        <v>444</v>
      </c>
      <c r="C353" s="2">
        <v>25.0559591</v>
      </c>
      <c r="D353" s="2">
        <v>121.5114534</v>
      </c>
      <c r="E353" s="2" t="s">
        <v>444</v>
      </c>
    </row>
    <row r="354" ht="15.75" customHeight="1">
      <c r="A354" s="2">
        <v>366.0</v>
      </c>
      <c r="B354" s="2" t="s">
        <v>445</v>
      </c>
      <c r="C354" s="2">
        <v>25.0562041</v>
      </c>
      <c r="D354" s="2">
        <v>121.5114614</v>
      </c>
      <c r="E354" s="2" t="s">
        <v>445</v>
      </c>
    </row>
    <row r="355" ht="15.75" customHeight="1">
      <c r="A355" s="2">
        <v>367.0</v>
      </c>
      <c r="B355" s="2" t="s">
        <v>446</v>
      </c>
      <c r="C355" s="2">
        <v>25.0682785</v>
      </c>
      <c r="D355" s="2">
        <v>121.5110117</v>
      </c>
      <c r="E355" s="2" t="s">
        <v>446</v>
      </c>
    </row>
    <row r="356" ht="15.75" customHeight="1">
      <c r="A356" s="2">
        <v>368.0</v>
      </c>
      <c r="B356" s="2" t="s">
        <v>447</v>
      </c>
      <c r="C356" s="2">
        <v>25.06444</v>
      </c>
      <c r="D356" s="2">
        <v>121.5112469</v>
      </c>
      <c r="E356" s="2" t="s">
        <v>447</v>
      </c>
    </row>
    <row r="357" ht="15.75" customHeight="1">
      <c r="A357" s="2">
        <v>369.0</v>
      </c>
      <c r="B357" s="2" t="s">
        <v>448</v>
      </c>
      <c r="C357" s="2">
        <v>25.0644099</v>
      </c>
      <c r="D357" s="2">
        <v>121.5110279</v>
      </c>
      <c r="E357" s="2" t="s">
        <v>448</v>
      </c>
    </row>
    <row r="358" ht="15.75" customHeight="1">
      <c r="A358" s="2">
        <v>370.0</v>
      </c>
      <c r="B358" s="2" t="s">
        <v>449</v>
      </c>
      <c r="C358" s="2">
        <v>25.0671049</v>
      </c>
      <c r="D358" s="2">
        <v>121.5110739</v>
      </c>
      <c r="E358" s="2" t="s">
        <v>449</v>
      </c>
    </row>
    <row r="359" ht="15.75" customHeight="1">
      <c r="A359" s="2">
        <v>371.0</v>
      </c>
      <c r="B359" s="2" t="s">
        <v>450</v>
      </c>
      <c r="C359" s="2">
        <v>25.0657155</v>
      </c>
      <c r="D359" s="2">
        <v>121.5109157</v>
      </c>
      <c r="E359" s="2" t="s">
        <v>450</v>
      </c>
    </row>
    <row r="360" ht="15.75" customHeight="1">
      <c r="A360" s="2">
        <v>372.0</v>
      </c>
      <c r="B360" s="2" t="s">
        <v>451</v>
      </c>
      <c r="C360" s="2">
        <v>25.054287</v>
      </c>
      <c r="D360" s="2">
        <v>121.511619</v>
      </c>
      <c r="E360" s="2" t="s">
        <v>451</v>
      </c>
    </row>
    <row r="361" ht="15.75" customHeight="1">
      <c r="A361" s="2">
        <v>373.0</v>
      </c>
      <c r="B361" s="2" t="s">
        <v>452</v>
      </c>
      <c r="C361" s="2">
        <v>25.0511819</v>
      </c>
      <c r="D361" s="2">
        <v>121.5175719</v>
      </c>
      <c r="E361" s="2" t="s">
        <v>452</v>
      </c>
    </row>
    <row r="362" ht="15.75" customHeight="1">
      <c r="A362" s="2">
        <v>374.0</v>
      </c>
      <c r="B362" s="2" t="s">
        <v>453</v>
      </c>
      <c r="C362" s="2">
        <v>25.050117</v>
      </c>
      <c r="D362" s="2">
        <v>121.516481</v>
      </c>
      <c r="E362" s="1" t="s">
        <v>454</v>
      </c>
    </row>
    <row r="363" ht="15.75" customHeight="1">
      <c r="A363" s="2">
        <v>375.0</v>
      </c>
      <c r="B363" s="2" t="s">
        <v>455</v>
      </c>
      <c r="C363" s="2">
        <v>25.0596665</v>
      </c>
      <c r="D363" s="2">
        <v>121.5179274</v>
      </c>
      <c r="E363" s="2" t="s">
        <v>456</v>
      </c>
    </row>
    <row r="364" ht="15.75" customHeight="1">
      <c r="A364" s="2">
        <v>376.0</v>
      </c>
      <c r="B364" s="2" t="s">
        <v>457</v>
      </c>
      <c r="C364" s="2">
        <v>25.0612002</v>
      </c>
      <c r="D364" s="2">
        <v>121.5180339</v>
      </c>
      <c r="E364" s="2" t="s">
        <v>458</v>
      </c>
    </row>
    <row r="365" ht="15.75" customHeight="1">
      <c r="A365" s="2">
        <v>377.0</v>
      </c>
      <c r="B365" s="2" t="s">
        <v>459</v>
      </c>
      <c r="C365" s="2">
        <v>25.0666036</v>
      </c>
      <c r="D365" s="2">
        <v>121.5181313</v>
      </c>
      <c r="E365" s="2" t="s">
        <v>459</v>
      </c>
    </row>
    <row r="366" ht="15.75" customHeight="1">
      <c r="A366" s="2">
        <v>378.0</v>
      </c>
      <c r="B366" s="2" t="s">
        <v>460</v>
      </c>
      <c r="C366" s="2">
        <v>25.0691789</v>
      </c>
      <c r="D366" s="2">
        <v>121.5186549</v>
      </c>
      <c r="E366" s="2" t="s">
        <v>461</v>
      </c>
    </row>
    <row r="367" ht="15.75" customHeight="1">
      <c r="A367" s="2">
        <v>379.0</v>
      </c>
      <c r="B367" s="2" t="s">
        <v>462</v>
      </c>
      <c r="C367" s="2">
        <v>25.071024</v>
      </c>
      <c r="D367" s="2">
        <v>121.51968</v>
      </c>
      <c r="E367" s="2" t="s">
        <v>462</v>
      </c>
    </row>
    <row r="368" ht="15.75" customHeight="1">
      <c r="A368" s="2">
        <v>380.0</v>
      </c>
      <c r="B368" s="2" t="s">
        <v>463</v>
      </c>
      <c r="C368" s="2">
        <v>25.065787</v>
      </c>
      <c r="D368" s="2">
        <v>121.51627</v>
      </c>
      <c r="E368" s="2" t="s">
        <v>464</v>
      </c>
    </row>
    <row r="369" ht="15.75" customHeight="1">
      <c r="A369" s="2">
        <v>381.0</v>
      </c>
      <c r="B369" s="2" t="s">
        <v>465</v>
      </c>
      <c r="C369" s="2">
        <v>25.065996</v>
      </c>
      <c r="D369" s="2">
        <v>121.514302</v>
      </c>
      <c r="E369" s="2" t="s">
        <v>465</v>
      </c>
    </row>
    <row r="370" ht="15.75" customHeight="1">
      <c r="A370" s="2">
        <v>382.0</v>
      </c>
      <c r="B370" s="2" t="s">
        <v>466</v>
      </c>
      <c r="C370" s="2">
        <v>25.051282</v>
      </c>
      <c r="D370" s="2">
        <v>121.5158209</v>
      </c>
      <c r="E370" s="2" t="s">
        <v>466</v>
      </c>
    </row>
    <row r="371" ht="15.75" customHeight="1">
      <c r="A371" s="2">
        <v>383.0</v>
      </c>
      <c r="B371" s="2" t="s">
        <v>467</v>
      </c>
      <c r="C371" s="2">
        <v>25.0514479</v>
      </c>
      <c r="D371" s="2">
        <v>121.515086</v>
      </c>
      <c r="E371" s="2" t="s">
        <v>467</v>
      </c>
    </row>
    <row r="372" ht="15.75" customHeight="1">
      <c r="A372" s="2">
        <v>384.0</v>
      </c>
      <c r="B372" s="2" t="s">
        <v>468</v>
      </c>
      <c r="C372" s="2">
        <v>25.0511819</v>
      </c>
      <c r="D372" s="2">
        <v>121.5147069</v>
      </c>
      <c r="E372" s="2" t="s">
        <v>468</v>
      </c>
    </row>
    <row r="373" ht="15.75" customHeight="1">
      <c r="A373" s="2">
        <v>385.0</v>
      </c>
      <c r="B373" s="2" t="s">
        <v>469</v>
      </c>
      <c r="C373" s="2">
        <v>25.1390912</v>
      </c>
      <c r="D373" s="2">
        <v>121.4598659</v>
      </c>
      <c r="E373" s="2" t="s">
        <v>470</v>
      </c>
    </row>
    <row r="374" ht="15.75" customHeight="1">
      <c r="A374" s="2">
        <v>386.0</v>
      </c>
      <c r="B374" s="2" t="s">
        <v>471</v>
      </c>
      <c r="C374" s="2">
        <v>25.0265816</v>
      </c>
      <c r="D374" s="2">
        <v>121.5681074</v>
      </c>
      <c r="E374" s="2" t="s">
        <v>472</v>
      </c>
    </row>
    <row r="375" ht="15.75" customHeight="1">
      <c r="A375" s="2">
        <v>387.0</v>
      </c>
      <c r="B375" s="2" t="s">
        <v>473</v>
      </c>
      <c r="C375" s="2">
        <v>25.0504011</v>
      </c>
      <c r="D375" s="2">
        <v>121.5196949</v>
      </c>
      <c r="E375" s="2" t="s">
        <v>473</v>
      </c>
    </row>
    <row r="376" ht="15.75" customHeight="1">
      <c r="A376" s="2">
        <v>388.0</v>
      </c>
      <c r="B376" s="2" t="s">
        <v>474</v>
      </c>
      <c r="C376" s="2">
        <v>25.0508723</v>
      </c>
      <c r="D376" s="2">
        <v>121.5177507</v>
      </c>
      <c r="E376" s="2" t="s">
        <v>474</v>
      </c>
    </row>
    <row r="377" ht="15.75" customHeight="1">
      <c r="A377" s="2">
        <v>389.0</v>
      </c>
      <c r="B377" s="2" t="s">
        <v>475</v>
      </c>
      <c r="C377" s="2">
        <v>25.027139</v>
      </c>
      <c r="D377" s="2">
        <v>121.5217528</v>
      </c>
      <c r="E377" s="2" t="s">
        <v>475</v>
      </c>
    </row>
    <row r="378" ht="15.75" customHeight="1">
      <c r="A378" s="2">
        <v>390.0</v>
      </c>
      <c r="B378" s="2" t="s">
        <v>476</v>
      </c>
      <c r="C378" s="2">
        <v>25.0503417</v>
      </c>
      <c r="D378" s="2">
        <v>121.5190052</v>
      </c>
      <c r="E378" s="2" t="s">
        <v>477</v>
      </c>
    </row>
    <row r="379" ht="15.75" customHeight="1">
      <c r="A379" s="2">
        <v>391.0</v>
      </c>
      <c r="B379" s="2" t="s">
        <v>478</v>
      </c>
      <c r="C379" s="2">
        <v>25.0503417</v>
      </c>
      <c r="D379" s="2">
        <v>121.5190052</v>
      </c>
      <c r="E379" s="2" t="s">
        <v>477</v>
      </c>
    </row>
    <row r="380" ht="15.75" customHeight="1">
      <c r="A380" s="2">
        <v>392.0</v>
      </c>
      <c r="B380" s="2" t="s">
        <v>479</v>
      </c>
      <c r="C380" s="2">
        <v>25.0594189</v>
      </c>
      <c r="D380" s="2">
        <v>121.5145599</v>
      </c>
      <c r="E380" s="2" t="s">
        <v>479</v>
      </c>
    </row>
    <row r="381" ht="15.75" customHeight="1">
      <c r="A381" s="2">
        <v>393.0</v>
      </c>
      <c r="B381" s="2" t="s">
        <v>480</v>
      </c>
      <c r="C381" s="2">
        <v>25.0591879</v>
      </c>
      <c r="D381" s="2">
        <v>121.512508</v>
      </c>
      <c r="E381" s="2" t="s">
        <v>480</v>
      </c>
    </row>
    <row r="382" ht="15.75" customHeight="1">
      <c r="A382" s="2">
        <v>394.0</v>
      </c>
      <c r="B382" s="2" t="s">
        <v>481</v>
      </c>
      <c r="C382" s="2">
        <v>25.059366</v>
      </c>
      <c r="D382" s="2">
        <v>121.5138736</v>
      </c>
      <c r="E382" s="2" t="s">
        <v>481</v>
      </c>
    </row>
    <row r="383" ht="15.75" customHeight="1">
      <c r="A383" s="2">
        <v>395.0</v>
      </c>
      <c r="B383" s="2" t="s">
        <v>482</v>
      </c>
      <c r="C383" s="2">
        <v>25.0591751</v>
      </c>
      <c r="D383" s="2">
        <v>121.5121858</v>
      </c>
      <c r="E383" s="2" t="s">
        <v>482</v>
      </c>
    </row>
    <row r="384" ht="15.75" customHeight="1">
      <c r="A384" s="2">
        <v>396.0</v>
      </c>
      <c r="B384" s="2" t="s">
        <v>483</v>
      </c>
      <c r="C384" s="2">
        <v>25.059027</v>
      </c>
      <c r="D384" s="2">
        <v>121.51265</v>
      </c>
      <c r="E384" s="2" t="s">
        <v>483</v>
      </c>
    </row>
    <row r="385" ht="15.75" customHeight="1">
      <c r="A385" s="2">
        <v>397.0</v>
      </c>
      <c r="B385" s="2" t="s">
        <v>484</v>
      </c>
      <c r="C385" s="2">
        <v>25.0589949</v>
      </c>
      <c r="D385" s="2">
        <v>121.5123649</v>
      </c>
      <c r="E385" s="2" t="s">
        <v>484</v>
      </c>
    </row>
    <row r="386" ht="15.75" customHeight="1">
      <c r="A386" s="2">
        <v>398.0</v>
      </c>
      <c r="B386" s="2" t="s">
        <v>485</v>
      </c>
      <c r="C386" s="2">
        <v>25.0544762</v>
      </c>
      <c r="D386" s="2">
        <v>121.5128309</v>
      </c>
      <c r="E386" s="2" t="s">
        <v>485</v>
      </c>
    </row>
    <row r="387" ht="15.75" customHeight="1">
      <c r="A387" s="2">
        <v>399.0</v>
      </c>
      <c r="B387" s="2" t="s">
        <v>486</v>
      </c>
      <c r="C387" s="2">
        <v>25.0544346</v>
      </c>
      <c r="D387" s="2">
        <v>121.5123907</v>
      </c>
      <c r="E387" s="2" t="s">
        <v>486</v>
      </c>
    </row>
    <row r="388" ht="15.75" customHeight="1">
      <c r="A388" s="2">
        <v>400.0</v>
      </c>
      <c r="B388" s="2" t="s">
        <v>487</v>
      </c>
      <c r="C388" s="2">
        <v>25.052947</v>
      </c>
      <c r="D388" s="2">
        <v>121.51837</v>
      </c>
      <c r="E388" s="2" t="s">
        <v>488</v>
      </c>
    </row>
    <row r="389" ht="15.75" customHeight="1">
      <c r="A389" s="2">
        <v>401.0</v>
      </c>
      <c r="B389" s="2" t="s">
        <v>489</v>
      </c>
      <c r="C389" s="2">
        <v>25.0533555</v>
      </c>
      <c r="D389" s="2">
        <v>121.5165092</v>
      </c>
      <c r="E389" s="2" t="s">
        <v>489</v>
      </c>
    </row>
    <row r="390" ht="15.75" customHeight="1">
      <c r="A390" s="2">
        <v>402.0</v>
      </c>
      <c r="B390" s="2" t="s">
        <v>490</v>
      </c>
      <c r="C390" s="2">
        <v>25.0525252</v>
      </c>
      <c r="D390" s="2">
        <v>121.5199644</v>
      </c>
      <c r="E390" s="1" t="s">
        <v>491</v>
      </c>
    </row>
    <row r="391" ht="15.75" customHeight="1">
      <c r="A391" s="2">
        <v>403.0</v>
      </c>
      <c r="B391" s="2" t="s">
        <v>492</v>
      </c>
      <c r="C391" s="2">
        <v>25.0530917</v>
      </c>
      <c r="D391" s="2">
        <v>121.5098327</v>
      </c>
      <c r="E391" s="2" t="s">
        <v>492</v>
      </c>
    </row>
    <row r="392" ht="15.75" customHeight="1">
      <c r="A392" s="2">
        <v>404.0</v>
      </c>
      <c r="B392" s="2" t="s">
        <v>493</v>
      </c>
      <c r="C392" s="2">
        <v>25.053092</v>
      </c>
      <c r="D392" s="2">
        <v>121.5098331</v>
      </c>
      <c r="E392" s="2" t="s">
        <v>494</v>
      </c>
    </row>
    <row r="393" ht="15.75" customHeight="1">
      <c r="A393" s="2">
        <v>405.0</v>
      </c>
      <c r="B393" s="2" t="s">
        <v>495</v>
      </c>
      <c r="C393" s="2">
        <v>25.0530469</v>
      </c>
      <c r="D393" s="2">
        <v>121.5192599</v>
      </c>
      <c r="E393" s="2" t="s">
        <v>495</v>
      </c>
    </row>
    <row r="394" ht="15.75" customHeight="1">
      <c r="A394" s="2">
        <v>406.0</v>
      </c>
      <c r="B394" s="2" t="s">
        <v>496</v>
      </c>
      <c r="C394" s="2">
        <v>25.053096</v>
      </c>
      <c r="D394" s="2">
        <v>121.51887</v>
      </c>
      <c r="E394" s="2" t="s">
        <v>496</v>
      </c>
    </row>
    <row r="395" ht="15.75" customHeight="1">
      <c r="A395" s="2">
        <v>407.0</v>
      </c>
      <c r="B395" s="2" t="s">
        <v>497</v>
      </c>
      <c r="C395" s="2">
        <v>25.0530903</v>
      </c>
      <c r="D395" s="2">
        <v>121.5189654</v>
      </c>
      <c r="E395" s="2" t="s">
        <v>497</v>
      </c>
    </row>
    <row r="396" ht="15.75" customHeight="1">
      <c r="A396" s="2">
        <v>408.0</v>
      </c>
      <c r="B396" s="2" t="s">
        <v>498</v>
      </c>
      <c r="C396" s="2">
        <v>25.0730469</v>
      </c>
      <c r="D396" s="2">
        <v>121.5140899</v>
      </c>
      <c r="E396" s="2" t="s">
        <v>498</v>
      </c>
    </row>
    <row r="397" ht="15.75" customHeight="1">
      <c r="A397" s="2">
        <v>409.0</v>
      </c>
      <c r="B397" s="2" t="s">
        <v>499</v>
      </c>
      <c r="C397" s="2">
        <v>25.0750477</v>
      </c>
      <c r="D397" s="2">
        <v>121.5159454</v>
      </c>
      <c r="E397" s="2" t="s">
        <v>499</v>
      </c>
    </row>
    <row r="398" ht="15.75" customHeight="1">
      <c r="A398" s="2">
        <v>410.0</v>
      </c>
      <c r="B398" s="2" t="s">
        <v>500</v>
      </c>
      <c r="C398" s="2">
        <v>25.073119</v>
      </c>
      <c r="D398" s="2">
        <v>121.5152149</v>
      </c>
      <c r="E398" s="2" t="s">
        <v>500</v>
      </c>
    </row>
    <row r="399" ht="15.75" customHeight="1">
      <c r="A399" s="2">
        <v>411.0</v>
      </c>
      <c r="B399" s="2" t="s">
        <v>501</v>
      </c>
      <c r="C399" s="2">
        <v>25.0730899</v>
      </c>
      <c r="D399" s="2">
        <v>121.5147012</v>
      </c>
      <c r="E399" s="2" t="s">
        <v>501</v>
      </c>
    </row>
    <row r="400" ht="15.75" customHeight="1">
      <c r="A400" s="2">
        <v>412.0</v>
      </c>
      <c r="B400" s="2" t="s">
        <v>502</v>
      </c>
      <c r="C400" s="2">
        <v>25.0730669</v>
      </c>
      <c r="D400" s="2">
        <v>121.514386</v>
      </c>
      <c r="E400" s="2" t="s">
        <v>502</v>
      </c>
    </row>
    <row r="401" ht="15.75" customHeight="1">
      <c r="A401" s="2">
        <v>413.0</v>
      </c>
      <c r="B401" s="2" t="s">
        <v>503</v>
      </c>
      <c r="C401" s="2">
        <v>25.052651</v>
      </c>
      <c r="D401" s="2">
        <v>121.514466</v>
      </c>
      <c r="E401" s="2" t="s">
        <v>503</v>
      </c>
    </row>
    <row r="402" ht="15.75" customHeight="1">
      <c r="A402" s="2">
        <v>414.0</v>
      </c>
      <c r="B402" s="2" t="s">
        <v>504</v>
      </c>
      <c r="C402" s="2">
        <v>25.0526509</v>
      </c>
      <c r="D402" s="2">
        <v>121.51391</v>
      </c>
      <c r="E402" s="2" t="s">
        <v>504</v>
      </c>
    </row>
    <row r="403" ht="15.75" customHeight="1">
      <c r="A403" s="2">
        <v>415.0</v>
      </c>
      <c r="B403" s="2" t="s">
        <v>505</v>
      </c>
      <c r="C403" s="2">
        <v>24.9488356</v>
      </c>
      <c r="D403" s="2">
        <v>121.2260276</v>
      </c>
      <c r="E403" s="1" t="s">
        <v>506</v>
      </c>
    </row>
    <row r="404" ht="15.75" customHeight="1">
      <c r="A404" s="2">
        <v>416.0</v>
      </c>
      <c r="B404" s="2" t="s">
        <v>507</v>
      </c>
      <c r="C404" s="2">
        <v>25.057405</v>
      </c>
      <c r="D404" s="2">
        <v>121.513569</v>
      </c>
      <c r="E404" s="2" t="s">
        <v>508</v>
      </c>
    </row>
    <row r="405" ht="15.75" customHeight="1">
      <c r="A405" s="2">
        <v>417.0</v>
      </c>
      <c r="B405" s="2" t="s">
        <v>509</v>
      </c>
      <c r="C405" s="2">
        <v>25.0574879</v>
      </c>
      <c r="D405" s="2">
        <v>121.5139</v>
      </c>
      <c r="E405" s="2" t="s">
        <v>509</v>
      </c>
    </row>
    <row r="406" ht="15.75" customHeight="1">
      <c r="A406" s="2">
        <v>418.0</v>
      </c>
      <c r="B406" s="2" t="s">
        <v>510</v>
      </c>
      <c r="C406" s="2">
        <v>25.0352353</v>
      </c>
      <c r="D406" s="2">
        <v>121.5329897</v>
      </c>
      <c r="E406" s="2" t="s">
        <v>511</v>
      </c>
    </row>
    <row r="407" ht="15.75" customHeight="1">
      <c r="A407" s="2">
        <v>419.0</v>
      </c>
      <c r="B407" s="2" t="s">
        <v>512</v>
      </c>
      <c r="C407" s="2">
        <v>25.0600262</v>
      </c>
      <c r="D407" s="2">
        <v>121.5137083</v>
      </c>
      <c r="E407" s="2" t="s">
        <v>512</v>
      </c>
    </row>
    <row r="408" ht="15.75" customHeight="1">
      <c r="A408" s="2">
        <v>420.0</v>
      </c>
      <c r="B408" s="2" t="s">
        <v>513</v>
      </c>
      <c r="C408" s="2">
        <v>25.0621449</v>
      </c>
      <c r="D408" s="2">
        <v>121.513387</v>
      </c>
      <c r="E408" s="2" t="s">
        <v>513</v>
      </c>
    </row>
    <row r="409" ht="15.75" customHeight="1">
      <c r="A409" s="2">
        <v>421.0</v>
      </c>
      <c r="B409" s="2" t="s">
        <v>514</v>
      </c>
      <c r="C409" s="2">
        <v>25.0541858</v>
      </c>
      <c r="D409" s="2">
        <v>121.5141512</v>
      </c>
      <c r="E409" s="1" t="s">
        <v>515</v>
      </c>
    </row>
    <row r="410" ht="15.75" customHeight="1">
      <c r="A410" s="2">
        <v>422.0</v>
      </c>
      <c r="B410" s="2" t="s">
        <v>516</v>
      </c>
      <c r="C410" s="2">
        <v>25.06211</v>
      </c>
      <c r="D410" s="2">
        <v>121.5137639</v>
      </c>
      <c r="E410" s="2" t="s">
        <v>516</v>
      </c>
    </row>
    <row r="411" ht="15.75" customHeight="1">
      <c r="A411" s="2">
        <v>423.0</v>
      </c>
      <c r="B411" s="2" t="s">
        <v>517</v>
      </c>
      <c r="C411" s="2">
        <v>24.264632</v>
      </c>
      <c r="D411" s="2">
        <v>120.572486</v>
      </c>
      <c r="E411" s="2" t="s">
        <v>518</v>
      </c>
    </row>
    <row r="412" ht="15.75" customHeight="1">
      <c r="A412" s="2">
        <v>424.0</v>
      </c>
      <c r="B412" s="2" t="s">
        <v>519</v>
      </c>
      <c r="C412" s="2">
        <v>25.062052</v>
      </c>
      <c r="D412" s="2">
        <v>121.5137649</v>
      </c>
      <c r="E412" s="2" t="s">
        <v>519</v>
      </c>
    </row>
    <row r="413" ht="15.75" customHeight="1">
      <c r="A413" s="2">
        <v>425.0</v>
      </c>
      <c r="B413" s="2" t="s">
        <v>520</v>
      </c>
      <c r="C413" s="2">
        <v>25.054413</v>
      </c>
      <c r="D413" s="2">
        <v>121.514142</v>
      </c>
      <c r="E413" s="2" t="s">
        <v>520</v>
      </c>
    </row>
    <row r="414" ht="15.75" customHeight="1">
      <c r="A414" s="2">
        <v>426.0</v>
      </c>
      <c r="B414" s="2" t="s">
        <v>521</v>
      </c>
      <c r="C414" s="2">
        <v>25.067344</v>
      </c>
      <c r="D414" s="2">
        <v>121.5139458</v>
      </c>
      <c r="E414" s="2" t="s">
        <v>521</v>
      </c>
    </row>
    <row r="415" ht="15.75" customHeight="1">
      <c r="A415" s="2">
        <v>427.0</v>
      </c>
      <c r="B415" s="2" t="s">
        <v>522</v>
      </c>
      <c r="C415" s="2">
        <v>25.0679892</v>
      </c>
      <c r="D415" s="2">
        <v>121.5135461</v>
      </c>
      <c r="E415" s="2" t="s">
        <v>522</v>
      </c>
    </row>
    <row r="416" ht="15.75" customHeight="1">
      <c r="A416" s="2">
        <v>428.0</v>
      </c>
      <c r="B416" s="2" t="s">
        <v>523</v>
      </c>
      <c r="C416" s="2">
        <v>25.0701677</v>
      </c>
      <c r="D416" s="2">
        <v>121.5139701</v>
      </c>
      <c r="E416" s="2" t="s">
        <v>523</v>
      </c>
    </row>
    <row r="417" ht="15.75" customHeight="1">
      <c r="A417" s="2">
        <v>429.0</v>
      </c>
      <c r="B417" s="2" t="s">
        <v>524</v>
      </c>
      <c r="C417" s="2">
        <v>25.070315</v>
      </c>
      <c r="D417" s="2">
        <v>121.514003</v>
      </c>
      <c r="E417" s="2" t="s">
        <v>524</v>
      </c>
    </row>
    <row r="418" ht="15.75" customHeight="1">
      <c r="A418" s="2">
        <v>430.0</v>
      </c>
      <c r="B418" s="2" t="s">
        <v>525</v>
      </c>
      <c r="C418" s="2">
        <v>25.071098</v>
      </c>
      <c r="D418" s="2">
        <v>121.513536</v>
      </c>
      <c r="E418" s="2" t="s">
        <v>319</v>
      </c>
    </row>
    <row r="419" ht="15.75" customHeight="1">
      <c r="A419" s="2">
        <v>431.0</v>
      </c>
      <c r="B419" s="2" t="s">
        <v>526</v>
      </c>
      <c r="C419" s="2">
        <v>25.0714112</v>
      </c>
      <c r="D419" s="2">
        <v>121.5135838</v>
      </c>
      <c r="E419" s="2" t="s">
        <v>526</v>
      </c>
    </row>
    <row r="420" ht="15.75" customHeight="1">
      <c r="A420" s="2">
        <v>432.0</v>
      </c>
      <c r="B420" s="2" t="s">
        <v>527</v>
      </c>
      <c r="C420" s="2">
        <v>25.0718686</v>
      </c>
      <c r="D420" s="2">
        <v>121.5135928</v>
      </c>
      <c r="E420" s="2" t="s">
        <v>528</v>
      </c>
    </row>
    <row r="421" ht="15.75" customHeight="1">
      <c r="A421" s="2">
        <v>433.0</v>
      </c>
      <c r="B421" s="2" t="s">
        <v>529</v>
      </c>
      <c r="C421" s="2">
        <v>25.0725802</v>
      </c>
      <c r="D421" s="2">
        <v>121.5135357</v>
      </c>
      <c r="E421" s="2" t="s">
        <v>529</v>
      </c>
    </row>
    <row r="422" ht="15.75" customHeight="1">
      <c r="A422" s="2">
        <v>434.0</v>
      </c>
      <c r="B422" s="2" t="s">
        <v>530</v>
      </c>
      <c r="C422" s="2">
        <v>25.0726399</v>
      </c>
      <c r="D422" s="2">
        <v>121.5135872</v>
      </c>
      <c r="E422" s="2" t="s">
        <v>530</v>
      </c>
    </row>
    <row r="423" ht="15.75" customHeight="1">
      <c r="A423" s="2">
        <v>435.0</v>
      </c>
      <c r="B423" s="2" t="s">
        <v>531</v>
      </c>
      <c r="C423" s="2">
        <v>25.0729873</v>
      </c>
      <c r="D423" s="2">
        <v>121.513597</v>
      </c>
      <c r="E423" s="2" t="s">
        <v>531</v>
      </c>
    </row>
    <row r="424" ht="15.75" customHeight="1">
      <c r="A424" s="2">
        <v>436.0</v>
      </c>
      <c r="B424" s="2" t="s">
        <v>532</v>
      </c>
      <c r="C424" s="2">
        <v>25.06502</v>
      </c>
      <c r="D424" s="2">
        <v>121.513454</v>
      </c>
      <c r="E424" s="2" t="s">
        <v>532</v>
      </c>
    </row>
    <row r="425" ht="15.75" customHeight="1">
      <c r="A425" s="2">
        <v>437.0</v>
      </c>
      <c r="B425" s="2" t="s">
        <v>533</v>
      </c>
      <c r="C425" s="2">
        <v>25.066362</v>
      </c>
      <c r="D425" s="2">
        <v>121.513945</v>
      </c>
      <c r="E425" s="2" t="s">
        <v>533</v>
      </c>
    </row>
    <row r="426" ht="15.75" customHeight="1">
      <c r="A426" s="2">
        <v>438.0</v>
      </c>
      <c r="B426" s="2" t="s">
        <v>534</v>
      </c>
      <c r="C426" s="2">
        <v>25.0666351</v>
      </c>
      <c r="D426" s="2">
        <v>121.5133293</v>
      </c>
      <c r="E426" s="2" t="s">
        <v>534</v>
      </c>
    </row>
    <row r="427" ht="15.75" customHeight="1">
      <c r="A427" s="2">
        <v>439.0</v>
      </c>
      <c r="B427" s="2" t="s">
        <v>535</v>
      </c>
      <c r="C427" s="2">
        <v>25.0667234</v>
      </c>
      <c r="D427" s="2">
        <v>121.5134282</v>
      </c>
      <c r="E427" s="2" t="s">
        <v>535</v>
      </c>
    </row>
    <row r="428" ht="15.75" customHeight="1">
      <c r="A428" s="2">
        <v>440.0</v>
      </c>
      <c r="B428" s="2" t="s">
        <v>536</v>
      </c>
      <c r="C428" s="2">
        <v>25.0719169</v>
      </c>
      <c r="D428" s="2">
        <v>121.514306</v>
      </c>
      <c r="E428" s="2" t="s">
        <v>536</v>
      </c>
    </row>
    <row r="429" ht="15.75" customHeight="1">
      <c r="A429" s="2">
        <v>441.0</v>
      </c>
      <c r="B429" s="2" t="s">
        <v>537</v>
      </c>
      <c r="C429" s="2">
        <v>25.0721102</v>
      </c>
      <c r="D429" s="2">
        <v>121.5147572</v>
      </c>
      <c r="E429" s="2" t="s">
        <v>538</v>
      </c>
    </row>
    <row r="430" ht="15.75" customHeight="1">
      <c r="A430" s="2">
        <v>442.0</v>
      </c>
      <c r="B430" s="2" t="s">
        <v>539</v>
      </c>
      <c r="C430" s="2">
        <v>25.0722216</v>
      </c>
      <c r="D430" s="2">
        <v>121.5120696</v>
      </c>
      <c r="E430" s="2" t="s">
        <v>539</v>
      </c>
    </row>
    <row r="431" ht="15.75" customHeight="1">
      <c r="A431" s="2">
        <v>444.0</v>
      </c>
      <c r="B431" s="2" t="s">
        <v>540</v>
      </c>
      <c r="C431" s="2">
        <v>25.049474</v>
      </c>
      <c r="D431" s="2">
        <v>121.5191879</v>
      </c>
      <c r="E431" s="2" t="s">
        <v>540</v>
      </c>
    </row>
    <row r="432" ht="15.75" customHeight="1">
      <c r="A432" s="2">
        <v>445.0</v>
      </c>
      <c r="B432" s="2" t="s">
        <v>541</v>
      </c>
      <c r="C432" s="2">
        <v>25.0495887</v>
      </c>
      <c r="D432" s="2">
        <v>121.5185867</v>
      </c>
      <c r="E432" s="2" t="s">
        <v>541</v>
      </c>
    </row>
    <row r="433" ht="15.75" customHeight="1">
      <c r="A433" s="2">
        <v>446.0</v>
      </c>
      <c r="B433" s="2" t="s">
        <v>542</v>
      </c>
      <c r="C433" s="2">
        <v>25.0496027</v>
      </c>
      <c r="D433" s="2">
        <v>121.518595</v>
      </c>
      <c r="E433" s="2" t="s">
        <v>542</v>
      </c>
    </row>
    <row r="434" ht="15.75" customHeight="1">
      <c r="A434" s="2">
        <v>447.0</v>
      </c>
      <c r="B434" s="2" t="s">
        <v>543</v>
      </c>
      <c r="C434" s="2">
        <v>25.049566</v>
      </c>
      <c r="D434" s="2">
        <v>121.5184755</v>
      </c>
      <c r="E434" s="2" t="s">
        <v>543</v>
      </c>
    </row>
    <row r="435" ht="15.75" customHeight="1">
      <c r="A435" s="2">
        <v>448.0</v>
      </c>
      <c r="B435" s="2" t="s">
        <v>544</v>
      </c>
      <c r="C435" s="2">
        <v>25.0584686</v>
      </c>
      <c r="D435" s="2">
        <v>121.5193361</v>
      </c>
      <c r="E435" s="2" t="s">
        <v>544</v>
      </c>
    </row>
    <row r="436" ht="15.75" customHeight="1">
      <c r="A436" s="2">
        <v>449.0</v>
      </c>
      <c r="B436" s="2" t="s">
        <v>545</v>
      </c>
      <c r="C436" s="2">
        <v>25.059737</v>
      </c>
      <c r="D436" s="2">
        <v>121.5145659</v>
      </c>
      <c r="E436" s="2" t="s">
        <v>545</v>
      </c>
    </row>
    <row r="437" ht="15.75" customHeight="1">
      <c r="A437" s="2">
        <v>450.0</v>
      </c>
      <c r="B437" s="2" t="s">
        <v>546</v>
      </c>
      <c r="C437" s="2">
        <v>25.060251</v>
      </c>
      <c r="D437" s="2">
        <v>121.519998</v>
      </c>
      <c r="E437" s="2" t="s">
        <v>546</v>
      </c>
    </row>
    <row r="438" ht="15.75" customHeight="1">
      <c r="A438" s="2">
        <v>451.0</v>
      </c>
      <c r="B438" s="2" t="s">
        <v>547</v>
      </c>
      <c r="C438" s="2">
        <v>25.059304</v>
      </c>
      <c r="D438" s="2">
        <v>121.518799</v>
      </c>
      <c r="E438" s="2" t="s">
        <v>547</v>
      </c>
    </row>
    <row r="439" ht="15.75" customHeight="1">
      <c r="A439" s="2">
        <v>452.0</v>
      </c>
      <c r="B439" s="2" t="s">
        <v>548</v>
      </c>
      <c r="C439" s="2">
        <v>25.0274595</v>
      </c>
      <c r="D439" s="2">
        <v>121.5437542</v>
      </c>
      <c r="E439" s="2" t="s">
        <v>548</v>
      </c>
    </row>
    <row r="440" ht="15.75" customHeight="1">
      <c r="A440" s="2">
        <v>453.0</v>
      </c>
      <c r="B440" s="2" t="s">
        <v>549</v>
      </c>
      <c r="C440" s="2">
        <v>25.0402365</v>
      </c>
      <c r="D440" s="2">
        <v>121.5464352</v>
      </c>
      <c r="E440" s="2" t="s">
        <v>549</v>
      </c>
    </row>
    <row r="441" ht="15.75" customHeight="1">
      <c r="A441" s="2">
        <v>455.0</v>
      </c>
      <c r="B441" s="2" t="s">
        <v>550</v>
      </c>
      <c r="C441" s="2">
        <v>25.02846</v>
      </c>
      <c r="D441" s="2">
        <v>121.545321</v>
      </c>
      <c r="E441" s="2" t="s">
        <v>551</v>
      </c>
    </row>
    <row r="442" ht="15.75" customHeight="1">
      <c r="A442" s="2">
        <v>456.0</v>
      </c>
      <c r="B442" s="2" t="s">
        <v>552</v>
      </c>
      <c r="C442" s="2">
        <v>25.0366868</v>
      </c>
      <c r="D442" s="2">
        <v>121.5459332</v>
      </c>
      <c r="E442" s="2" t="s">
        <v>552</v>
      </c>
    </row>
    <row r="443" ht="15.75" customHeight="1">
      <c r="A443" s="2">
        <v>457.0</v>
      </c>
      <c r="B443" s="2" t="s">
        <v>553</v>
      </c>
      <c r="C443" s="2">
        <v>25.021188</v>
      </c>
      <c r="D443" s="2">
        <v>121.466576</v>
      </c>
      <c r="E443" s="2" t="s">
        <v>554</v>
      </c>
    </row>
    <row r="444" ht="15.75" customHeight="1">
      <c r="A444" s="2">
        <v>458.0</v>
      </c>
      <c r="B444" s="2" t="s">
        <v>555</v>
      </c>
      <c r="C444" s="2">
        <v>25.0441073</v>
      </c>
      <c r="D444" s="2">
        <v>121.5460712</v>
      </c>
      <c r="E444" s="2" t="s">
        <v>555</v>
      </c>
    </row>
    <row r="445" ht="15.75" customHeight="1">
      <c r="A445" s="2">
        <v>459.0</v>
      </c>
      <c r="B445" s="2" t="s">
        <v>556</v>
      </c>
      <c r="C445" s="2">
        <v>25.0348374</v>
      </c>
      <c r="D445" s="2">
        <v>121.5461201</v>
      </c>
      <c r="E445" s="2" t="s">
        <v>556</v>
      </c>
    </row>
    <row r="446" ht="15.75" customHeight="1">
      <c r="A446" s="2">
        <v>460.0</v>
      </c>
      <c r="B446" s="2" t="s">
        <v>557</v>
      </c>
      <c r="C446" s="2">
        <v>25.0449112</v>
      </c>
      <c r="D446" s="2">
        <v>121.5460881</v>
      </c>
      <c r="E446" s="2" t="s">
        <v>557</v>
      </c>
    </row>
    <row r="447" ht="15.75" customHeight="1">
      <c r="A447" s="2">
        <v>461.0</v>
      </c>
      <c r="B447" s="2" t="s">
        <v>558</v>
      </c>
      <c r="C447" s="2">
        <v>25.0343459</v>
      </c>
      <c r="D447" s="2">
        <v>121.5454618</v>
      </c>
      <c r="E447" s="2" t="s">
        <v>558</v>
      </c>
    </row>
    <row r="448" ht="15.75" customHeight="1">
      <c r="A448" s="2">
        <v>462.0</v>
      </c>
      <c r="B448" s="2" t="s">
        <v>559</v>
      </c>
      <c r="C448" s="2">
        <v>25.04326</v>
      </c>
      <c r="D448" s="2">
        <v>121.5452189</v>
      </c>
      <c r="E448" s="2" t="s">
        <v>559</v>
      </c>
    </row>
    <row r="449" ht="15.75" customHeight="1">
      <c r="A449" s="2">
        <v>463.0</v>
      </c>
      <c r="B449" s="2" t="s">
        <v>560</v>
      </c>
      <c r="C449" s="2">
        <v>25.0425133</v>
      </c>
      <c r="D449" s="2">
        <v>121.5462763</v>
      </c>
      <c r="E449" s="2" t="s">
        <v>560</v>
      </c>
    </row>
    <row r="450" ht="15.75" customHeight="1">
      <c r="A450" s="2">
        <v>464.0</v>
      </c>
      <c r="B450" s="2" t="s">
        <v>561</v>
      </c>
      <c r="C450" s="2">
        <v>25.0308587</v>
      </c>
      <c r="D450" s="2">
        <v>121.5535613</v>
      </c>
      <c r="E450" s="2" t="s">
        <v>562</v>
      </c>
    </row>
    <row r="451" ht="15.75" customHeight="1">
      <c r="A451" s="2">
        <v>465.0</v>
      </c>
      <c r="B451" s="2" t="s">
        <v>563</v>
      </c>
      <c r="C451" s="2">
        <v>25.0422649</v>
      </c>
      <c r="D451" s="2">
        <v>121.546287</v>
      </c>
      <c r="E451" s="2" t="s">
        <v>563</v>
      </c>
    </row>
    <row r="452" ht="15.75" customHeight="1">
      <c r="A452" s="2">
        <v>466.0</v>
      </c>
      <c r="B452" s="2" t="s">
        <v>564</v>
      </c>
      <c r="C452" s="2">
        <v>25.027139</v>
      </c>
      <c r="D452" s="2">
        <v>121.5217528</v>
      </c>
      <c r="E452" s="2" t="s">
        <v>564</v>
      </c>
    </row>
    <row r="453" ht="15.75" customHeight="1">
      <c r="A453" s="2">
        <v>467.0</v>
      </c>
      <c r="B453" s="2" t="s">
        <v>565</v>
      </c>
      <c r="C453" s="2">
        <v>25.02855</v>
      </c>
      <c r="D453" s="2">
        <v>121.5461772</v>
      </c>
      <c r="E453" s="2" t="s">
        <v>565</v>
      </c>
    </row>
    <row r="454" ht="15.75" customHeight="1">
      <c r="A454" s="2">
        <v>468.0</v>
      </c>
      <c r="B454" s="2" t="s">
        <v>566</v>
      </c>
      <c r="C454" s="2">
        <v>25.028711</v>
      </c>
      <c r="D454" s="2">
        <v>121.545864</v>
      </c>
      <c r="E454" s="2" t="s">
        <v>566</v>
      </c>
    </row>
    <row r="455" ht="15.75" customHeight="1">
      <c r="A455" s="2">
        <v>469.0</v>
      </c>
      <c r="B455" s="2" t="s">
        <v>567</v>
      </c>
      <c r="C455" s="2">
        <v>25.0322739</v>
      </c>
      <c r="D455" s="2">
        <v>121.5461377</v>
      </c>
      <c r="E455" s="2" t="s">
        <v>567</v>
      </c>
    </row>
    <row r="456" ht="15.75" customHeight="1">
      <c r="A456" s="2">
        <v>470.0</v>
      </c>
      <c r="B456" s="2" t="s">
        <v>568</v>
      </c>
      <c r="C456" s="2">
        <v>25.0321929</v>
      </c>
      <c r="D456" s="2">
        <v>121.5460917</v>
      </c>
      <c r="E456" s="2" t="s">
        <v>568</v>
      </c>
    </row>
    <row r="457" ht="15.75" customHeight="1">
      <c r="A457" s="2">
        <v>471.0</v>
      </c>
      <c r="B457" s="2" t="s">
        <v>569</v>
      </c>
      <c r="C457" s="2">
        <v>25.027139</v>
      </c>
      <c r="D457" s="2">
        <v>121.5217528</v>
      </c>
      <c r="E457" s="2" t="s">
        <v>569</v>
      </c>
    </row>
    <row r="458" ht="15.75" customHeight="1">
      <c r="A458" s="2">
        <v>472.0</v>
      </c>
      <c r="B458" s="2" t="s">
        <v>570</v>
      </c>
      <c r="C458" s="2">
        <v>25.0314681</v>
      </c>
      <c r="D458" s="2">
        <v>121.5458734</v>
      </c>
      <c r="E458" s="2" t="s">
        <v>571</v>
      </c>
    </row>
    <row r="459" ht="15.75" customHeight="1">
      <c r="A459" s="2">
        <v>473.0</v>
      </c>
      <c r="B459" s="2" t="s">
        <v>572</v>
      </c>
      <c r="C459" s="2">
        <v>25.0385926</v>
      </c>
      <c r="D459" s="2">
        <v>121.5343351</v>
      </c>
      <c r="E459" s="2" t="s">
        <v>572</v>
      </c>
    </row>
    <row r="460" ht="15.75" customHeight="1">
      <c r="A460" s="2">
        <v>474.0</v>
      </c>
      <c r="B460" s="2" t="s">
        <v>573</v>
      </c>
      <c r="C460" s="2">
        <v>25.0376231</v>
      </c>
      <c r="D460" s="2">
        <v>121.5359993</v>
      </c>
      <c r="E460" s="1" t="s">
        <v>574</v>
      </c>
    </row>
    <row r="461" ht="15.75" customHeight="1">
      <c r="A461" s="2">
        <v>475.0</v>
      </c>
      <c r="B461" s="2" t="s">
        <v>575</v>
      </c>
      <c r="C461" s="2">
        <v>25.0385986</v>
      </c>
      <c r="D461" s="2">
        <v>121.5347349</v>
      </c>
      <c r="E461" s="2" t="s">
        <v>575</v>
      </c>
    </row>
    <row r="462" ht="15.75" customHeight="1">
      <c r="A462" s="2">
        <v>476.0</v>
      </c>
      <c r="B462" s="2" t="s">
        <v>576</v>
      </c>
      <c r="C462" s="2">
        <v>25.0386488</v>
      </c>
      <c r="D462" s="2">
        <v>121.5357447</v>
      </c>
      <c r="E462" s="2" t="s">
        <v>577</v>
      </c>
    </row>
    <row r="463" ht="15.75" customHeight="1">
      <c r="A463" s="2">
        <v>477.0</v>
      </c>
      <c r="B463" s="2" t="s">
        <v>578</v>
      </c>
      <c r="C463" s="2">
        <v>25.0387291</v>
      </c>
      <c r="D463" s="2">
        <v>121.5483189</v>
      </c>
      <c r="E463" s="2" t="s">
        <v>578</v>
      </c>
    </row>
    <row r="464" ht="15.75" customHeight="1">
      <c r="A464" s="2">
        <v>478.0</v>
      </c>
      <c r="B464" s="2" t="s">
        <v>579</v>
      </c>
      <c r="C464" s="2">
        <v>25.036792</v>
      </c>
      <c r="D464" s="2">
        <v>121.550123</v>
      </c>
      <c r="E464" s="2" t="s">
        <v>579</v>
      </c>
    </row>
    <row r="465" ht="15.75" customHeight="1">
      <c r="A465" s="2">
        <v>480.0</v>
      </c>
      <c r="B465" s="2" t="s">
        <v>580</v>
      </c>
      <c r="C465" s="2">
        <v>25.0381483</v>
      </c>
      <c r="D465" s="2">
        <v>121.5515323</v>
      </c>
      <c r="E465" s="2" t="s">
        <v>581</v>
      </c>
    </row>
    <row r="466" ht="15.75" customHeight="1">
      <c r="A466" s="2">
        <v>481.0</v>
      </c>
      <c r="B466" s="2" t="s">
        <v>582</v>
      </c>
      <c r="C466" s="2">
        <v>25.0405406</v>
      </c>
      <c r="D466" s="2">
        <v>121.5515181</v>
      </c>
      <c r="E466" s="2" t="s">
        <v>582</v>
      </c>
    </row>
    <row r="467" ht="15.75" customHeight="1">
      <c r="A467" s="2">
        <v>482.0</v>
      </c>
      <c r="B467" s="2" t="s">
        <v>583</v>
      </c>
      <c r="C467" s="2">
        <v>25.0406023</v>
      </c>
      <c r="D467" s="2">
        <v>121.5517821</v>
      </c>
      <c r="E467" s="2" t="s">
        <v>583</v>
      </c>
    </row>
    <row r="468" ht="15.75" customHeight="1">
      <c r="A468" s="2">
        <v>483.0</v>
      </c>
      <c r="B468" s="2" t="s">
        <v>584</v>
      </c>
      <c r="C468" s="2">
        <v>25.0399</v>
      </c>
      <c r="D468" s="2">
        <v>121.545057</v>
      </c>
      <c r="E468" s="2" t="s">
        <v>584</v>
      </c>
    </row>
    <row r="469" ht="15.75" customHeight="1">
      <c r="A469" s="2">
        <v>484.0</v>
      </c>
      <c r="B469" s="2" t="s">
        <v>585</v>
      </c>
      <c r="C469" s="2">
        <v>25.03854</v>
      </c>
      <c r="D469" s="2">
        <v>121.5446255</v>
      </c>
      <c r="E469" s="2" t="s">
        <v>585</v>
      </c>
    </row>
    <row r="470" ht="15.75" customHeight="1">
      <c r="A470" s="2">
        <v>485.0</v>
      </c>
      <c r="B470" s="2" t="s">
        <v>586</v>
      </c>
      <c r="C470" s="2">
        <v>25.0384757</v>
      </c>
      <c r="D470" s="2">
        <v>121.5448567</v>
      </c>
      <c r="E470" s="2" t="s">
        <v>586</v>
      </c>
    </row>
    <row r="471" ht="15.75" customHeight="1">
      <c r="A471" s="2">
        <v>486.0</v>
      </c>
      <c r="B471" s="2" t="s">
        <v>587</v>
      </c>
      <c r="C471" s="2">
        <v>25.0376439</v>
      </c>
      <c r="D471" s="2">
        <v>121.5440919</v>
      </c>
      <c r="E471" s="2" t="s">
        <v>588</v>
      </c>
    </row>
    <row r="472" ht="15.75" customHeight="1">
      <c r="A472" s="2">
        <v>487.0</v>
      </c>
      <c r="B472" s="2" t="s">
        <v>589</v>
      </c>
      <c r="C472" s="2">
        <v>25.0376729</v>
      </c>
      <c r="D472" s="2">
        <v>121.5439808</v>
      </c>
      <c r="E472" s="2" t="s">
        <v>589</v>
      </c>
    </row>
    <row r="473" ht="15.75" customHeight="1">
      <c r="A473" s="2">
        <v>488.0</v>
      </c>
      <c r="B473" s="2" t="s">
        <v>590</v>
      </c>
      <c r="C473" s="2">
        <v>25.0359808</v>
      </c>
      <c r="D473" s="2">
        <v>121.5539712</v>
      </c>
      <c r="E473" s="2" t="s">
        <v>590</v>
      </c>
    </row>
    <row r="474" ht="15.75" customHeight="1">
      <c r="A474" s="2">
        <v>489.0</v>
      </c>
      <c r="B474" s="2" t="s">
        <v>591</v>
      </c>
      <c r="C474" s="2">
        <v>25.0369109</v>
      </c>
      <c r="D474" s="2">
        <v>121.5548019</v>
      </c>
      <c r="E474" s="2" t="s">
        <v>591</v>
      </c>
    </row>
    <row r="475" ht="15.75" customHeight="1">
      <c r="A475" s="2">
        <v>490.0</v>
      </c>
      <c r="B475" s="2" t="s">
        <v>592</v>
      </c>
      <c r="C475" s="2">
        <v>25.0376323</v>
      </c>
      <c r="D475" s="2">
        <v>121.5465748</v>
      </c>
      <c r="E475" s="2" t="s">
        <v>592</v>
      </c>
    </row>
    <row r="476" ht="15.75" customHeight="1">
      <c r="A476" s="2">
        <v>491.0</v>
      </c>
      <c r="B476" s="2" t="s">
        <v>593</v>
      </c>
      <c r="C476" s="2">
        <v>25.0376323</v>
      </c>
      <c r="D476" s="2">
        <v>121.5465748</v>
      </c>
      <c r="E476" s="2" t="s">
        <v>592</v>
      </c>
    </row>
    <row r="477" ht="15.75" customHeight="1">
      <c r="A477" s="2">
        <v>492.0</v>
      </c>
      <c r="B477" s="2" t="s">
        <v>594</v>
      </c>
      <c r="C477" s="2">
        <v>25.0383241</v>
      </c>
      <c r="D477" s="2">
        <v>121.5459141</v>
      </c>
      <c r="E477" s="1" t="s">
        <v>595</v>
      </c>
    </row>
    <row r="478" ht="15.75" customHeight="1">
      <c r="A478" s="2">
        <v>493.0</v>
      </c>
      <c r="B478" s="2" t="s">
        <v>596</v>
      </c>
      <c r="C478" s="2">
        <v>25.0383242</v>
      </c>
      <c r="D478" s="2">
        <v>121.5458364</v>
      </c>
      <c r="E478" s="1" t="s">
        <v>597</v>
      </c>
    </row>
    <row r="479" ht="15.75" customHeight="1">
      <c r="A479" s="2">
        <v>494.0</v>
      </c>
      <c r="B479" s="2" t="s">
        <v>598</v>
      </c>
      <c r="C479" s="2">
        <v>25.0383241</v>
      </c>
      <c r="D479" s="2">
        <v>121.5459141</v>
      </c>
      <c r="E479" s="1" t="s">
        <v>599</v>
      </c>
    </row>
    <row r="480" ht="15.75" customHeight="1">
      <c r="A480" s="2">
        <v>495.0</v>
      </c>
      <c r="B480" s="2" t="s">
        <v>600</v>
      </c>
      <c r="C480" s="2">
        <v>25.0373269</v>
      </c>
      <c r="D480" s="2">
        <v>121.556527</v>
      </c>
      <c r="E480" s="2" t="s">
        <v>600</v>
      </c>
    </row>
    <row r="481" ht="15.75" customHeight="1">
      <c r="A481" s="2">
        <v>496.0</v>
      </c>
      <c r="B481" s="2" t="s">
        <v>601</v>
      </c>
      <c r="C481" s="2">
        <v>25.0373755</v>
      </c>
      <c r="D481" s="2">
        <v>121.5566602</v>
      </c>
      <c r="E481" s="2" t="s">
        <v>601</v>
      </c>
    </row>
    <row r="482" ht="15.75" customHeight="1">
      <c r="A482" s="2">
        <v>497.0</v>
      </c>
      <c r="B482" s="2" t="s">
        <v>602</v>
      </c>
      <c r="C482" s="2">
        <v>25.027139</v>
      </c>
      <c r="D482" s="2">
        <v>121.5217528</v>
      </c>
      <c r="E482" s="2" t="s">
        <v>602</v>
      </c>
    </row>
    <row r="483" ht="15.75" customHeight="1">
      <c r="A483" s="2">
        <v>498.0</v>
      </c>
      <c r="B483" s="2" t="s">
        <v>603</v>
      </c>
      <c r="C483" s="2">
        <v>25.0381008</v>
      </c>
      <c r="D483" s="2">
        <v>121.5559718</v>
      </c>
      <c r="E483" s="2" t="s">
        <v>604</v>
      </c>
    </row>
    <row r="484" ht="15.75" customHeight="1">
      <c r="A484" s="2">
        <v>499.0</v>
      </c>
      <c r="B484" s="2" t="s">
        <v>605</v>
      </c>
      <c r="C484" s="2">
        <v>25.0373699</v>
      </c>
      <c r="D484" s="2">
        <v>121.5573544</v>
      </c>
      <c r="E484" s="2" t="s">
        <v>605</v>
      </c>
    </row>
    <row r="485" ht="15.75" customHeight="1">
      <c r="A485" s="2">
        <v>500.0</v>
      </c>
      <c r="B485" s="2" t="s">
        <v>606</v>
      </c>
      <c r="C485" s="2">
        <v>25.0380645</v>
      </c>
      <c r="D485" s="2">
        <v>121.5564784</v>
      </c>
      <c r="E485" s="2" t="s">
        <v>606</v>
      </c>
    </row>
    <row r="486" ht="15.75" customHeight="1">
      <c r="A486" s="2">
        <v>501.0</v>
      </c>
      <c r="B486" s="2" t="s">
        <v>607</v>
      </c>
      <c r="C486" s="2">
        <v>25.0380546</v>
      </c>
      <c r="D486" s="2">
        <v>121.5567591</v>
      </c>
      <c r="E486" s="2" t="s">
        <v>607</v>
      </c>
    </row>
    <row r="487" ht="15.75" customHeight="1">
      <c r="A487" s="2">
        <v>502.0</v>
      </c>
      <c r="B487" s="2" t="s">
        <v>608</v>
      </c>
      <c r="C487" s="2">
        <v>25.0380309</v>
      </c>
      <c r="D487" s="2">
        <v>121.5572924</v>
      </c>
      <c r="E487" s="2" t="s">
        <v>608</v>
      </c>
    </row>
    <row r="488" ht="15.75" customHeight="1">
      <c r="A488" s="2">
        <v>503.0</v>
      </c>
      <c r="B488" s="2" t="s">
        <v>551</v>
      </c>
      <c r="C488" s="2">
        <v>25.0376785</v>
      </c>
      <c r="D488" s="2">
        <v>121.5441805</v>
      </c>
      <c r="E488" s="2" t="s">
        <v>551</v>
      </c>
    </row>
    <row r="489" ht="15.75" customHeight="1">
      <c r="A489" s="2">
        <v>504.0</v>
      </c>
      <c r="B489" s="2" t="s">
        <v>609</v>
      </c>
      <c r="C489" s="2">
        <v>25.037603</v>
      </c>
      <c r="D489" s="2">
        <v>121.544149</v>
      </c>
      <c r="E489" s="1" t="s">
        <v>610</v>
      </c>
    </row>
    <row r="490" ht="15.75" customHeight="1">
      <c r="A490" s="2">
        <v>505.0</v>
      </c>
      <c r="B490" s="2" t="s">
        <v>611</v>
      </c>
      <c r="C490" s="2">
        <v>25.0375133</v>
      </c>
      <c r="D490" s="2">
        <v>121.5477373</v>
      </c>
      <c r="E490" s="1" t="s">
        <v>612</v>
      </c>
    </row>
    <row r="491" ht="15.75" customHeight="1">
      <c r="A491" s="2">
        <v>506.0</v>
      </c>
      <c r="B491" s="2" t="s">
        <v>613</v>
      </c>
      <c r="C491" s="2">
        <v>25.027139</v>
      </c>
      <c r="D491" s="2">
        <v>121.5217528</v>
      </c>
      <c r="E491" s="2" t="s">
        <v>614</v>
      </c>
    </row>
    <row r="492" ht="15.75" customHeight="1">
      <c r="A492" s="2">
        <v>507.0</v>
      </c>
      <c r="B492" s="2" t="s">
        <v>615</v>
      </c>
      <c r="C492" s="2">
        <v>25.0382016</v>
      </c>
      <c r="D492" s="2">
        <v>121.5472296</v>
      </c>
      <c r="E492" s="2" t="s">
        <v>615</v>
      </c>
    </row>
    <row r="493" ht="15.75" customHeight="1">
      <c r="A493" s="2">
        <v>508.0</v>
      </c>
      <c r="B493" s="2" t="s">
        <v>616</v>
      </c>
      <c r="C493" s="2">
        <v>25.0381392</v>
      </c>
      <c r="D493" s="2">
        <v>121.5474742</v>
      </c>
      <c r="E493" s="2" t="s">
        <v>616</v>
      </c>
    </row>
    <row r="494" ht="15.75" customHeight="1">
      <c r="A494" s="2">
        <v>509.0</v>
      </c>
      <c r="B494" s="2" t="s">
        <v>617</v>
      </c>
      <c r="C494" s="2">
        <v>25.0281167</v>
      </c>
      <c r="D494" s="2">
        <v>121.5473483</v>
      </c>
      <c r="E494" s="2" t="s">
        <v>617</v>
      </c>
    </row>
    <row r="495" ht="15.75" customHeight="1">
      <c r="A495" s="2">
        <v>510.0</v>
      </c>
      <c r="B495" s="2" t="s">
        <v>618</v>
      </c>
      <c r="C495" s="2">
        <v>25.0281167</v>
      </c>
      <c r="D495" s="2">
        <v>121.5473483</v>
      </c>
      <c r="E495" s="2" t="s">
        <v>618</v>
      </c>
    </row>
    <row r="496" ht="15.75" customHeight="1">
      <c r="A496" s="2">
        <v>511.0</v>
      </c>
      <c r="B496" s="2" t="s">
        <v>619</v>
      </c>
      <c r="C496" s="2">
        <v>25.0283604</v>
      </c>
      <c r="D496" s="2">
        <v>121.547096</v>
      </c>
      <c r="E496" s="2" t="s">
        <v>619</v>
      </c>
    </row>
    <row r="497" ht="15.75" customHeight="1">
      <c r="A497" s="2">
        <v>512.0</v>
      </c>
      <c r="B497" s="2" t="s">
        <v>620</v>
      </c>
      <c r="C497" s="2">
        <v>25.0282715</v>
      </c>
      <c r="D497" s="2">
        <v>121.5479548</v>
      </c>
      <c r="E497" s="2" t="s">
        <v>621</v>
      </c>
    </row>
    <row r="498" ht="15.75" customHeight="1">
      <c r="A498" s="2">
        <v>513.0</v>
      </c>
      <c r="B498" s="2" t="s">
        <v>622</v>
      </c>
      <c r="C498" s="2">
        <v>25.0283339</v>
      </c>
      <c r="D498" s="2">
        <v>121.5468002</v>
      </c>
      <c r="E498" s="2" t="s">
        <v>623</v>
      </c>
    </row>
    <row r="499" ht="15.75" customHeight="1">
      <c r="A499" s="2">
        <v>514.0</v>
      </c>
      <c r="B499" s="2" t="s">
        <v>624</v>
      </c>
      <c r="C499" s="2">
        <v>25.0276401</v>
      </c>
      <c r="D499" s="2">
        <v>121.5483271</v>
      </c>
      <c r="E499" s="2" t="s">
        <v>624</v>
      </c>
    </row>
    <row r="500" ht="15.75" customHeight="1">
      <c r="A500" s="2">
        <v>515.0</v>
      </c>
      <c r="B500" s="2" t="s">
        <v>625</v>
      </c>
      <c r="C500" s="2">
        <v>25.026424</v>
      </c>
      <c r="D500" s="2">
        <v>121.546083</v>
      </c>
      <c r="E500" s="2" t="s">
        <v>625</v>
      </c>
    </row>
    <row r="501" ht="15.75" customHeight="1">
      <c r="A501" s="2">
        <v>516.0</v>
      </c>
      <c r="B501" s="2" t="s">
        <v>626</v>
      </c>
      <c r="C501" s="2">
        <v>25.0268476</v>
      </c>
      <c r="D501" s="2">
        <v>121.5458073</v>
      </c>
      <c r="E501" s="2" t="s">
        <v>627</v>
      </c>
    </row>
    <row r="502" ht="15.75" customHeight="1">
      <c r="A502" s="2">
        <v>517.0</v>
      </c>
      <c r="B502" s="2" t="s">
        <v>628</v>
      </c>
      <c r="C502" s="2">
        <v>25.0352762</v>
      </c>
      <c r="D502" s="2">
        <v>121.5482529</v>
      </c>
      <c r="E502" s="2" t="s">
        <v>628</v>
      </c>
    </row>
    <row r="503" ht="15.75" customHeight="1">
      <c r="A503" s="2">
        <v>518.0</v>
      </c>
      <c r="B503" s="2" t="s">
        <v>629</v>
      </c>
      <c r="C503" s="2">
        <v>25.0350193</v>
      </c>
      <c r="D503" s="2">
        <v>121.5467375</v>
      </c>
      <c r="E503" s="2" t="s">
        <v>629</v>
      </c>
    </row>
    <row r="504" ht="15.75" customHeight="1">
      <c r="A504" s="2">
        <v>519.0</v>
      </c>
      <c r="B504" s="2" t="s">
        <v>630</v>
      </c>
      <c r="C504" s="2">
        <v>25.04424</v>
      </c>
      <c r="D504" s="2">
        <v>121.538495</v>
      </c>
      <c r="E504" s="2" t="s">
        <v>631</v>
      </c>
    </row>
    <row r="505" ht="15.75" customHeight="1">
      <c r="A505" s="2">
        <v>520.0</v>
      </c>
      <c r="B505" s="2" t="s">
        <v>632</v>
      </c>
      <c r="C505" s="2">
        <v>25.027139</v>
      </c>
      <c r="D505" s="2">
        <v>121.5217528</v>
      </c>
      <c r="E505" s="2" t="s">
        <v>632</v>
      </c>
    </row>
    <row r="506" ht="15.75" customHeight="1">
      <c r="A506" s="2">
        <v>521.0</v>
      </c>
      <c r="B506" s="2" t="s">
        <v>633</v>
      </c>
      <c r="C506" s="2">
        <v>25.0331106</v>
      </c>
      <c r="D506" s="2">
        <v>121.5296805</v>
      </c>
      <c r="E506" s="2" t="s">
        <v>633</v>
      </c>
    </row>
    <row r="507" ht="15.75" customHeight="1">
      <c r="A507" s="2">
        <v>522.0</v>
      </c>
      <c r="B507" s="2" t="s">
        <v>634</v>
      </c>
      <c r="C507" s="2">
        <v>25.04261</v>
      </c>
      <c r="D507" s="2">
        <v>121.557372</v>
      </c>
      <c r="E507" s="1" t="s">
        <v>595</v>
      </c>
    </row>
    <row r="508" ht="15.75" customHeight="1">
      <c r="A508" s="2">
        <v>523.0</v>
      </c>
      <c r="B508" s="2" t="s">
        <v>635</v>
      </c>
      <c r="C508" s="2">
        <v>25.0406302</v>
      </c>
      <c r="D508" s="2">
        <v>121.5565035</v>
      </c>
      <c r="E508" s="2" t="s">
        <v>635</v>
      </c>
    </row>
    <row r="509" ht="15.75" customHeight="1">
      <c r="A509" s="2">
        <v>524.0</v>
      </c>
      <c r="B509" s="2" t="s">
        <v>636</v>
      </c>
      <c r="C509" s="2">
        <v>25.039687</v>
      </c>
      <c r="D509" s="2">
        <v>121.5564169</v>
      </c>
      <c r="E509" s="2" t="s">
        <v>636</v>
      </c>
    </row>
    <row r="510" ht="15.75" customHeight="1">
      <c r="A510" s="2">
        <v>525.0</v>
      </c>
      <c r="B510" s="2" t="s">
        <v>637</v>
      </c>
      <c r="C510" s="2">
        <v>25.0398845</v>
      </c>
      <c r="D510" s="2">
        <v>121.5564571</v>
      </c>
      <c r="E510" s="2" t="s">
        <v>637</v>
      </c>
    </row>
    <row r="511" ht="15.75" customHeight="1">
      <c r="A511" s="2">
        <v>526.0</v>
      </c>
      <c r="B511" s="2" t="s">
        <v>638</v>
      </c>
      <c r="C511" s="2">
        <v>25.039458</v>
      </c>
      <c r="D511" s="2">
        <v>121.5569018</v>
      </c>
      <c r="E511" s="2" t="s">
        <v>638</v>
      </c>
    </row>
    <row r="512" ht="15.75" customHeight="1">
      <c r="A512" s="2">
        <v>527.0</v>
      </c>
      <c r="B512" s="2" t="s">
        <v>639</v>
      </c>
      <c r="C512" s="2">
        <v>25.0394334</v>
      </c>
      <c r="D512" s="2">
        <v>121.5571172</v>
      </c>
      <c r="E512" s="2" t="s">
        <v>639</v>
      </c>
    </row>
    <row r="513" ht="15.75" customHeight="1">
      <c r="A513" s="2">
        <v>528.0</v>
      </c>
      <c r="B513" s="2" t="s">
        <v>640</v>
      </c>
      <c r="C513" s="2">
        <v>25.0394334</v>
      </c>
      <c r="D513" s="2">
        <v>121.5571172</v>
      </c>
      <c r="E513" s="2" t="s">
        <v>641</v>
      </c>
    </row>
    <row r="514" ht="15.75" customHeight="1">
      <c r="A514" s="2">
        <v>529.0</v>
      </c>
      <c r="B514" s="2" t="s">
        <v>642</v>
      </c>
      <c r="C514" s="2">
        <v>25.0389263</v>
      </c>
      <c r="D514" s="2">
        <v>121.557143</v>
      </c>
      <c r="E514" s="2" t="s">
        <v>642</v>
      </c>
    </row>
    <row r="515" ht="15.75" customHeight="1">
      <c r="A515" s="2">
        <v>530.0</v>
      </c>
      <c r="B515" s="2" t="s">
        <v>643</v>
      </c>
      <c r="C515" s="2">
        <v>25.0389984</v>
      </c>
      <c r="D515" s="2">
        <v>121.5554451</v>
      </c>
      <c r="E515" s="2" t="s">
        <v>643</v>
      </c>
    </row>
    <row r="516" ht="15.75" customHeight="1">
      <c r="A516" s="2">
        <v>531.0</v>
      </c>
      <c r="B516" s="2" t="s">
        <v>644</v>
      </c>
      <c r="C516" s="2">
        <v>25.0388294</v>
      </c>
      <c r="D516" s="2">
        <v>121.5554121</v>
      </c>
      <c r="E516" s="2" t="s">
        <v>644</v>
      </c>
    </row>
    <row r="517" ht="15.75" customHeight="1">
      <c r="A517" s="2">
        <v>532.0</v>
      </c>
      <c r="B517" s="2" t="s">
        <v>645</v>
      </c>
      <c r="C517" s="2">
        <v>25.0387869</v>
      </c>
      <c r="D517" s="2">
        <v>121.5567547</v>
      </c>
      <c r="E517" s="1" t="s">
        <v>646</v>
      </c>
    </row>
    <row r="518" ht="15.75" customHeight="1">
      <c r="A518" s="2">
        <v>533.0</v>
      </c>
      <c r="B518" s="2" t="s">
        <v>647</v>
      </c>
      <c r="C518" s="2">
        <v>25.0455679</v>
      </c>
      <c r="D518" s="2">
        <v>121.579859</v>
      </c>
      <c r="E518" s="2" t="s">
        <v>188</v>
      </c>
    </row>
    <row r="519" ht="15.75" customHeight="1">
      <c r="A519" s="2">
        <v>534.0</v>
      </c>
      <c r="B519" s="2" t="s">
        <v>648</v>
      </c>
      <c r="C519" s="2">
        <v>25.0371719</v>
      </c>
      <c r="D519" s="2">
        <v>121.557348</v>
      </c>
      <c r="E519" s="2" t="s">
        <v>648</v>
      </c>
    </row>
    <row r="520" ht="15.75" customHeight="1">
      <c r="A520" s="2">
        <v>535.0</v>
      </c>
      <c r="B520" s="2" t="s">
        <v>649</v>
      </c>
      <c r="C520" s="2">
        <v>24.9703946</v>
      </c>
      <c r="D520" s="2">
        <v>121.2571963</v>
      </c>
      <c r="E520" s="2" t="s">
        <v>188</v>
      </c>
    </row>
    <row r="521" ht="15.75" customHeight="1">
      <c r="A521" s="2">
        <v>536.0</v>
      </c>
      <c r="B521" s="2" t="s">
        <v>650</v>
      </c>
      <c r="C521" s="2">
        <v>25.0365883</v>
      </c>
      <c r="D521" s="2">
        <v>121.557317</v>
      </c>
      <c r="E521" s="2" t="s">
        <v>650</v>
      </c>
    </row>
    <row r="522" ht="15.75" customHeight="1">
      <c r="A522" s="2">
        <v>537.0</v>
      </c>
      <c r="B522" s="2" t="s">
        <v>651</v>
      </c>
      <c r="C522" s="2">
        <v>25.036355</v>
      </c>
      <c r="D522" s="2">
        <v>121.5565819</v>
      </c>
      <c r="E522" s="1" t="s">
        <v>652</v>
      </c>
    </row>
    <row r="523" ht="15.75" customHeight="1">
      <c r="A523" s="2">
        <v>538.0</v>
      </c>
      <c r="B523" s="2" t="s">
        <v>653</v>
      </c>
      <c r="C523" s="2">
        <v>25.0363246</v>
      </c>
      <c r="D523" s="2">
        <v>121.5573438</v>
      </c>
      <c r="E523" s="2" t="s">
        <v>188</v>
      </c>
    </row>
    <row r="524" ht="15.75" customHeight="1">
      <c r="A524" s="2">
        <v>539.0</v>
      </c>
      <c r="B524" s="2" t="s">
        <v>654</v>
      </c>
      <c r="C524" s="2">
        <v>25.0362851</v>
      </c>
      <c r="D524" s="2">
        <v>121.5573803</v>
      </c>
      <c r="E524" s="2" t="s">
        <v>654</v>
      </c>
    </row>
    <row r="525" ht="15.75" customHeight="1">
      <c r="A525" s="2">
        <v>540.0</v>
      </c>
      <c r="B525" s="2" t="s">
        <v>655</v>
      </c>
      <c r="C525" s="2">
        <v>25.0361458</v>
      </c>
      <c r="D525" s="2">
        <v>121.5573242</v>
      </c>
      <c r="E525" s="2" t="s">
        <v>655</v>
      </c>
    </row>
    <row r="526" ht="15.75" customHeight="1">
      <c r="A526" s="2">
        <v>541.0</v>
      </c>
      <c r="B526" s="2" t="s">
        <v>656</v>
      </c>
      <c r="C526" s="2">
        <v>25.049339</v>
      </c>
      <c r="D526" s="2">
        <v>121.456714</v>
      </c>
      <c r="E526" s="2" t="s">
        <v>657</v>
      </c>
    </row>
    <row r="527" ht="15.75" customHeight="1">
      <c r="A527" s="2">
        <v>542.0</v>
      </c>
      <c r="B527" s="2" t="s">
        <v>658</v>
      </c>
      <c r="C527" s="2">
        <v>25.0341811</v>
      </c>
      <c r="D527" s="2">
        <v>121.5573042</v>
      </c>
      <c r="E527" s="2" t="s">
        <v>658</v>
      </c>
    </row>
    <row r="528" ht="15.75" customHeight="1">
      <c r="A528" s="2">
        <v>543.0</v>
      </c>
      <c r="B528" s="2" t="s">
        <v>659</v>
      </c>
      <c r="C528" s="2">
        <v>25.0337347</v>
      </c>
      <c r="D528" s="2">
        <v>121.5572399</v>
      </c>
      <c r="E528" s="2" t="s">
        <v>659</v>
      </c>
    </row>
    <row r="529" ht="15.75" customHeight="1">
      <c r="A529" s="2">
        <v>544.0</v>
      </c>
      <c r="B529" s="2" t="s">
        <v>660</v>
      </c>
      <c r="C529" s="2">
        <v>25.034126</v>
      </c>
      <c r="D529" s="2">
        <v>121.552319</v>
      </c>
      <c r="E529" s="2" t="s">
        <v>660</v>
      </c>
    </row>
    <row r="530" ht="15.75" customHeight="1">
      <c r="A530" s="2">
        <v>545.0</v>
      </c>
      <c r="B530" s="2" t="s">
        <v>661</v>
      </c>
      <c r="C530" s="2">
        <v>25.0340027</v>
      </c>
      <c r="D530" s="2">
        <v>121.5511681</v>
      </c>
      <c r="E530" s="2" t="s">
        <v>661</v>
      </c>
    </row>
    <row r="531" ht="15.75" customHeight="1">
      <c r="A531" s="2">
        <v>546.0</v>
      </c>
      <c r="B531" s="2" t="s">
        <v>662</v>
      </c>
      <c r="C531" s="2">
        <v>25.0340281</v>
      </c>
      <c r="D531" s="2">
        <v>121.5507938</v>
      </c>
      <c r="E531" s="2" t="s">
        <v>662</v>
      </c>
    </row>
    <row r="532" ht="15.75" customHeight="1">
      <c r="A532" s="2">
        <v>547.0</v>
      </c>
      <c r="B532" s="2" t="s">
        <v>663</v>
      </c>
      <c r="C532" s="2">
        <v>25.0351876</v>
      </c>
      <c r="D532" s="2">
        <v>121.5527092</v>
      </c>
      <c r="E532" s="2" t="s">
        <v>663</v>
      </c>
    </row>
    <row r="533" ht="15.75" customHeight="1">
      <c r="A533" s="2">
        <v>548.0</v>
      </c>
      <c r="B533" s="2" t="s">
        <v>664</v>
      </c>
      <c r="C533" s="2">
        <v>25.039702</v>
      </c>
      <c r="D533" s="2">
        <v>121.5497979</v>
      </c>
      <c r="E533" s="2" t="s">
        <v>664</v>
      </c>
    </row>
    <row r="534" ht="15.75" customHeight="1">
      <c r="A534" s="2">
        <v>549.0</v>
      </c>
      <c r="B534" s="2" t="s">
        <v>665</v>
      </c>
      <c r="C534" s="2">
        <v>25.0397162</v>
      </c>
      <c r="D534" s="2">
        <v>121.5498273</v>
      </c>
      <c r="E534" s="2" t="s">
        <v>665</v>
      </c>
    </row>
    <row r="535" ht="15.75" customHeight="1">
      <c r="A535" s="2">
        <v>550.0</v>
      </c>
      <c r="B535" s="2" t="s">
        <v>666</v>
      </c>
      <c r="C535" s="2">
        <v>25.0341308</v>
      </c>
      <c r="D535" s="2">
        <v>121.5535654</v>
      </c>
      <c r="E535" s="2" t="s">
        <v>666</v>
      </c>
    </row>
    <row r="536" ht="15.75" customHeight="1">
      <c r="A536" s="2">
        <v>551.0</v>
      </c>
      <c r="B536" s="2" t="s">
        <v>667</v>
      </c>
      <c r="C536" s="2">
        <v>25.0337809</v>
      </c>
      <c r="D536" s="2">
        <v>121.5529692</v>
      </c>
      <c r="E536" s="1" t="s">
        <v>668</v>
      </c>
    </row>
    <row r="537" ht="15.75" customHeight="1">
      <c r="A537" s="2">
        <v>552.0</v>
      </c>
      <c r="B537" s="2" t="s">
        <v>669</v>
      </c>
      <c r="C537" s="2">
        <v>25.039162</v>
      </c>
      <c r="D537" s="2">
        <v>121.550562</v>
      </c>
      <c r="E537" s="1" t="s">
        <v>670</v>
      </c>
    </row>
    <row r="538" ht="15.75" customHeight="1">
      <c r="A538" s="2">
        <v>553.0</v>
      </c>
      <c r="B538" s="2" t="s">
        <v>671</v>
      </c>
      <c r="C538" s="2">
        <v>25.0392127</v>
      </c>
      <c r="D538" s="2">
        <v>121.5506427</v>
      </c>
      <c r="E538" s="2" t="s">
        <v>671</v>
      </c>
    </row>
    <row r="539" ht="15.75" customHeight="1">
      <c r="A539" s="2">
        <v>554.0</v>
      </c>
      <c r="B539" s="2" t="s">
        <v>672</v>
      </c>
      <c r="C539" s="2">
        <v>25.0504748</v>
      </c>
      <c r="D539" s="2">
        <v>121.564397</v>
      </c>
      <c r="E539" s="1" t="s">
        <v>652</v>
      </c>
    </row>
    <row r="540" ht="15.75" customHeight="1">
      <c r="A540" s="2">
        <v>555.0</v>
      </c>
      <c r="B540" s="2" t="s">
        <v>673</v>
      </c>
      <c r="C540" s="2">
        <v>25.0383773</v>
      </c>
      <c r="D540" s="2">
        <v>121.5512823</v>
      </c>
      <c r="E540" s="2" t="s">
        <v>673</v>
      </c>
    </row>
    <row r="541" ht="15.75" customHeight="1">
      <c r="A541" s="2">
        <v>556.0</v>
      </c>
      <c r="B541" s="2" t="s">
        <v>674</v>
      </c>
      <c r="C541" s="2">
        <v>25.0360185</v>
      </c>
      <c r="D541" s="2">
        <v>121.5529083</v>
      </c>
      <c r="E541" s="2" t="s">
        <v>674</v>
      </c>
    </row>
    <row r="542" ht="15.75" customHeight="1">
      <c r="A542" s="2">
        <v>557.0</v>
      </c>
      <c r="B542" s="2" t="s">
        <v>675</v>
      </c>
      <c r="C542" s="2">
        <v>25.0286039</v>
      </c>
      <c r="D542" s="2">
        <v>121.5505464</v>
      </c>
      <c r="E542" s="2" t="s">
        <v>675</v>
      </c>
    </row>
    <row r="543" ht="15.75" customHeight="1">
      <c r="A543" s="2">
        <v>558.0</v>
      </c>
      <c r="B543" s="2" t="s">
        <v>676</v>
      </c>
      <c r="C543" s="2">
        <v>25.028196</v>
      </c>
      <c r="D543" s="2">
        <v>121.550197</v>
      </c>
      <c r="E543" s="2" t="s">
        <v>676</v>
      </c>
    </row>
    <row r="544" ht="15.75" customHeight="1">
      <c r="A544" s="2">
        <v>559.0</v>
      </c>
      <c r="B544" s="2" t="s">
        <v>677</v>
      </c>
      <c r="C544" s="2">
        <v>24.5546929</v>
      </c>
      <c r="D544" s="2">
        <v>120.8164579</v>
      </c>
      <c r="E544" s="2" t="s">
        <v>677</v>
      </c>
    </row>
    <row r="545" ht="15.75" customHeight="1">
      <c r="A545" s="2">
        <v>560.0</v>
      </c>
      <c r="B545" s="2" t="s">
        <v>678</v>
      </c>
      <c r="C545" s="2">
        <v>25.0249371</v>
      </c>
      <c r="D545" s="2">
        <v>121.5504135</v>
      </c>
      <c r="E545" s="2" t="s">
        <v>678</v>
      </c>
    </row>
    <row r="546" ht="15.75" customHeight="1">
      <c r="A546" s="2">
        <v>561.0</v>
      </c>
      <c r="B546" s="2" t="s">
        <v>679</v>
      </c>
      <c r="C546" s="2">
        <v>25.0316513</v>
      </c>
      <c r="D546" s="2">
        <v>121.5517405</v>
      </c>
      <c r="E546" s="2" t="s">
        <v>679</v>
      </c>
    </row>
    <row r="547" ht="15.75" customHeight="1">
      <c r="A547" s="2">
        <v>562.0</v>
      </c>
      <c r="B547" s="2" t="s">
        <v>680</v>
      </c>
      <c r="C547" s="2">
        <v>25.0303967</v>
      </c>
      <c r="D547" s="2">
        <v>121.5526203</v>
      </c>
      <c r="E547" s="2" t="s">
        <v>680</v>
      </c>
    </row>
    <row r="548" ht="15.75" customHeight="1">
      <c r="A548" s="2">
        <v>563.0</v>
      </c>
      <c r="B548" s="2" t="s">
        <v>681</v>
      </c>
      <c r="C548" s="2">
        <v>25.0208655</v>
      </c>
      <c r="D548" s="2">
        <v>121.5549897</v>
      </c>
      <c r="E548" s="2" t="s">
        <v>681</v>
      </c>
    </row>
    <row r="549" ht="15.75" customHeight="1">
      <c r="A549" s="2">
        <v>565.0</v>
      </c>
      <c r="B549" s="2" t="s">
        <v>682</v>
      </c>
      <c r="C549" s="2">
        <v>25.0205477</v>
      </c>
      <c r="D549" s="2">
        <v>121.5540972</v>
      </c>
      <c r="E549" s="2" t="s">
        <v>682</v>
      </c>
    </row>
    <row r="550" ht="15.75" customHeight="1">
      <c r="A550" s="2">
        <v>566.0</v>
      </c>
      <c r="B550" s="2" t="s">
        <v>683</v>
      </c>
      <c r="C550" s="2">
        <v>25.0422759</v>
      </c>
      <c r="D550" s="2">
        <v>121.5427509</v>
      </c>
      <c r="E550" s="2" t="s">
        <v>683</v>
      </c>
    </row>
    <row r="551" ht="15.75" customHeight="1">
      <c r="A551" s="2">
        <v>567.0</v>
      </c>
      <c r="B551" s="2" t="s">
        <v>684</v>
      </c>
      <c r="C551" s="2">
        <v>25.0196979</v>
      </c>
      <c r="D551" s="2">
        <v>121.529784</v>
      </c>
      <c r="E551" s="2" t="s">
        <v>684</v>
      </c>
    </row>
    <row r="552" ht="15.75" customHeight="1">
      <c r="A552" s="2">
        <v>568.0</v>
      </c>
      <c r="B552" s="2" t="s">
        <v>685</v>
      </c>
      <c r="C552" s="2">
        <v>25.027139</v>
      </c>
      <c r="D552" s="2">
        <v>121.5217528</v>
      </c>
      <c r="E552" s="2" t="s">
        <v>685</v>
      </c>
    </row>
    <row r="553" ht="15.75" customHeight="1">
      <c r="A553" s="2">
        <v>569.0</v>
      </c>
      <c r="B553" s="2" t="s">
        <v>686</v>
      </c>
      <c r="C553" s="2">
        <v>25.022871</v>
      </c>
      <c r="D553" s="2">
        <v>121.536264</v>
      </c>
      <c r="E553" s="2" t="s">
        <v>686</v>
      </c>
    </row>
    <row r="554" ht="15.75" customHeight="1">
      <c r="A554" s="2">
        <v>570.0</v>
      </c>
      <c r="B554" s="2" t="s">
        <v>687</v>
      </c>
      <c r="C554" s="2">
        <v>25.021577</v>
      </c>
      <c r="D554" s="2">
        <v>121.544274</v>
      </c>
      <c r="E554" s="2" t="s">
        <v>688</v>
      </c>
    </row>
    <row r="555" ht="15.75" customHeight="1">
      <c r="A555" s="2">
        <v>571.0</v>
      </c>
      <c r="B555" s="2" t="s">
        <v>689</v>
      </c>
      <c r="C555" s="2">
        <v>25.0267962</v>
      </c>
      <c r="D555" s="2">
        <v>121.5232264</v>
      </c>
      <c r="E555" s="2" t="s">
        <v>689</v>
      </c>
    </row>
    <row r="556" ht="15.75" customHeight="1">
      <c r="A556" s="2">
        <v>572.0</v>
      </c>
      <c r="B556" s="2" t="s">
        <v>690</v>
      </c>
      <c r="C556" s="2">
        <v>25.026887</v>
      </c>
      <c r="D556" s="2">
        <v>121.527321</v>
      </c>
      <c r="E556" s="2" t="s">
        <v>690</v>
      </c>
    </row>
    <row r="557" ht="15.75" customHeight="1">
      <c r="A557" s="2">
        <v>573.0</v>
      </c>
      <c r="B557" s="2" t="s">
        <v>691</v>
      </c>
      <c r="C557" s="2">
        <v>25.0413045</v>
      </c>
      <c r="D557" s="2">
        <v>121.5512391</v>
      </c>
      <c r="E557" s="2" t="s">
        <v>691</v>
      </c>
    </row>
    <row r="558" ht="15.75" customHeight="1">
      <c r="A558" s="2">
        <v>574.0</v>
      </c>
      <c r="B558" s="2" t="s">
        <v>692</v>
      </c>
      <c r="C558" s="2">
        <v>25.027139</v>
      </c>
      <c r="D558" s="2">
        <v>121.5217528</v>
      </c>
      <c r="E558" s="1" t="s">
        <v>145</v>
      </c>
    </row>
    <row r="559" ht="15.75" customHeight="1">
      <c r="A559" s="2">
        <v>575.0</v>
      </c>
      <c r="B559" s="2" t="s">
        <v>693</v>
      </c>
      <c r="C559" s="2">
        <v>25.026046</v>
      </c>
      <c r="D559" s="2">
        <v>121.5312881</v>
      </c>
      <c r="E559" s="2" t="s">
        <v>694</v>
      </c>
    </row>
    <row r="560" ht="15.75" customHeight="1">
      <c r="A560" s="2">
        <v>576.0</v>
      </c>
      <c r="B560" s="2" t="s">
        <v>695</v>
      </c>
      <c r="C560" s="2">
        <v>25.0260884</v>
      </c>
      <c r="D560" s="2">
        <v>121.5320356</v>
      </c>
      <c r="E560" s="2" t="s">
        <v>695</v>
      </c>
    </row>
    <row r="561" ht="15.75" customHeight="1">
      <c r="A561" s="2">
        <v>577.0</v>
      </c>
      <c r="B561" s="2" t="s">
        <v>696</v>
      </c>
      <c r="C561" s="2">
        <v>25.02608</v>
      </c>
      <c r="D561" s="2">
        <v>121.532311</v>
      </c>
      <c r="E561" s="2" t="s">
        <v>696</v>
      </c>
    </row>
    <row r="562" ht="15.75" customHeight="1">
      <c r="A562" s="2">
        <v>578.0</v>
      </c>
      <c r="B562" s="2" t="s">
        <v>697</v>
      </c>
      <c r="C562" s="2">
        <v>25.0259949</v>
      </c>
      <c r="D562" s="2">
        <v>121.533239</v>
      </c>
      <c r="E562" s="1" t="s">
        <v>697</v>
      </c>
    </row>
    <row r="563" ht="15.75" customHeight="1">
      <c r="A563" s="2">
        <v>579.0</v>
      </c>
      <c r="B563" s="2" t="s">
        <v>698</v>
      </c>
      <c r="C563" s="2">
        <v>25.026739</v>
      </c>
      <c r="D563" s="2">
        <v>121.5243294</v>
      </c>
      <c r="E563" s="2" t="s">
        <v>699</v>
      </c>
    </row>
    <row r="564" ht="15.75" customHeight="1">
      <c r="A564" s="2">
        <v>580.0</v>
      </c>
      <c r="B564" s="2" t="s">
        <v>700</v>
      </c>
      <c r="C564" s="2">
        <v>25.027159</v>
      </c>
      <c r="D564" s="2">
        <v>121.52466</v>
      </c>
      <c r="E564" s="1" t="s">
        <v>145</v>
      </c>
    </row>
    <row r="565" ht="15.75" customHeight="1">
      <c r="A565" s="2">
        <v>581.0</v>
      </c>
      <c r="B565" s="2" t="s">
        <v>701</v>
      </c>
      <c r="C565" s="2">
        <v>25.0268183</v>
      </c>
      <c r="D565" s="2">
        <v>121.5230304</v>
      </c>
      <c r="E565" s="2" t="s">
        <v>701</v>
      </c>
    </row>
    <row r="566" ht="15.75" customHeight="1">
      <c r="A566" s="2">
        <v>582.0</v>
      </c>
      <c r="B566" s="2" t="s">
        <v>702</v>
      </c>
      <c r="C566" s="2">
        <v>25.0270444</v>
      </c>
      <c r="D566" s="2">
        <v>121.5250972</v>
      </c>
      <c r="E566" s="2" t="s">
        <v>702</v>
      </c>
    </row>
    <row r="567" ht="15.75" customHeight="1">
      <c r="A567" s="2">
        <v>583.0</v>
      </c>
      <c r="B567" s="2" t="s">
        <v>703</v>
      </c>
      <c r="C567" s="2">
        <v>25.026806</v>
      </c>
      <c r="D567" s="2">
        <v>121.5232047</v>
      </c>
      <c r="E567" s="2" t="s">
        <v>703</v>
      </c>
    </row>
    <row r="568" ht="15.75" customHeight="1">
      <c r="A568" s="2">
        <v>584.0</v>
      </c>
      <c r="B568" s="2" t="s">
        <v>704</v>
      </c>
      <c r="C568" s="2">
        <v>25.027032</v>
      </c>
      <c r="D568" s="2">
        <v>121.526214</v>
      </c>
      <c r="E568" s="2" t="s">
        <v>705</v>
      </c>
    </row>
    <row r="569" ht="15.75" customHeight="1">
      <c r="A569" s="2">
        <v>585.0</v>
      </c>
      <c r="B569" s="2" t="s">
        <v>706</v>
      </c>
      <c r="C569" s="2">
        <v>25.025567</v>
      </c>
      <c r="D569" s="2">
        <v>121.540046</v>
      </c>
      <c r="E569" s="2" t="s">
        <v>706</v>
      </c>
    </row>
    <row r="570" ht="15.75" customHeight="1">
      <c r="A570" s="2">
        <v>586.0</v>
      </c>
      <c r="B570" s="2" t="s">
        <v>707</v>
      </c>
      <c r="C570" s="2">
        <v>24.8057171</v>
      </c>
      <c r="D570" s="2">
        <v>120.962001</v>
      </c>
      <c r="E570" s="2" t="s">
        <v>708</v>
      </c>
    </row>
    <row r="571" ht="15.75" customHeight="1">
      <c r="A571" s="2">
        <v>587.0</v>
      </c>
      <c r="B571" s="2" t="s">
        <v>709</v>
      </c>
      <c r="C571" s="2">
        <v>25.0455235</v>
      </c>
      <c r="D571" s="2">
        <v>121.4258413</v>
      </c>
      <c r="E571" s="2" t="s">
        <v>188</v>
      </c>
    </row>
    <row r="572" ht="15.75" customHeight="1">
      <c r="A572" s="2">
        <v>588.0</v>
      </c>
      <c r="B572" s="2" t="s">
        <v>710</v>
      </c>
      <c r="C572" s="2">
        <v>25.0247199</v>
      </c>
      <c r="D572" s="2">
        <v>121.5429539</v>
      </c>
      <c r="E572" s="2" t="s">
        <v>710</v>
      </c>
    </row>
    <row r="573" ht="15.75" customHeight="1">
      <c r="A573" s="2">
        <v>589.0</v>
      </c>
      <c r="B573" s="2" t="s">
        <v>711</v>
      </c>
      <c r="C573" s="2">
        <v>25.02545</v>
      </c>
      <c r="D573" s="2">
        <v>121.5406609</v>
      </c>
      <c r="E573" s="2" t="s">
        <v>711</v>
      </c>
    </row>
    <row r="574" ht="15.75" customHeight="1">
      <c r="A574" s="2">
        <v>590.0</v>
      </c>
      <c r="B574" s="2" t="s">
        <v>712</v>
      </c>
      <c r="C574" s="2">
        <v>25.0230706</v>
      </c>
      <c r="D574" s="2">
        <v>121.4685773</v>
      </c>
      <c r="E574" s="1" t="s">
        <v>145</v>
      </c>
    </row>
    <row r="575" ht="15.75" customHeight="1">
      <c r="A575" s="2">
        <v>591.0</v>
      </c>
      <c r="B575" s="2" t="s">
        <v>713</v>
      </c>
      <c r="C575" s="2">
        <v>25.0268546</v>
      </c>
      <c r="D575" s="2">
        <v>121.5417575</v>
      </c>
      <c r="E575" s="2" t="s">
        <v>713</v>
      </c>
    </row>
    <row r="576" ht="15.75" customHeight="1">
      <c r="A576" s="2">
        <v>592.0</v>
      </c>
      <c r="B576" s="2" t="s">
        <v>714</v>
      </c>
      <c r="C576" s="2">
        <v>25.0252822</v>
      </c>
      <c r="D576" s="2">
        <v>121.5420749</v>
      </c>
      <c r="E576" s="2" t="s">
        <v>714</v>
      </c>
    </row>
    <row r="577" ht="15.75" customHeight="1">
      <c r="A577" s="2">
        <v>593.0</v>
      </c>
      <c r="B577" s="2" t="s">
        <v>715</v>
      </c>
      <c r="C577" s="2">
        <v>25.0255746</v>
      </c>
      <c r="D577" s="2">
        <v>121.5360755</v>
      </c>
      <c r="E577" s="2" t="s">
        <v>715</v>
      </c>
    </row>
    <row r="578" ht="15.75" customHeight="1">
      <c r="A578" s="2">
        <v>594.0</v>
      </c>
      <c r="B578" s="2" t="s">
        <v>716</v>
      </c>
      <c r="C578" s="2">
        <v>25.025588</v>
      </c>
      <c r="D578" s="2">
        <v>121.5361149</v>
      </c>
      <c r="E578" s="2" t="s">
        <v>716</v>
      </c>
    </row>
    <row r="579" ht="15.75" customHeight="1">
      <c r="A579" s="2">
        <v>595.0</v>
      </c>
      <c r="B579" s="2" t="s">
        <v>717</v>
      </c>
      <c r="C579" s="2">
        <v>25.0256944</v>
      </c>
      <c r="D579" s="2">
        <v>121.5361537</v>
      </c>
      <c r="E579" s="1" t="s">
        <v>718</v>
      </c>
    </row>
    <row r="580" ht="15.75" customHeight="1">
      <c r="A580" s="2">
        <v>596.0</v>
      </c>
      <c r="B580" s="2" t="s">
        <v>719</v>
      </c>
      <c r="C580" s="2">
        <v>25.0252481</v>
      </c>
      <c r="D580" s="2">
        <v>121.5421167</v>
      </c>
      <c r="E580" s="2" t="s">
        <v>719</v>
      </c>
    </row>
    <row r="581" ht="15.75" customHeight="1">
      <c r="A581" s="2">
        <v>597.0</v>
      </c>
      <c r="B581" s="2" t="s">
        <v>720</v>
      </c>
      <c r="C581" s="2">
        <v>25.0252481</v>
      </c>
      <c r="D581" s="2">
        <v>121.5421167</v>
      </c>
      <c r="E581" s="2" t="s">
        <v>720</v>
      </c>
    </row>
    <row r="582" ht="15.75" customHeight="1">
      <c r="A582" s="2">
        <v>598.0</v>
      </c>
      <c r="B582" s="2" t="s">
        <v>721</v>
      </c>
      <c r="C582" s="2">
        <v>25.0251695</v>
      </c>
      <c r="D582" s="2">
        <v>121.5421621</v>
      </c>
      <c r="E582" s="2" t="s">
        <v>721</v>
      </c>
    </row>
    <row r="583" ht="15.75" customHeight="1">
      <c r="A583" s="2">
        <v>599.0</v>
      </c>
      <c r="B583" s="2" t="s">
        <v>722</v>
      </c>
      <c r="C583" s="2">
        <v>25.0251641</v>
      </c>
      <c r="D583" s="2">
        <v>121.5427047</v>
      </c>
      <c r="E583" s="2" t="s">
        <v>722</v>
      </c>
    </row>
    <row r="584" ht="15.75" customHeight="1">
      <c r="A584" s="2">
        <v>600.0</v>
      </c>
      <c r="B584" s="2" t="s">
        <v>723</v>
      </c>
      <c r="C584" s="2">
        <v>25.0252245</v>
      </c>
      <c r="D584" s="2">
        <v>121.5439231</v>
      </c>
      <c r="E584" s="2" t="s">
        <v>723</v>
      </c>
    </row>
    <row r="585" ht="15.75" customHeight="1">
      <c r="A585" s="2">
        <v>601.0</v>
      </c>
      <c r="B585" s="2" t="s">
        <v>724</v>
      </c>
      <c r="C585" s="2">
        <v>25.0249994</v>
      </c>
      <c r="D585" s="2">
        <v>121.5441812</v>
      </c>
      <c r="E585" s="2" t="s">
        <v>724</v>
      </c>
    </row>
    <row r="586" ht="15.75" customHeight="1">
      <c r="A586" s="2">
        <v>602.0</v>
      </c>
      <c r="B586" s="2" t="s">
        <v>725</v>
      </c>
      <c r="C586" s="2">
        <v>25.0250125</v>
      </c>
      <c r="D586" s="2">
        <v>121.5448052</v>
      </c>
      <c r="E586" s="2" t="s">
        <v>725</v>
      </c>
    </row>
    <row r="587" ht="15.75" customHeight="1">
      <c r="A587" s="2">
        <v>603.0</v>
      </c>
      <c r="B587" s="2" t="s">
        <v>726</v>
      </c>
      <c r="C587" s="2">
        <v>25.0251871</v>
      </c>
      <c r="D587" s="2">
        <v>121.5452381</v>
      </c>
      <c r="E587" s="2" t="s">
        <v>726</v>
      </c>
    </row>
    <row r="588" ht="15.75" customHeight="1">
      <c r="A588" s="2">
        <v>604.0</v>
      </c>
      <c r="B588" s="2" t="s">
        <v>727</v>
      </c>
      <c r="C588" s="2">
        <v>25.0402826</v>
      </c>
      <c r="D588" s="2">
        <v>121.445999</v>
      </c>
      <c r="E588" s="2" t="s">
        <v>728</v>
      </c>
    </row>
    <row r="589" ht="15.75" customHeight="1">
      <c r="A589" s="2">
        <v>606.0</v>
      </c>
      <c r="B589" s="2" t="s">
        <v>729</v>
      </c>
      <c r="C589" s="2">
        <v>25.0249095</v>
      </c>
      <c r="D589" s="2">
        <v>121.5462394</v>
      </c>
      <c r="E589" s="2" t="s">
        <v>729</v>
      </c>
    </row>
    <row r="590" ht="15.75" customHeight="1">
      <c r="A590" s="2">
        <v>607.0</v>
      </c>
      <c r="B590" s="2" t="s">
        <v>730</v>
      </c>
      <c r="C590" s="2">
        <v>25.027139</v>
      </c>
      <c r="D590" s="2">
        <v>121.5217528</v>
      </c>
      <c r="E590" s="2" t="s">
        <v>730</v>
      </c>
    </row>
    <row r="591" ht="15.75" customHeight="1">
      <c r="A591" s="2">
        <v>608.0</v>
      </c>
      <c r="B591" s="2" t="s">
        <v>731</v>
      </c>
      <c r="C591" s="2">
        <v>25.0254928</v>
      </c>
      <c r="D591" s="2">
        <v>121.5371701</v>
      </c>
      <c r="E591" s="2" t="s">
        <v>731</v>
      </c>
    </row>
    <row r="592" ht="15.75" customHeight="1">
      <c r="A592" s="2">
        <v>609.0</v>
      </c>
      <c r="B592" s="2" t="s">
        <v>732</v>
      </c>
      <c r="C592" s="2">
        <v>25.0252136</v>
      </c>
      <c r="D592" s="2">
        <v>121.5395514</v>
      </c>
      <c r="E592" s="2" t="s">
        <v>732</v>
      </c>
    </row>
    <row r="593" ht="15.75" customHeight="1">
      <c r="A593" s="2">
        <v>610.0</v>
      </c>
      <c r="B593" s="2" t="s">
        <v>733</v>
      </c>
      <c r="C593" s="2">
        <v>25.024962</v>
      </c>
      <c r="D593" s="2">
        <v>121.5415212</v>
      </c>
      <c r="E593" s="2" t="s">
        <v>733</v>
      </c>
    </row>
    <row r="594" ht="15.75" customHeight="1">
      <c r="A594" s="2">
        <v>611.0</v>
      </c>
      <c r="B594" s="2" t="s">
        <v>734</v>
      </c>
      <c r="C594" s="2">
        <v>25.025573</v>
      </c>
      <c r="D594" s="2">
        <v>121.539991</v>
      </c>
      <c r="E594" s="2" t="s">
        <v>734</v>
      </c>
    </row>
    <row r="595" ht="15.75" customHeight="1">
      <c r="A595" s="2">
        <v>612.0</v>
      </c>
      <c r="B595" s="2" t="s">
        <v>735</v>
      </c>
      <c r="C595" s="2">
        <v>25.0242579</v>
      </c>
      <c r="D595" s="2">
        <v>121.5514146</v>
      </c>
      <c r="E595" s="2" t="s">
        <v>735</v>
      </c>
    </row>
    <row r="596" ht="15.75" customHeight="1">
      <c r="A596" s="2">
        <v>613.0</v>
      </c>
      <c r="B596" s="2" t="s">
        <v>736</v>
      </c>
      <c r="C596" s="2">
        <v>25.024591</v>
      </c>
      <c r="D596" s="2">
        <v>121.551348</v>
      </c>
      <c r="E596" s="1" t="s">
        <v>737</v>
      </c>
    </row>
    <row r="597" ht="15.75" customHeight="1">
      <c r="A597" s="2">
        <v>614.0</v>
      </c>
      <c r="B597" s="2" t="s">
        <v>738</v>
      </c>
      <c r="C597" s="2">
        <v>25.02462</v>
      </c>
      <c r="D597" s="2">
        <v>121.5513979</v>
      </c>
      <c r="E597" s="2" t="s">
        <v>738</v>
      </c>
    </row>
    <row r="598" ht="15.75" customHeight="1">
      <c r="A598" s="2">
        <v>615.0</v>
      </c>
      <c r="B598" s="2" t="s">
        <v>739</v>
      </c>
      <c r="C598" s="2">
        <v>25.0248041</v>
      </c>
      <c r="D598" s="2">
        <v>121.5526507</v>
      </c>
      <c r="E598" s="2" t="s">
        <v>739</v>
      </c>
    </row>
    <row r="599" ht="15.75" customHeight="1">
      <c r="A599" s="2">
        <v>616.0</v>
      </c>
      <c r="B599" s="2" t="s">
        <v>740</v>
      </c>
      <c r="C599" s="2">
        <v>25.0226499</v>
      </c>
      <c r="D599" s="2">
        <v>121.5539879</v>
      </c>
      <c r="E599" s="2" t="s">
        <v>740</v>
      </c>
    </row>
    <row r="600" ht="15.75" customHeight="1">
      <c r="A600" s="2">
        <v>617.0</v>
      </c>
      <c r="B600" s="2" t="s">
        <v>741</v>
      </c>
      <c r="C600" s="2">
        <v>25.022428</v>
      </c>
      <c r="D600" s="2">
        <v>121.554363</v>
      </c>
      <c r="E600" s="2" t="s">
        <v>741</v>
      </c>
    </row>
    <row r="601" ht="15.75" customHeight="1">
      <c r="A601" s="2">
        <v>618.0</v>
      </c>
      <c r="B601" s="2" t="s">
        <v>742</v>
      </c>
      <c r="C601" s="2">
        <v>25.0223411</v>
      </c>
      <c r="D601" s="2">
        <v>121.5545157</v>
      </c>
      <c r="E601" s="2" t="s">
        <v>743</v>
      </c>
    </row>
    <row r="602" ht="15.75" customHeight="1">
      <c r="A602" s="2">
        <v>619.0</v>
      </c>
      <c r="B602" s="2" t="s">
        <v>744</v>
      </c>
      <c r="C602" s="2">
        <v>25.0222735</v>
      </c>
      <c r="D602" s="2">
        <v>121.5543704</v>
      </c>
      <c r="E602" s="2" t="s">
        <v>744</v>
      </c>
    </row>
    <row r="603" ht="15.75" customHeight="1">
      <c r="A603" s="2">
        <v>620.0</v>
      </c>
      <c r="B603" s="2" t="s">
        <v>745</v>
      </c>
      <c r="C603" s="2">
        <v>25.0207677</v>
      </c>
      <c r="D603" s="2">
        <v>121.5534457</v>
      </c>
      <c r="E603" s="2" t="s">
        <v>745</v>
      </c>
    </row>
    <row r="604" ht="15.75" customHeight="1">
      <c r="A604" s="2">
        <v>621.0</v>
      </c>
      <c r="B604" s="2" t="s">
        <v>746</v>
      </c>
      <c r="C604" s="2">
        <v>25.021989</v>
      </c>
      <c r="D604" s="2">
        <v>121.5547759</v>
      </c>
      <c r="E604" s="2" t="s">
        <v>747</v>
      </c>
    </row>
    <row r="605" ht="15.75" customHeight="1">
      <c r="A605" s="2">
        <v>622.0</v>
      </c>
      <c r="B605" s="2" t="s">
        <v>748</v>
      </c>
      <c r="C605" s="2">
        <v>25.0219895</v>
      </c>
      <c r="D605" s="2">
        <v>121.5548158</v>
      </c>
      <c r="E605" s="2" t="s">
        <v>748</v>
      </c>
    </row>
    <row r="606" ht="15.75" customHeight="1">
      <c r="A606" s="2">
        <v>623.0</v>
      </c>
      <c r="B606" s="2" t="s">
        <v>749</v>
      </c>
      <c r="C606" s="2">
        <v>25.0218798</v>
      </c>
      <c r="D606" s="2">
        <v>121.5549022</v>
      </c>
      <c r="E606" s="2" t="s">
        <v>749</v>
      </c>
    </row>
    <row r="607" ht="15.75" customHeight="1">
      <c r="A607" s="2">
        <v>624.0</v>
      </c>
      <c r="B607" s="2" t="s">
        <v>750</v>
      </c>
      <c r="C607" s="2">
        <v>25.0216949</v>
      </c>
      <c r="D607" s="2">
        <v>121.5551399</v>
      </c>
      <c r="E607" s="2" t="s">
        <v>750</v>
      </c>
    </row>
    <row r="608" ht="15.75" customHeight="1">
      <c r="A608" s="2">
        <v>625.0</v>
      </c>
      <c r="B608" s="2" t="s">
        <v>751</v>
      </c>
      <c r="C608" s="2">
        <v>25.0216525</v>
      </c>
      <c r="D608" s="2">
        <v>121.5551401</v>
      </c>
      <c r="E608" s="2" t="s">
        <v>751</v>
      </c>
    </row>
    <row r="609" ht="15.75" customHeight="1">
      <c r="A609" s="2">
        <v>626.0</v>
      </c>
      <c r="B609" s="2" t="s">
        <v>752</v>
      </c>
      <c r="C609" s="2">
        <v>25.0210681</v>
      </c>
      <c r="D609" s="2">
        <v>121.5557958</v>
      </c>
      <c r="E609" s="2" t="s">
        <v>752</v>
      </c>
    </row>
    <row r="610" ht="15.75" customHeight="1">
      <c r="A610" s="2">
        <v>627.0</v>
      </c>
      <c r="B610" s="2" t="s">
        <v>753</v>
      </c>
      <c r="C610" s="2">
        <v>25.0208366</v>
      </c>
      <c r="D610" s="2">
        <v>121.5560328</v>
      </c>
      <c r="E610" s="2" t="s">
        <v>754</v>
      </c>
    </row>
    <row r="611" ht="15.75" customHeight="1">
      <c r="A611" s="2">
        <v>628.0</v>
      </c>
      <c r="B611" s="2" t="s">
        <v>755</v>
      </c>
      <c r="C611" s="2">
        <v>25.024469</v>
      </c>
      <c r="D611" s="2">
        <v>121.546785</v>
      </c>
      <c r="E611" s="1" t="s">
        <v>756</v>
      </c>
    </row>
    <row r="612" ht="15.75" customHeight="1">
      <c r="A612" s="2">
        <v>629.0</v>
      </c>
      <c r="B612" s="2" t="s">
        <v>757</v>
      </c>
      <c r="C612" s="2">
        <v>25.020495</v>
      </c>
      <c r="D612" s="2">
        <v>121.5563213</v>
      </c>
      <c r="E612" s="2" t="s">
        <v>757</v>
      </c>
    </row>
    <row r="613" ht="15.75" customHeight="1">
      <c r="A613" s="2">
        <v>630.0</v>
      </c>
      <c r="B613" s="2" t="s">
        <v>758</v>
      </c>
      <c r="C613" s="2">
        <v>25.0200421</v>
      </c>
      <c r="D613" s="2">
        <v>121.5569366</v>
      </c>
      <c r="E613" s="2" t="s">
        <v>758</v>
      </c>
    </row>
    <row r="614" ht="15.75" customHeight="1">
      <c r="A614" s="2">
        <v>631.0</v>
      </c>
      <c r="B614" s="2" t="s">
        <v>759</v>
      </c>
      <c r="C614" s="2">
        <v>25.0199358</v>
      </c>
      <c r="D614" s="2">
        <v>121.5569645</v>
      </c>
      <c r="E614" s="2" t="s">
        <v>759</v>
      </c>
    </row>
    <row r="615" ht="15.75" customHeight="1">
      <c r="A615" s="2">
        <v>632.0</v>
      </c>
      <c r="B615" s="2" t="s">
        <v>760</v>
      </c>
      <c r="C615" s="2">
        <v>25.0196659</v>
      </c>
      <c r="D615" s="2">
        <v>121.557288</v>
      </c>
      <c r="E615" s="2" t="s">
        <v>760</v>
      </c>
    </row>
    <row r="616" ht="15.75" customHeight="1">
      <c r="A616" s="2">
        <v>633.0</v>
      </c>
      <c r="B616" s="2" t="s">
        <v>761</v>
      </c>
      <c r="C616" s="2">
        <v>25.0248452</v>
      </c>
      <c r="D616" s="2">
        <v>121.5480744</v>
      </c>
      <c r="E616" s="2" t="s">
        <v>761</v>
      </c>
    </row>
    <row r="617" ht="15.75" customHeight="1">
      <c r="A617" s="2">
        <v>634.0</v>
      </c>
      <c r="B617" s="2" t="s">
        <v>762</v>
      </c>
      <c r="C617" s="2">
        <v>25.0243114</v>
      </c>
      <c r="D617" s="2">
        <v>121.5504649</v>
      </c>
      <c r="E617" s="2" t="s">
        <v>762</v>
      </c>
    </row>
    <row r="618" ht="15.75" customHeight="1">
      <c r="A618" s="2">
        <v>635.0</v>
      </c>
      <c r="B618" s="2" t="s">
        <v>763</v>
      </c>
      <c r="C618" s="2">
        <v>25.0815854</v>
      </c>
      <c r="D618" s="2">
        <v>121.4722652</v>
      </c>
      <c r="E618" s="2" t="s">
        <v>605</v>
      </c>
    </row>
    <row r="619" ht="15.75" customHeight="1">
      <c r="A619" s="2">
        <v>636.0</v>
      </c>
      <c r="B619" s="2" t="s">
        <v>764</v>
      </c>
      <c r="C619" s="2">
        <v>25.0244444</v>
      </c>
      <c r="D619" s="2">
        <v>121.5469444</v>
      </c>
      <c r="E619" s="2" t="s">
        <v>764</v>
      </c>
    </row>
    <row r="620" ht="15.75" customHeight="1">
      <c r="A620" s="2">
        <v>637.0</v>
      </c>
      <c r="B620" s="2" t="s">
        <v>765</v>
      </c>
      <c r="C620" s="2">
        <v>25.0245711</v>
      </c>
      <c r="D620" s="2">
        <v>121.5508637</v>
      </c>
      <c r="E620" s="2" t="s">
        <v>765</v>
      </c>
    </row>
    <row r="621" ht="15.75" customHeight="1">
      <c r="A621" s="2">
        <v>638.0</v>
      </c>
      <c r="B621" s="2" t="s">
        <v>766</v>
      </c>
      <c r="C621" s="2">
        <v>25.043064</v>
      </c>
      <c r="D621" s="2">
        <v>121.5541959</v>
      </c>
      <c r="E621" s="2" t="s">
        <v>766</v>
      </c>
    </row>
    <row r="622" ht="15.75" customHeight="1">
      <c r="A622" s="2">
        <v>639.0</v>
      </c>
      <c r="B622" s="2" t="s">
        <v>767</v>
      </c>
      <c r="C622" s="2">
        <v>25.0406</v>
      </c>
      <c r="D622" s="2">
        <v>121.5545738</v>
      </c>
      <c r="E622" s="2" t="s">
        <v>767</v>
      </c>
    </row>
    <row r="623" ht="15.75" customHeight="1">
      <c r="A623" s="2">
        <v>640.0</v>
      </c>
      <c r="B623" s="2" t="s">
        <v>768</v>
      </c>
      <c r="C623" s="2">
        <v>25.0405281</v>
      </c>
      <c r="D623" s="2">
        <v>121.5545901</v>
      </c>
      <c r="E623" s="2" t="s">
        <v>768</v>
      </c>
    </row>
    <row r="624" ht="15.75" customHeight="1">
      <c r="A624" s="2">
        <v>641.0</v>
      </c>
      <c r="B624" s="2" t="s">
        <v>769</v>
      </c>
      <c r="C624" s="2">
        <v>25.0421308</v>
      </c>
      <c r="D624" s="2">
        <v>121.5544555</v>
      </c>
      <c r="E624" s="2" t="s">
        <v>770</v>
      </c>
    </row>
    <row r="625" ht="15.75" customHeight="1">
      <c r="A625" s="2">
        <v>642.0</v>
      </c>
      <c r="B625" s="2" t="s">
        <v>771</v>
      </c>
      <c r="C625" s="2">
        <v>25.0338083</v>
      </c>
      <c r="D625" s="2">
        <v>121.5315332</v>
      </c>
      <c r="E625" s="2" t="s">
        <v>771</v>
      </c>
    </row>
    <row r="626" ht="15.75" customHeight="1">
      <c r="A626" s="2">
        <v>643.0</v>
      </c>
      <c r="B626" s="2" t="s">
        <v>772</v>
      </c>
      <c r="C626" s="2">
        <v>25.0186622</v>
      </c>
      <c r="D626" s="2">
        <v>121.2953002</v>
      </c>
      <c r="E626" s="2" t="s">
        <v>772</v>
      </c>
    </row>
    <row r="627" ht="15.75" customHeight="1">
      <c r="A627" s="2">
        <v>645.0</v>
      </c>
      <c r="B627" s="2" t="s">
        <v>773</v>
      </c>
      <c r="C627" s="2">
        <v>25.0383241</v>
      </c>
      <c r="D627" s="2">
        <v>121.5554706</v>
      </c>
      <c r="E627" s="2" t="s">
        <v>773</v>
      </c>
    </row>
    <row r="628" ht="15.75" customHeight="1">
      <c r="A628" s="2">
        <v>646.0</v>
      </c>
      <c r="B628" s="2" t="s">
        <v>774</v>
      </c>
      <c r="C628" s="2">
        <v>25.0385348</v>
      </c>
      <c r="D628" s="2">
        <v>121.5551485</v>
      </c>
      <c r="E628" s="2" t="s">
        <v>774</v>
      </c>
    </row>
    <row r="629" ht="15.75" customHeight="1">
      <c r="A629" s="2">
        <v>647.0</v>
      </c>
      <c r="B629" s="2" t="s">
        <v>775</v>
      </c>
      <c r="C629" s="2">
        <v>25.0368</v>
      </c>
      <c r="D629" s="2">
        <v>121.555691</v>
      </c>
      <c r="E629" s="2" t="s">
        <v>775</v>
      </c>
    </row>
    <row r="630" ht="15.75" customHeight="1">
      <c r="A630" s="2">
        <v>648.0</v>
      </c>
      <c r="B630" s="2" t="s">
        <v>776</v>
      </c>
      <c r="C630" s="2">
        <v>25.0368877</v>
      </c>
      <c r="D630" s="2">
        <v>121.5558128</v>
      </c>
      <c r="E630" s="1" t="s">
        <v>777</v>
      </c>
    </row>
    <row r="631" ht="15.75" customHeight="1">
      <c r="A631" s="2">
        <v>650.0</v>
      </c>
      <c r="B631" s="2" t="s">
        <v>778</v>
      </c>
      <c r="C631" s="2">
        <v>25.0363503</v>
      </c>
      <c r="D631" s="2">
        <v>121.5556856</v>
      </c>
      <c r="E631" s="2" t="s">
        <v>778</v>
      </c>
    </row>
    <row r="632" ht="15.75" customHeight="1">
      <c r="A632" s="2">
        <v>651.0</v>
      </c>
      <c r="B632" s="2" t="s">
        <v>779</v>
      </c>
      <c r="C632" s="2">
        <v>25.035935</v>
      </c>
      <c r="D632" s="2">
        <v>121.5559316</v>
      </c>
      <c r="E632" s="2" t="s">
        <v>779</v>
      </c>
    </row>
    <row r="633" ht="15.75" customHeight="1">
      <c r="A633" s="2">
        <v>652.0</v>
      </c>
      <c r="B633" s="2" t="s">
        <v>780</v>
      </c>
      <c r="C633" s="2">
        <v>25.0358535</v>
      </c>
      <c r="D633" s="2">
        <v>121.5559377</v>
      </c>
      <c r="E633" s="2" t="s">
        <v>780</v>
      </c>
    </row>
    <row r="634" ht="15.75" customHeight="1">
      <c r="A634" s="2">
        <v>653.0</v>
      </c>
      <c r="B634" s="2" t="s">
        <v>781</v>
      </c>
      <c r="C634" s="2">
        <v>25.038319</v>
      </c>
      <c r="D634" s="2">
        <v>121.577926</v>
      </c>
      <c r="E634" s="2" t="s">
        <v>782</v>
      </c>
    </row>
    <row r="635" ht="15.75" customHeight="1">
      <c r="A635" s="2">
        <v>654.0</v>
      </c>
      <c r="B635" s="2" t="s">
        <v>783</v>
      </c>
      <c r="C635" s="2">
        <v>25.0433379</v>
      </c>
      <c r="D635" s="2">
        <v>121.5538958</v>
      </c>
      <c r="E635" s="2" t="s">
        <v>783</v>
      </c>
    </row>
    <row r="636" ht="15.75" customHeight="1">
      <c r="A636" s="2">
        <v>655.0</v>
      </c>
      <c r="B636" s="2" t="s">
        <v>784</v>
      </c>
      <c r="C636" s="2">
        <v>25.043405</v>
      </c>
      <c r="D636" s="2">
        <v>121.5539628</v>
      </c>
      <c r="E636" s="2" t="s">
        <v>784</v>
      </c>
    </row>
    <row r="637" ht="15.75" customHeight="1">
      <c r="A637" s="2">
        <v>656.0</v>
      </c>
      <c r="B637" s="2" t="s">
        <v>785</v>
      </c>
      <c r="C637" s="2">
        <v>25.0415285</v>
      </c>
      <c r="D637" s="2">
        <v>121.5382292</v>
      </c>
      <c r="E637" s="2" t="s">
        <v>785</v>
      </c>
    </row>
    <row r="638" ht="15.75" customHeight="1">
      <c r="A638" s="2">
        <v>657.0</v>
      </c>
      <c r="B638" s="2" t="s">
        <v>786</v>
      </c>
      <c r="C638" s="2">
        <v>25.0517194</v>
      </c>
      <c r="D638" s="2">
        <v>121.5585599</v>
      </c>
      <c r="E638" s="2" t="s">
        <v>787</v>
      </c>
    </row>
    <row r="639" ht="15.75" customHeight="1">
      <c r="A639" s="2">
        <v>658.0</v>
      </c>
      <c r="B639" s="2" t="s">
        <v>788</v>
      </c>
      <c r="C639" s="2">
        <v>25.0419103</v>
      </c>
      <c r="D639" s="2">
        <v>121.5393679</v>
      </c>
      <c r="E639" s="2" t="s">
        <v>789</v>
      </c>
    </row>
    <row r="640" ht="15.75" customHeight="1">
      <c r="A640" s="2">
        <v>659.0</v>
      </c>
      <c r="B640" s="2" t="s">
        <v>790</v>
      </c>
      <c r="C640" s="2">
        <v>25.042431</v>
      </c>
      <c r="D640" s="2">
        <v>121.5390989</v>
      </c>
      <c r="E640" s="2" t="s">
        <v>790</v>
      </c>
    </row>
    <row r="641" ht="15.75" customHeight="1">
      <c r="A641" s="2">
        <v>660.0</v>
      </c>
      <c r="B641" s="2" t="s">
        <v>791</v>
      </c>
      <c r="C641" s="2">
        <v>25.042161</v>
      </c>
      <c r="D641" s="2">
        <v>121.5406043</v>
      </c>
      <c r="E641" s="2" t="s">
        <v>791</v>
      </c>
    </row>
    <row r="642" ht="15.75" customHeight="1">
      <c r="A642" s="2">
        <v>661.0</v>
      </c>
      <c r="B642" s="2" t="s">
        <v>792</v>
      </c>
      <c r="C642" s="2">
        <v>25.04292</v>
      </c>
      <c r="D642" s="2">
        <v>121.5395</v>
      </c>
      <c r="E642" s="2" t="s">
        <v>792</v>
      </c>
    </row>
    <row r="643" ht="15.75" customHeight="1">
      <c r="A643" s="2">
        <v>662.0</v>
      </c>
      <c r="B643" s="2" t="s">
        <v>793</v>
      </c>
      <c r="C643" s="2">
        <v>25.0432143</v>
      </c>
      <c r="D643" s="2">
        <v>121.5390786</v>
      </c>
      <c r="E643" s="2" t="s">
        <v>793</v>
      </c>
    </row>
    <row r="644" ht="15.75" customHeight="1">
      <c r="A644" s="2">
        <v>663.0</v>
      </c>
      <c r="B644" s="2" t="s">
        <v>794</v>
      </c>
      <c r="C644" s="2">
        <v>25.0431993</v>
      </c>
      <c r="D644" s="2">
        <v>121.5398556</v>
      </c>
      <c r="E644" s="2" t="s">
        <v>794</v>
      </c>
    </row>
    <row r="645" ht="15.75" customHeight="1">
      <c r="A645" s="2">
        <v>664.0</v>
      </c>
      <c r="B645" s="2" t="s">
        <v>795</v>
      </c>
      <c r="C645" s="2">
        <v>25.0410167</v>
      </c>
      <c r="D645" s="2">
        <v>121.5414418</v>
      </c>
      <c r="E645" s="2" t="s">
        <v>795</v>
      </c>
    </row>
    <row r="646" ht="15.75" customHeight="1">
      <c r="A646" s="2">
        <v>665.0</v>
      </c>
      <c r="B646" s="2" t="s">
        <v>796</v>
      </c>
      <c r="C646" s="2">
        <v>25.0424185</v>
      </c>
      <c r="D646" s="2">
        <v>121.5419354</v>
      </c>
      <c r="E646" s="2" t="s">
        <v>797</v>
      </c>
    </row>
    <row r="647" ht="15.75" customHeight="1">
      <c r="A647" s="2">
        <v>666.0</v>
      </c>
      <c r="B647" s="2" t="s">
        <v>798</v>
      </c>
      <c r="C647" s="2">
        <v>25.0422769</v>
      </c>
      <c r="D647" s="2">
        <v>121.5411119</v>
      </c>
      <c r="E647" s="2" t="s">
        <v>798</v>
      </c>
    </row>
    <row r="648" ht="15.75" customHeight="1">
      <c r="A648" s="2">
        <v>667.0</v>
      </c>
      <c r="B648" s="2" t="s">
        <v>799</v>
      </c>
      <c r="C648" s="2">
        <v>25.028771</v>
      </c>
      <c r="D648" s="2">
        <v>121.565413</v>
      </c>
      <c r="E648" s="2" t="s">
        <v>799</v>
      </c>
    </row>
    <row r="649" ht="15.75" customHeight="1">
      <c r="A649" s="2">
        <v>668.0</v>
      </c>
      <c r="B649" s="2" t="s">
        <v>800</v>
      </c>
      <c r="C649" s="2">
        <v>25.0409769</v>
      </c>
      <c r="D649" s="2">
        <v>121.548374</v>
      </c>
      <c r="E649" s="2" t="s">
        <v>801</v>
      </c>
    </row>
    <row r="650" ht="15.75" customHeight="1">
      <c r="A650" s="2">
        <v>669.0</v>
      </c>
      <c r="B650" s="2" t="s">
        <v>802</v>
      </c>
      <c r="C650" s="2">
        <v>25.041848</v>
      </c>
      <c r="D650" s="2">
        <v>121.542002</v>
      </c>
      <c r="E650" s="2" t="s">
        <v>188</v>
      </c>
    </row>
    <row r="651" ht="15.75" customHeight="1">
      <c r="A651" s="2">
        <v>670.0</v>
      </c>
      <c r="B651" s="2" t="s">
        <v>803</v>
      </c>
      <c r="C651" s="2">
        <v>25.0418561</v>
      </c>
      <c r="D651" s="2">
        <v>121.5419778</v>
      </c>
      <c r="E651" s="1" t="s">
        <v>804</v>
      </c>
    </row>
    <row r="652" ht="15.75" customHeight="1">
      <c r="A652" s="2">
        <v>671.0</v>
      </c>
      <c r="B652" s="2" t="s">
        <v>805</v>
      </c>
      <c r="C652" s="2">
        <v>25.04184</v>
      </c>
      <c r="D652" s="2">
        <v>121.54281</v>
      </c>
      <c r="E652" s="2" t="s">
        <v>806</v>
      </c>
    </row>
    <row r="653" ht="15.75" customHeight="1">
      <c r="A653" s="2">
        <v>672.0</v>
      </c>
      <c r="B653" s="2" t="s">
        <v>807</v>
      </c>
      <c r="C653" s="2">
        <v>25.041874</v>
      </c>
      <c r="D653" s="2">
        <v>121.543505</v>
      </c>
      <c r="E653" s="2" t="s">
        <v>807</v>
      </c>
    </row>
    <row r="654" ht="15.75" customHeight="1">
      <c r="A654" s="2">
        <v>673.0</v>
      </c>
      <c r="B654" s="2" t="s">
        <v>808</v>
      </c>
      <c r="C654" s="2">
        <v>25.041874</v>
      </c>
      <c r="D654" s="2">
        <v>121.543505</v>
      </c>
      <c r="E654" s="2" t="s">
        <v>809</v>
      </c>
    </row>
    <row r="655" ht="15.75" customHeight="1">
      <c r="A655" s="2">
        <v>674.0</v>
      </c>
      <c r="B655" s="2" t="s">
        <v>810</v>
      </c>
      <c r="C655" s="2">
        <v>25.0418253</v>
      </c>
      <c r="D655" s="2">
        <v>121.5434084</v>
      </c>
      <c r="E655" s="1" t="s">
        <v>811</v>
      </c>
    </row>
    <row r="656" ht="15.75" customHeight="1">
      <c r="A656" s="2">
        <v>675.0</v>
      </c>
      <c r="B656" s="2" t="s">
        <v>812</v>
      </c>
      <c r="C656" s="2">
        <v>25.041874</v>
      </c>
      <c r="D656" s="2">
        <v>121.543505</v>
      </c>
      <c r="E656" s="2" t="s">
        <v>813</v>
      </c>
    </row>
    <row r="657" ht="15.75" customHeight="1">
      <c r="A657" s="2">
        <v>676.0</v>
      </c>
      <c r="B657" s="2" t="s">
        <v>814</v>
      </c>
      <c r="C657" s="2">
        <v>25.0416557</v>
      </c>
      <c r="D657" s="2">
        <v>121.5359067</v>
      </c>
      <c r="E657" s="2" t="s">
        <v>814</v>
      </c>
    </row>
    <row r="658" ht="15.75" customHeight="1">
      <c r="A658" s="2">
        <v>677.0</v>
      </c>
      <c r="B658" s="2" t="s">
        <v>815</v>
      </c>
      <c r="C658" s="2">
        <v>25.0416292</v>
      </c>
      <c r="D658" s="2">
        <v>121.5358648</v>
      </c>
      <c r="E658" s="2" t="s">
        <v>815</v>
      </c>
    </row>
    <row r="659" ht="15.75" customHeight="1">
      <c r="A659" s="2">
        <v>678.0</v>
      </c>
      <c r="B659" s="2" t="s">
        <v>816</v>
      </c>
      <c r="C659" s="2">
        <v>25.0416641</v>
      </c>
      <c r="D659" s="2">
        <v>121.5360311</v>
      </c>
      <c r="E659" s="2" t="s">
        <v>816</v>
      </c>
    </row>
    <row r="660" ht="15.75" customHeight="1">
      <c r="A660" s="2">
        <v>679.0</v>
      </c>
      <c r="B660" s="2" t="s">
        <v>817</v>
      </c>
      <c r="C660" s="2">
        <v>25.041343</v>
      </c>
      <c r="D660" s="2">
        <v>121.5473479</v>
      </c>
      <c r="E660" s="2" t="s">
        <v>818</v>
      </c>
    </row>
    <row r="661" ht="15.75" customHeight="1">
      <c r="A661" s="2">
        <v>680.0</v>
      </c>
      <c r="B661" s="2" t="s">
        <v>819</v>
      </c>
      <c r="C661" s="2">
        <v>25.041307</v>
      </c>
      <c r="D661" s="2">
        <v>121.54799</v>
      </c>
      <c r="E661" s="2" t="s">
        <v>819</v>
      </c>
    </row>
    <row r="662" ht="15.75" customHeight="1">
      <c r="A662" s="2">
        <v>681.0</v>
      </c>
      <c r="B662" s="2" t="s">
        <v>820</v>
      </c>
      <c r="C662" s="2">
        <v>25.0245923</v>
      </c>
      <c r="D662" s="2">
        <v>121.4234958</v>
      </c>
      <c r="E662" s="1" t="s">
        <v>145</v>
      </c>
    </row>
    <row r="663" ht="15.75" customHeight="1">
      <c r="A663" s="2">
        <v>682.0</v>
      </c>
      <c r="B663" s="2" t="s">
        <v>821</v>
      </c>
      <c r="C663" s="2">
        <v>25.0413337</v>
      </c>
      <c r="D663" s="2">
        <v>121.5484041</v>
      </c>
      <c r="E663" s="2" t="s">
        <v>822</v>
      </c>
    </row>
    <row r="664" ht="15.75" customHeight="1">
      <c r="A664" s="2">
        <v>683.0</v>
      </c>
      <c r="B664" s="2" t="s">
        <v>823</v>
      </c>
      <c r="C664" s="2">
        <v>25.0417413</v>
      </c>
      <c r="D664" s="2">
        <v>121.5499423</v>
      </c>
      <c r="E664" s="2" t="s">
        <v>823</v>
      </c>
    </row>
    <row r="665" ht="15.75" customHeight="1">
      <c r="A665" s="2">
        <v>684.0</v>
      </c>
      <c r="B665" s="2" t="s">
        <v>824</v>
      </c>
      <c r="C665" s="2">
        <v>25.0417329</v>
      </c>
      <c r="D665" s="2">
        <v>121.549913</v>
      </c>
      <c r="E665" s="1" t="s">
        <v>825</v>
      </c>
    </row>
    <row r="666" ht="15.75" customHeight="1">
      <c r="A666" s="2">
        <v>685.0</v>
      </c>
      <c r="B666" s="2" t="s">
        <v>826</v>
      </c>
      <c r="C666" s="2">
        <v>25.0417413</v>
      </c>
      <c r="D666" s="2">
        <v>121.5499423</v>
      </c>
      <c r="E666" s="2" t="s">
        <v>826</v>
      </c>
    </row>
    <row r="667" ht="15.75" customHeight="1">
      <c r="A667" s="2">
        <v>686.0</v>
      </c>
      <c r="B667" s="2" t="s">
        <v>827</v>
      </c>
      <c r="C667" s="2">
        <v>25.0418439</v>
      </c>
      <c r="D667" s="2">
        <v>121.5444033</v>
      </c>
      <c r="E667" s="2" t="s">
        <v>827</v>
      </c>
    </row>
    <row r="668" ht="15.75" customHeight="1">
      <c r="A668" s="2">
        <v>687.0</v>
      </c>
      <c r="B668" s="2" t="s">
        <v>828</v>
      </c>
      <c r="C668" s="2">
        <v>25.041844</v>
      </c>
      <c r="D668" s="2">
        <v>121.544403</v>
      </c>
      <c r="E668" s="2" t="s">
        <v>828</v>
      </c>
    </row>
    <row r="669" ht="15.75" customHeight="1">
      <c r="A669" s="2">
        <v>688.0</v>
      </c>
      <c r="B669" s="2" t="s">
        <v>829</v>
      </c>
      <c r="C669" s="2">
        <v>25.0412879</v>
      </c>
      <c r="D669" s="2">
        <v>121.550294</v>
      </c>
      <c r="E669" s="2" t="s">
        <v>829</v>
      </c>
    </row>
    <row r="670" ht="15.75" customHeight="1">
      <c r="A670" s="2">
        <v>689.0</v>
      </c>
      <c r="B670" s="2" t="s">
        <v>830</v>
      </c>
      <c r="C670" s="2">
        <v>25.0412335</v>
      </c>
      <c r="D670" s="2">
        <v>121.5505725</v>
      </c>
      <c r="E670" s="2" t="s">
        <v>830</v>
      </c>
    </row>
    <row r="671" ht="15.75" customHeight="1">
      <c r="A671" s="2">
        <v>690.0</v>
      </c>
      <c r="B671" s="2" t="s">
        <v>831</v>
      </c>
      <c r="C671" s="2">
        <v>25.0413467</v>
      </c>
      <c r="D671" s="2">
        <v>121.550617</v>
      </c>
      <c r="E671" s="2" t="s">
        <v>831</v>
      </c>
    </row>
    <row r="672" ht="15.75" customHeight="1">
      <c r="A672" s="2">
        <v>691.0</v>
      </c>
      <c r="B672" s="2" t="s">
        <v>832</v>
      </c>
      <c r="C672" s="2">
        <v>25.0411455</v>
      </c>
      <c r="D672" s="2">
        <v>121.550567</v>
      </c>
      <c r="E672" s="1" t="s">
        <v>833</v>
      </c>
    </row>
    <row r="673" ht="15.75" customHeight="1">
      <c r="A673" s="2">
        <v>692.0</v>
      </c>
      <c r="B673" s="2" t="s">
        <v>834</v>
      </c>
      <c r="C673" s="2">
        <v>25.040683</v>
      </c>
      <c r="D673" s="2">
        <v>121.551425</v>
      </c>
      <c r="E673" s="2" t="s">
        <v>191</v>
      </c>
    </row>
    <row r="674" ht="15.75" customHeight="1">
      <c r="A674" s="2">
        <v>693.0</v>
      </c>
      <c r="B674" s="2" t="s">
        <v>835</v>
      </c>
      <c r="C674" s="2">
        <v>25.0413045</v>
      </c>
      <c r="D674" s="2">
        <v>121.5512391</v>
      </c>
      <c r="E674" s="2" t="s">
        <v>835</v>
      </c>
    </row>
    <row r="675" ht="15.75" customHeight="1">
      <c r="A675" s="2">
        <v>694.0</v>
      </c>
      <c r="B675" s="2" t="s">
        <v>836</v>
      </c>
      <c r="C675" s="2">
        <v>24.1506513</v>
      </c>
      <c r="D675" s="2">
        <v>120.654847</v>
      </c>
      <c r="E675" s="2" t="s">
        <v>837</v>
      </c>
    </row>
    <row r="676" ht="15.75" customHeight="1">
      <c r="A676" s="2">
        <v>695.0</v>
      </c>
      <c r="B676" s="2" t="s">
        <v>838</v>
      </c>
      <c r="C676" s="2">
        <v>25.0417234</v>
      </c>
      <c r="D676" s="2">
        <v>121.5506259</v>
      </c>
      <c r="E676" s="1" t="s">
        <v>839</v>
      </c>
    </row>
    <row r="677" ht="15.75" customHeight="1">
      <c r="A677" s="2">
        <v>696.0</v>
      </c>
      <c r="B677" s="2" t="s">
        <v>840</v>
      </c>
      <c r="C677" s="2">
        <v>25.0417234</v>
      </c>
      <c r="D677" s="2">
        <v>121.5506259</v>
      </c>
      <c r="E677" s="2" t="s">
        <v>841</v>
      </c>
    </row>
    <row r="678" ht="15.75" customHeight="1">
      <c r="A678" s="2">
        <v>697.0</v>
      </c>
      <c r="B678" s="2" t="s">
        <v>842</v>
      </c>
      <c r="C678" s="2">
        <v>25.0417138</v>
      </c>
      <c r="D678" s="2">
        <v>121.5509032</v>
      </c>
      <c r="E678" s="2" t="s">
        <v>842</v>
      </c>
    </row>
    <row r="679" ht="15.75" customHeight="1">
      <c r="A679" s="2">
        <v>698.0</v>
      </c>
      <c r="B679" s="2" t="s">
        <v>843</v>
      </c>
      <c r="C679" s="2">
        <v>25.0419004</v>
      </c>
      <c r="D679" s="2">
        <v>121.5440748</v>
      </c>
      <c r="E679" s="1" t="s">
        <v>145</v>
      </c>
    </row>
    <row r="680" ht="15.75" customHeight="1">
      <c r="A680" s="2">
        <v>699.0</v>
      </c>
      <c r="B680" s="2" t="s">
        <v>844</v>
      </c>
      <c r="C680" s="2">
        <v>25.0421733</v>
      </c>
      <c r="D680" s="2">
        <v>121.552578</v>
      </c>
      <c r="E680" s="1" t="s">
        <v>845</v>
      </c>
    </row>
    <row r="681" ht="15.75" customHeight="1">
      <c r="A681" s="2">
        <v>700.0</v>
      </c>
      <c r="B681" s="2" t="s">
        <v>846</v>
      </c>
      <c r="C681" s="2">
        <v>25.0421738</v>
      </c>
      <c r="D681" s="2">
        <v>121.5519923</v>
      </c>
      <c r="E681" s="2" t="s">
        <v>847</v>
      </c>
    </row>
    <row r="682" ht="15.75" customHeight="1">
      <c r="A682" s="2">
        <v>701.0</v>
      </c>
      <c r="B682" s="2" t="s">
        <v>848</v>
      </c>
      <c r="C682" s="2">
        <v>25.0422519</v>
      </c>
      <c r="D682" s="2">
        <v>121.5520119</v>
      </c>
      <c r="E682" s="2" t="s">
        <v>848</v>
      </c>
    </row>
    <row r="683" ht="15.75" customHeight="1">
      <c r="A683" s="2">
        <v>702.0</v>
      </c>
      <c r="B683" s="2" t="s">
        <v>849</v>
      </c>
      <c r="C683" s="2">
        <v>25.0412312</v>
      </c>
      <c r="D683" s="2">
        <v>121.5526353</v>
      </c>
      <c r="E683" s="2" t="s">
        <v>850</v>
      </c>
    </row>
    <row r="684" ht="15.75" customHeight="1">
      <c r="A684" s="2">
        <v>703.0</v>
      </c>
      <c r="B684" s="2" t="s">
        <v>851</v>
      </c>
      <c r="C684" s="2">
        <v>25.0412312</v>
      </c>
      <c r="D684" s="2">
        <v>121.5526353</v>
      </c>
      <c r="E684" s="2" t="s">
        <v>851</v>
      </c>
    </row>
    <row r="685" ht="15.75" customHeight="1">
      <c r="A685" s="2">
        <v>704.0</v>
      </c>
      <c r="B685" s="2" t="s">
        <v>852</v>
      </c>
      <c r="C685" s="2">
        <v>25.0412451</v>
      </c>
      <c r="D685" s="2">
        <v>121.5525109</v>
      </c>
      <c r="E685" s="2" t="s">
        <v>852</v>
      </c>
    </row>
    <row r="686" ht="15.75" customHeight="1">
      <c r="A686" s="2">
        <v>705.0</v>
      </c>
      <c r="B686" s="2" t="s">
        <v>853</v>
      </c>
      <c r="C686" s="2">
        <v>25.0412312</v>
      </c>
      <c r="D686" s="2">
        <v>121.5526353</v>
      </c>
      <c r="E686" s="2" t="s">
        <v>853</v>
      </c>
    </row>
    <row r="687" ht="15.75" customHeight="1">
      <c r="A687" s="2">
        <v>706.0</v>
      </c>
      <c r="B687" s="2" t="s">
        <v>854</v>
      </c>
      <c r="C687" s="2">
        <v>25.0407019</v>
      </c>
      <c r="D687" s="2">
        <v>121.553174</v>
      </c>
      <c r="E687" s="2" t="s">
        <v>854</v>
      </c>
    </row>
    <row r="688" ht="15.75" customHeight="1">
      <c r="A688" s="2">
        <v>707.0</v>
      </c>
      <c r="B688" s="2" t="s">
        <v>855</v>
      </c>
      <c r="C688" s="2">
        <v>25.0407009</v>
      </c>
      <c r="D688" s="2">
        <v>121.553291</v>
      </c>
      <c r="E688" s="2" t="s">
        <v>855</v>
      </c>
    </row>
    <row r="689" ht="15.75" customHeight="1">
      <c r="A689" s="2">
        <v>708.0</v>
      </c>
      <c r="B689" s="2" t="s">
        <v>856</v>
      </c>
      <c r="C689" s="2">
        <v>25.0406111</v>
      </c>
      <c r="D689" s="2">
        <v>121.552763</v>
      </c>
      <c r="E689" s="2" t="s">
        <v>856</v>
      </c>
    </row>
    <row r="690" ht="15.75" customHeight="1">
      <c r="A690" s="2">
        <v>709.0</v>
      </c>
      <c r="B690" s="2" t="s">
        <v>857</v>
      </c>
      <c r="C690" s="2">
        <v>25.0402527</v>
      </c>
      <c r="D690" s="2">
        <v>121.5533124</v>
      </c>
      <c r="E690" s="2" t="s">
        <v>857</v>
      </c>
    </row>
    <row r="691" ht="15.75" customHeight="1">
      <c r="A691" s="2">
        <v>710.0</v>
      </c>
      <c r="B691" s="2" t="s">
        <v>858</v>
      </c>
      <c r="C691" s="2">
        <v>25.0608511</v>
      </c>
      <c r="D691" s="2">
        <v>121.4864906</v>
      </c>
      <c r="E691" s="1" t="s">
        <v>859</v>
      </c>
    </row>
    <row r="692" ht="15.75" customHeight="1">
      <c r="A692" s="2">
        <v>711.0</v>
      </c>
      <c r="B692" s="2" t="s">
        <v>860</v>
      </c>
      <c r="C692" s="2">
        <v>25.0397682</v>
      </c>
      <c r="D692" s="2">
        <v>121.5525742</v>
      </c>
      <c r="E692" s="2" t="s">
        <v>860</v>
      </c>
    </row>
    <row r="693" ht="15.75" customHeight="1">
      <c r="A693" s="2">
        <v>712.0</v>
      </c>
      <c r="B693" s="2" t="s">
        <v>861</v>
      </c>
      <c r="C693" s="2">
        <v>24.143816</v>
      </c>
      <c r="D693" s="2">
        <v>120.657509</v>
      </c>
      <c r="E693" s="1" t="s">
        <v>145</v>
      </c>
    </row>
    <row r="694" ht="15.75" customHeight="1">
      <c r="A694" s="2">
        <v>713.0</v>
      </c>
      <c r="B694" s="2" t="s">
        <v>862</v>
      </c>
      <c r="C694" s="2">
        <v>25.0412356</v>
      </c>
      <c r="D694" s="2">
        <v>121.5531816</v>
      </c>
      <c r="E694" s="2" t="s">
        <v>863</v>
      </c>
    </row>
    <row r="695" ht="15.75" customHeight="1">
      <c r="A695" s="2">
        <v>714.0</v>
      </c>
      <c r="B695" s="2" t="s">
        <v>864</v>
      </c>
      <c r="C695" s="2">
        <v>25.0410049</v>
      </c>
      <c r="D695" s="2">
        <v>121.553266</v>
      </c>
      <c r="E695" s="2" t="s">
        <v>865</v>
      </c>
    </row>
    <row r="696" ht="15.75" customHeight="1">
      <c r="A696" s="2">
        <v>715.0</v>
      </c>
      <c r="B696" s="2" t="s">
        <v>866</v>
      </c>
      <c r="C696" s="2">
        <v>25.041149</v>
      </c>
      <c r="D696" s="2">
        <v>121.553232</v>
      </c>
      <c r="E696" s="2" t="s">
        <v>867</v>
      </c>
    </row>
    <row r="697" ht="15.75" customHeight="1">
      <c r="A697" s="2">
        <v>716.0</v>
      </c>
      <c r="B697" s="2" t="s">
        <v>868</v>
      </c>
      <c r="C697" s="2">
        <v>25.041674</v>
      </c>
      <c r="D697" s="2">
        <v>121.552518</v>
      </c>
      <c r="E697" s="2" t="s">
        <v>868</v>
      </c>
    </row>
    <row r="698" ht="15.75" customHeight="1">
      <c r="A698" s="2">
        <v>717.0</v>
      </c>
      <c r="B698" s="2" t="s">
        <v>869</v>
      </c>
      <c r="C698" s="2">
        <v>25.0422183</v>
      </c>
      <c r="D698" s="2">
        <v>121.5528242</v>
      </c>
      <c r="E698" s="2" t="s">
        <v>869</v>
      </c>
    </row>
    <row r="699" ht="15.75" customHeight="1">
      <c r="A699" s="2">
        <v>718.0</v>
      </c>
      <c r="B699" s="2" t="s">
        <v>870</v>
      </c>
      <c r="C699" s="2">
        <v>25.0412534</v>
      </c>
      <c r="D699" s="2">
        <v>121.5538359</v>
      </c>
      <c r="E699" s="2" t="s">
        <v>871</v>
      </c>
    </row>
    <row r="700" ht="15.75" customHeight="1">
      <c r="A700" s="2">
        <v>719.0</v>
      </c>
      <c r="B700" s="2" t="s">
        <v>872</v>
      </c>
      <c r="C700" s="2">
        <v>25.041787</v>
      </c>
      <c r="D700" s="2">
        <v>121.5531042</v>
      </c>
      <c r="E700" s="2" t="s">
        <v>872</v>
      </c>
    </row>
    <row r="701" ht="15.75" customHeight="1">
      <c r="A701" s="2">
        <v>720.0</v>
      </c>
      <c r="B701" s="2" t="s">
        <v>873</v>
      </c>
      <c r="C701" s="2">
        <v>25.041762</v>
      </c>
      <c r="D701" s="2">
        <v>121.553756</v>
      </c>
      <c r="E701" s="2" t="s">
        <v>874</v>
      </c>
    </row>
    <row r="702" ht="15.75" customHeight="1">
      <c r="A702" s="2">
        <v>721.0</v>
      </c>
      <c r="B702" s="2" t="s">
        <v>875</v>
      </c>
      <c r="C702" s="2">
        <v>25.041802</v>
      </c>
      <c r="D702" s="2">
        <v>121.553744</v>
      </c>
      <c r="E702" s="2" t="s">
        <v>875</v>
      </c>
    </row>
    <row r="703" ht="15.75" customHeight="1">
      <c r="A703" s="2">
        <v>722.0</v>
      </c>
      <c r="B703" s="2" t="s">
        <v>876</v>
      </c>
      <c r="C703" s="2">
        <v>25.0412979</v>
      </c>
      <c r="D703" s="2">
        <v>121.5542061</v>
      </c>
      <c r="E703" s="2" t="s">
        <v>876</v>
      </c>
    </row>
    <row r="704" ht="15.75" customHeight="1">
      <c r="A704" s="2">
        <v>723.0</v>
      </c>
      <c r="B704" s="2" t="s">
        <v>877</v>
      </c>
      <c r="C704" s="2">
        <v>25.0412031</v>
      </c>
      <c r="D704" s="2">
        <v>121.5541909</v>
      </c>
      <c r="E704" s="2" t="s">
        <v>877</v>
      </c>
    </row>
    <row r="705" ht="15.75" customHeight="1">
      <c r="A705" s="2">
        <v>724.0</v>
      </c>
      <c r="B705" s="2" t="s">
        <v>878</v>
      </c>
      <c r="C705" s="2">
        <v>25.041182</v>
      </c>
      <c r="D705" s="2">
        <v>121.5541408</v>
      </c>
      <c r="E705" s="2" t="s">
        <v>878</v>
      </c>
    </row>
    <row r="706" ht="15.75" customHeight="1">
      <c r="A706" s="2">
        <v>725.0</v>
      </c>
      <c r="B706" s="2" t="s">
        <v>879</v>
      </c>
      <c r="C706" s="2">
        <v>25.041149</v>
      </c>
      <c r="D706" s="2">
        <v>121.554163</v>
      </c>
      <c r="E706" s="1" t="s">
        <v>880</v>
      </c>
    </row>
    <row r="707" ht="15.75" customHeight="1">
      <c r="A707" s="2">
        <v>726.0</v>
      </c>
      <c r="B707" s="2" t="s">
        <v>881</v>
      </c>
      <c r="C707" s="2">
        <v>25.0411849</v>
      </c>
      <c r="D707" s="2">
        <v>121.5549298</v>
      </c>
      <c r="E707" s="1" t="s">
        <v>882</v>
      </c>
    </row>
    <row r="708" ht="15.75" customHeight="1">
      <c r="A708" s="2">
        <v>727.0</v>
      </c>
      <c r="B708" s="2" t="s">
        <v>883</v>
      </c>
      <c r="C708" s="2">
        <v>25.0411749</v>
      </c>
      <c r="D708" s="2">
        <v>121.555145</v>
      </c>
      <c r="E708" s="2" t="s">
        <v>883</v>
      </c>
    </row>
    <row r="709" ht="15.75" customHeight="1">
      <c r="A709" s="2">
        <v>728.0</v>
      </c>
      <c r="B709" s="2" t="s">
        <v>884</v>
      </c>
      <c r="C709" s="2">
        <v>25.0415555</v>
      </c>
      <c r="D709" s="2">
        <v>121.5552453</v>
      </c>
      <c r="E709" s="2" t="s">
        <v>884</v>
      </c>
    </row>
    <row r="710" ht="15.75" customHeight="1">
      <c r="A710" s="2">
        <v>729.0</v>
      </c>
      <c r="B710" s="2" t="s">
        <v>885</v>
      </c>
      <c r="C710" s="2">
        <v>25.041614</v>
      </c>
      <c r="D710" s="2">
        <v>121.55532</v>
      </c>
      <c r="E710" s="2" t="s">
        <v>885</v>
      </c>
    </row>
    <row r="711" ht="15.75" customHeight="1">
      <c r="A711" s="2">
        <v>730.0</v>
      </c>
      <c r="B711" s="2" t="s">
        <v>886</v>
      </c>
      <c r="C711" s="2">
        <v>25.041262</v>
      </c>
      <c r="D711" s="2">
        <v>121.54401</v>
      </c>
      <c r="E711" s="2" t="s">
        <v>886</v>
      </c>
    </row>
    <row r="712" ht="15.75" customHeight="1">
      <c r="A712" s="2">
        <v>731.0</v>
      </c>
      <c r="B712" s="2" t="s">
        <v>887</v>
      </c>
      <c r="C712" s="2">
        <v>25.0416129</v>
      </c>
      <c r="D712" s="2">
        <v>121.5557387</v>
      </c>
      <c r="E712" s="2" t="s">
        <v>888</v>
      </c>
    </row>
    <row r="713" ht="15.75" customHeight="1">
      <c r="A713" s="2">
        <v>732.0</v>
      </c>
      <c r="B713" s="2" t="s">
        <v>889</v>
      </c>
      <c r="C713" s="2">
        <v>25.0415998</v>
      </c>
      <c r="D713" s="2">
        <v>121.5568388</v>
      </c>
      <c r="E713" s="2" t="s">
        <v>890</v>
      </c>
    </row>
    <row r="714" ht="15.75" customHeight="1">
      <c r="A714" s="2">
        <v>733.0</v>
      </c>
      <c r="B714" s="2" t="s">
        <v>891</v>
      </c>
      <c r="C714" s="2">
        <v>25.041133</v>
      </c>
      <c r="D714" s="2">
        <v>121.5573709</v>
      </c>
      <c r="E714" s="2" t="s">
        <v>891</v>
      </c>
    </row>
    <row r="715" ht="15.75" customHeight="1">
      <c r="A715" s="2">
        <v>734.0</v>
      </c>
      <c r="B715" s="2" t="s">
        <v>892</v>
      </c>
      <c r="C715" s="2">
        <v>25.0416306</v>
      </c>
      <c r="D715" s="2">
        <v>121.5572026</v>
      </c>
      <c r="E715" s="2" t="s">
        <v>893</v>
      </c>
    </row>
    <row r="716" ht="15.75" customHeight="1">
      <c r="A716" s="2">
        <v>735.0</v>
      </c>
      <c r="B716" s="2" t="s">
        <v>894</v>
      </c>
      <c r="C716" s="2">
        <v>25.0416289</v>
      </c>
      <c r="D716" s="2">
        <v>121.5573363</v>
      </c>
      <c r="E716" s="1" t="s">
        <v>895</v>
      </c>
    </row>
    <row r="717" ht="15.75" customHeight="1">
      <c r="A717" s="2">
        <v>736.0</v>
      </c>
      <c r="B717" s="2" t="s">
        <v>896</v>
      </c>
      <c r="C717" s="2">
        <v>25.0416289</v>
      </c>
      <c r="D717" s="2">
        <v>121.5573363</v>
      </c>
      <c r="E717" s="2" t="s">
        <v>896</v>
      </c>
    </row>
    <row r="718" ht="15.75" customHeight="1">
      <c r="A718" s="2">
        <v>737.0</v>
      </c>
      <c r="B718" s="2" t="s">
        <v>897</v>
      </c>
      <c r="C718" s="2">
        <v>25.041413</v>
      </c>
      <c r="D718" s="2">
        <v>121.544866</v>
      </c>
      <c r="E718" s="2" t="s">
        <v>897</v>
      </c>
    </row>
    <row r="719" ht="15.75" customHeight="1">
      <c r="A719" s="2">
        <v>738.0</v>
      </c>
      <c r="B719" s="2" t="s">
        <v>898</v>
      </c>
      <c r="C719" s="2">
        <v>25.041815</v>
      </c>
      <c r="D719" s="2">
        <v>121.545357</v>
      </c>
      <c r="E719" s="2" t="s">
        <v>898</v>
      </c>
    </row>
    <row r="720" ht="15.75" customHeight="1">
      <c r="A720" s="2">
        <v>739.0</v>
      </c>
      <c r="B720" s="2" t="s">
        <v>899</v>
      </c>
      <c r="C720" s="2">
        <v>25.0413719</v>
      </c>
      <c r="D720" s="2">
        <v>121.5450894</v>
      </c>
      <c r="E720" s="2" t="s">
        <v>900</v>
      </c>
    </row>
    <row r="721" ht="15.75" customHeight="1">
      <c r="A721" s="2">
        <v>740.0</v>
      </c>
      <c r="B721" s="2" t="s">
        <v>901</v>
      </c>
      <c r="C721" s="2">
        <v>25.041808</v>
      </c>
      <c r="D721" s="2">
        <v>121.545653</v>
      </c>
      <c r="E721" s="2" t="s">
        <v>902</v>
      </c>
    </row>
    <row r="722" ht="15.75" customHeight="1">
      <c r="A722" s="2">
        <v>741.0</v>
      </c>
      <c r="B722" s="2" t="s">
        <v>903</v>
      </c>
      <c r="C722" s="2">
        <v>25.0419928</v>
      </c>
      <c r="D722" s="2">
        <v>121.5459469</v>
      </c>
      <c r="E722" s="2" t="s">
        <v>903</v>
      </c>
    </row>
    <row r="723" ht="15.75" customHeight="1">
      <c r="A723" s="2">
        <v>742.0</v>
      </c>
      <c r="B723" s="2" t="s">
        <v>904</v>
      </c>
      <c r="C723" s="2">
        <v>25.0419296</v>
      </c>
      <c r="D723" s="2">
        <v>121.5461296</v>
      </c>
      <c r="E723" s="2" t="s">
        <v>904</v>
      </c>
    </row>
    <row r="724" ht="15.75" customHeight="1">
      <c r="A724" s="2">
        <v>743.0</v>
      </c>
      <c r="B724" s="2" t="s">
        <v>905</v>
      </c>
      <c r="C724" s="2">
        <v>25.0414293</v>
      </c>
      <c r="D724" s="2">
        <v>121.5453035</v>
      </c>
      <c r="E724" s="2" t="s">
        <v>905</v>
      </c>
    </row>
    <row r="725" ht="15.75" customHeight="1">
      <c r="A725" s="2">
        <v>744.0</v>
      </c>
      <c r="B725" s="2" t="s">
        <v>906</v>
      </c>
      <c r="C725" s="2">
        <v>25.04208</v>
      </c>
      <c r="D725" s="2">
        <v>121.546552</v>
      </c>
      <c r="E725" s="1" t="s">
        <v>907</v>
      </c>
    </row>
    <row r="726" ht="15.75" customHeight="1">
      <c r="A726" s="2">
        <v>745.0</v>
      </c>
      <c r="B726" s="2" t="s">
        <v>908</v>
      </c>
      <c r="C726" s="2">
        <v>25.041871</v>
      </c>
      <c r="D726" s="2">
        <v>121.547057</v>
      </c>
      <c r="E726" s="1" t="s">
        <v>145</v>
      </c>
    </row>
    <row r="727" ht="15.75" customHeight="1">
      <c r="A727" s="2">
        <v>746.0</v>
      </c>
      <c r="B727" s="2" t="s">
        <v>909</v>
      </c>
      <c r="C727" s="2">
        <v>25.0412749</v>
      </c>
      <c r="D727" s="2">
        <v>121.5513186</v>
      </c>
      <c r="E727" s="2" t="s">
        <v>909</v>
      </c>
    </row>
    <row r="728" ht="15.75" customHeight="1">
      <c r="A728" s="2">
        <v>747.0</v>
      </c>
      <c r="B728" s="2" t="s">
        <v>910</v>
      </c>
      <c r="C728" s="2">
        <v>25.0416146</v>
      </c>
      <c r="D728" s="2">
        <v>121.5557893</v>
      </c>
      <c r="E728" s="1" t="s">
        <v>911</v>
      </c>
    </row>
    <row r="729" ht="15.75" customHeight="1">
      <c r="A729" s="2">
        <v>748.0</v>
      </c>
      <c r="B729" s="2" t="s">
        <v>912</v>
      </c>
      <c r="C729" s="2">
        <v>25.0282748</v>
      </c>
      <c r="D729" s="2">
        <v>121.5216766</v>
      </c>
      <c r="E729" s="2" t="s">
        <v>912</v>
      </c>
    </row>
    <row r="730" ht="15.75" customHeight="1">
      <c r="A730" s="2">
        <v>749.0</v>
      </c>
      <c r="B730" s="2" t="s">
        <v>913</v>
      </c>
      <c r="C730" s="2">
        <v>25.0067949</v>
      </c>
      <c r="D730" s="2">
        <v>121.4563997</v>
      </c>
      <c r="E730" s="1" t="s">
        <v>652</v>
      </c>
    </row>
    <row r="731" ht="15.75" customHeight="1">
      <c r="A731" s="2">
        <v>750.0</v>
      </c>
      <c r="B731" s="2" t="s">
        <v>914</v>
      </c>
      <c r="C731" s="2">
        <v>25.0359112</v>
      </c>
      <c r="D731" s="2">
        <v>121.5453984</v>
      </c>
      <c r="E731" s="2" t="s">
        <v>914</v>
      </c>
    </row>
    <row r="732" ht="15.75" customHeight="1">
      <c r="A732" s="2">
        <v>751.0</v>
      </c>
      <c r="B732" s="2" t="s">
        <v>915</v>
      </c>
      <c r="C732" s="2">
        <v>25.0361561</v>
      </c>
      <c r="D732" s="2">
        <v>121.5473797</v>
      </c>
      <c r="E732" s="2" t="s">
        <v>915</v>
      </c>
    </row>
    <row r="733" ht="15.75" customHeight="1">
      <c r="A733" s="2">
        <v>752.0</v>
      </c>
      <c r="B733" s="2" t="s">
        <v>916</v>
      </c>
      <c r="C733" s="2">
        <v>25.0202793</v>
      </c>
      <c r="D733" s="2">
        <v>121.5523256</v>
      </c>
      <c r="E733" s="2" t="s">
        <v>916</v>
      </c>
    </row>
    <row r="734" ht="15.75" customHeight="1">
      <c r="A734" s="2">
        <v>753.0</v>
      </c>
      <c r="B734" s="2" t="s">
        <v>917</v>
      </c>
      <c r="C734" s="2">
        <v>25.027139</v>
      </c>
      <c r="D734" s="2">
        <v>121.5217528</v>
      </c>
      <c r="E734" s="2" t="s">
        <v>917</v>
      </c>
    </row>
    <row r="735" ht="15.75" customHeight="1">
      <c r="A735" s="2">
        <v>754.0</v>
      </c>
      <c r="B735" s="2" t="s">
        <v>918</v>
      </c>
      <c r="C735" s="2">
        <v>25.0287658</v>
      </c>
      <c r="D735" s="2">
        <v>121.5261314</v>
      </c>
      <c r="E735" s="2" t="s">
        <v>918</v>
      </c>
    </row>
    <row r="736" ht="15.75" customHeight="1">
      <c r="A736" s="2">
        <v>755.0</v>
      </c>
      <c r="B736" s="2" t="s">
        <v>919</v>
      </c>
      <c r="C736" s="2">
        <v>25.0280251</v>
      </c>
      <c r="D736" s="2">
        <v>121.525629</v>
      </c>
      <c r="E736" s="1" t="s">
        <v>920</v>
      </c>
    </row>
    <row r="737" ht="15.75" customHeight="1">
      <c r="A737" s="2">
        <v>756.0</v>
      </c>
      <c r="B737" s="2" t="s">
        <v>921</v>
      </c>
      <c r="C737" s="2">
        <v>25.0277612</v>
      </c>
      <c r="D737" s="2">
        <v>121.5259111</v>
      </c>
      <c r="E737" s="2" t="s">
        <v>921</v>
      </c>
    </row>
    <row r="738" ht="15.75" customHeight="1">
      <c r="A738" s="2">
        <v>757.0</v>
      </c>
      <c r="B738" s="2" t="s">
        <v>922</v>
      </c>
      <c r="C738" s="2">
        <v>25.0277449</v>
      </c>
      <c r="D738" s="2">
        <v>121.5258689</v>
      </c>
      <c r="E738" s="2" t="s">
        <v>922</v>
      </c>
    </row>
    <row r="739" ht="15.75" customHeight="1">
      <c r="A739" s="2">
        <v>758.0</v>
      </c>
      <c r="B739" s="2" t="s">
        <v>923</v>
      </c>
      <c r="C739" s="2">
        <v>25.0337981</v>
      </c>
      <c r="D739" s="2">
        <v>121.5270353</v>
      </c>
      <c r="E739" s="1" t="s">
        <v>924</v>
      </c>
    </row>
    <row r="740" ht="15.75" customHeight="1">
      <c r="A740" s="2">
        <v>759.0</v>
      </c>
      <c r="B740" s="2" t="s">
        <v>925</v>
      </c>
      <c r="C740" s="2">
        <v>25.0337489</v>
      </c>
      <c r="D740" s="2">
        <v>121.527419</v>
      </c>
      <c r="E740" s="2" t="s">
        <v>925</v>
      </c>
    </row>
    <row r="741" ht="15.75" customHeight="1">
      <c r="A741" s="2">
        <v>760.0</v>
      </c>
      <c r="B741" s="2" t="s">
        <v>926</v>
      </c>
      <c r="C741" s="2">
        <v>25.0337489</v>
      </c>
      <c r="D741" s="2">
        <v>121.527419</v>
      </c>
      <c r="E741" s="2" t="s">
        <v>926</v>
      </c>
    </row>
    <row r="742" ht="15.75" customHeight="1">
      <c r="A742" s="2">
        <v>761.0</v>
      </c>
      <c r="B742" s="2" t="s">
        <v>927</v>
      </c>
      <c r="C742" s="2">
        <v>25.027139</v>
      </c>
      <c r="D742" s="2">
        <v>121.5217528</v>
      </c>
      <c r="E742" s="2" t="s">
        <v>927</v>
      </c>
    </row>
    <row r="743" ht="15.75" customHeight="1">
      <c r="A743" s="2">
        <v>762.0</v>
      </c>
      <c r="B743" s="2" t="s">
        <v>928</v>
      </c>
      <c r="C743" s="2">
        <v>25.0296662</v>
      </c>
      <c r="D743" s="2">
        <v>121.5304967</v>
      </c>
      <c r="E743" s="1" t="s">
        <v>929</v>
      </c>
    </row>
    <row r="744" ht="15.75" customHeight="1">
      <c r="A744" s="2">
        <v>763.0</v>
      </c>
      <c r="B744" s="2" t="s">
        <v>930</v>
      </c>
      <c r="C744" s="2">
        <v>25.027139</v>
      </c>
      <c r="D744" s="2">
        <v>121.5217528</v>
      </c>
      <c r="E744" s="2" t="s">
        <v>930</v>
      </c>
    </row>
    <row r="745" ht="15.75" customHeight="1">
      <c r="A745" s="2">
        <v>764.0</v>
      </c>
      <c r="B745" s="2" t="s">
        <v>931</v>
      </c>
      <c r="C745" s="2">
        <v>25.029945</v>
      </c>
      <c r="D745" s="2">
        <v>121.5289009</v>
      </c>
      <c r="E745" s="2" t="s">
        <v>931</v>
      </c>
    </row>
    <row r="746" ht="15.75" customHeight="1">
      <c r="A746" s="2">
        <v>765.0</v>
      </c>
      <c r="B746" s="2" t="s">
        <v>932</v>
      </c>
      <c r="C746" s="2">
        <v>25.0298509</v>
      </c>
      <c r="D746" s="2">
        <v>121.5303649</v>
      </c>
      <c r="E746" s="2" t="s">
        <v>932</v>
      </c>
    </row>
    <row r="747" ht="15.75" customHeight="1">
      <c r="A747" s="2">
        <v>766.0</v>
      </c>
      <c r="B747" s="2" t="s">
        <v>933</v>
      </c>
      <c r="C747" s="2">
        <v>25.029974</v>
      </c>
      <c r="D747" s="2">
        <v>121.530884</v>
      </c>
      <c r="E747" s="2" t="s">
        <v>933</v>
      </c>
    </row>
    <row r="748" ht="15.75" customHeight="1">
      <c r="A748" s="2">
        <v>767.0</v>
      </c>
      <c r="B748" s="2" t="s">
        <v>934</v>
      </c>
      <c r="C748" s="2">
        <v>25.0336916</v>
      </c>
      <c r="D748" s="2">
        <v>121.5286066</v>
      </c>
      <c r="E748" s="2" t="s">
        <v>188</v>
      </c>
    </row>
    <row r="749" ht="15.75" customHeight="1">
      <c r="A749" s="2">
        <v>768.0</v>
      </c>
      <c r="B749" s="2" t="s">
        <v>935</v>
      </c>
      <c r="C749" s="2">
        <v>25.033549</v>
      </c>
      <c r="D749" s="2">
        <v>121.529619</v>
      </c>
      <c r="E749" s="2" t="s">
        <v>936</v>
      </c>
    </row>
    <row r="750" ht="15.75" customHeight="1">
      <c r="A750" s="2">
        <v>769.0</v>
      </c>
      <c r="B750" s="2" t="s">
        <v>937</v>
      </c>
      <c r="C750" s="2">
        <v>25.032901</v>
      </c>
      <c r="D750" s="2">
        <v>121.530369</v>
      </c>
      <c r="E750" s="2" t="s">
        <v>937</v>
      </c>
    </row>
    <row r="751" ht="15.75" customHeight="1">
      <c r="A751" s="2">
        <v>770.0</v>
      </c>
      <c r="B751" s="2" t="s">
        <v>938</v>
      </c>
      <c r="C751" s="2">
        <v>25.0334329</v>
      </c>
      <c r="D751" s="2">
        <v>121.5308137</v>
      </c>
      <c r="E751" s="2" t="s">
        <v>938</v>
      </c>
    </row>
    <row r="752" ht="15.75" customHeight="1">
      <c r="A752" s="2">
        <v>771.0</v>
      </c>
      <c r="B752" s="2" t="s">
        <v>939</v>
      </c>
      <c r="C752" s="2">
        <v>25.033437</v>
      </c>
      <c r="D752" s="2">
        <v>121.530757</v>
      </c>
      <c r="E752" s="2" t="s">
        <v>939</v>
      </c>
    </row>
    <row r="753" ht="15.75" customHeight="1">
      <c r="A753" s="2">
        <v>772.0</v>
      </c>
      <c r="B753" s="2" t="s">
        <v>940</v>
      </c>
      <c r="C753" s="2">
        <v>25.0333921</v>
      </c>
      <c r="D753" s="2">
        <v>121.5315564</v>
      </c>
      <c r="E753" s="2" t="s">
        <v>941</v>
      </c>
    </row>
    <row r="754" ht="15.75" customHeight="1">
      <c r="A754" s="2">
        <v>773.0</v>
      </c>
      <c r="B754" s="2" t="s">
        <v>942</v>
      </c>
      <c r="C754" s="2">
        <v>25.0345926</v>
      </c>
      <c r="D754" s="2">
        <v>121.5256577</v>
      </c>
      <c r="E754" s="2" t="s">
        <v>942</v>
      </c>
    </row>
    <row r="755" ht="15.75" customHeight="1">
      <c r="A755" s="2">
        <v>774.0</v>
      </c>
      <c r="B755" s="2" t="s">
        <v>943</v>
      </c>
      <c r="C755" s="2">
        <v>25.033864</v>
      </c>
      <c r="D755" s="2">
        <v>121.5255693</v>
      </c>
      <c r="E755" s="2" t="s">
        <v>943</v>
      </c>
    </row>
    <row r="756" ht="15.75" customHeight="1">
      <c r="A756" s="2">
        <v>775.0</v>
      </c>
      <c r="B756" s="2" t="s">
        <v>944</v>
      </c>
      <c r="C756" s="2">
        <v>25.0342716</v>
      </c>
      <c r="D756" s="2">
        <v>121.5263402</v>
      </c>
      <c r="E756" s="2" t="s">
        <v>945</v>
      </c>
    </row>
    <row r="757" ht="15.75" customHeight="1">
      <c r="A757" s="2">
        <v>776.0</v>
      </c>
      <c r="B757" s="2" t="s">
        <v>946</v>
      </c>
      <c r="C757" s="2">
        <v>25.034122</v>
      </c>
      <c r="D757" s="2">
        <v>121.526486</v>
      </c>
      <c r="E757" s="2" t="s">
        <v>946</v>
      </c>
    </row>
    <row r="758" ht="15.75" customHeight="1">
      <c r="A758" s="2">
        <v>777.0</v>
      </c>
      <c r="B758" s="2" t="s">
        <v>947</v>
      </c>
      <c r="C758" s="2">
        <v>25.0332815</v>
      </c>
      <c r="D758" s="2">
        <v>121.5384011</v>
      </c>
      <c r="E758" s="2" t="s">
        <v>947</v>
      </c>
    </row>
    <row r="759" ht="15.75" customHeight="1">
      <c r="A759" s="2">
        <v>778.0</v>
      </c>
      <c r="B759" s="2" t="s">
        <v>948</v>
      </c>
      <c r="C759" s="2">
        <v>25.0332922</v>
      </c>
      <c r="D759" s="2">
        <v>121.5384056</v>
      </c>
      <c r="E759" s="2" t="s">
        <v>948</v>
      </c>
    </row>
    <row r="760" ht="15.75" customHeight="1">
      <c r="A760" s="2">
        <v>779.0</v>
      </c>
      <c r="B760" s="2" t="s">
        <v>949</v>
      </c>
      <c r="C760" s="2">
        <v>25.0332824</v>
      </c>
      <c r="D760" s="2">
        <v>121.5385654</v>
      </c>
      <c r="E760" s="1" t="s">
        <v>950</v>
      </c>
    </row>
    <row r="761" ht="15.75" customHeight="1">
      <c r="A761" s="2">
        <v>780.0</v>
      </c>
      <c r="B761" s="2" t="s">
        <v>951</v>
      </c>
      <c r="C761" s="2">
        <v>25.0332624</v>
      </c>
      <c r="D761" s="2">
        <v>121.538988</v>
      </c>
      <c r="E761" s="2" t="s">
        <v>951</v>
      </c>
    </row>
    <row r="762" ht="15.75" customHeight="1">
      <c r="A762" s="2">
        <v>781.0</v>
      </c>
      <c r="B762" s="2" t="s">
        <v>952</v>
      </c>
      <c r="C762" s="2">
        <v>25.0329002</v>
      </c>
      <c r="D762" s="2">
        <v>121.5393207</v>
      </c>
      <c r="E762" s="1" t="s">
        <v>953</v>
      </c>
    </row>
    <row r="763" ht="15.75" customHeight="1">
      <c r="A763" s="2">
        <v>782.0</v>
      </c>
      <c r="B763" s="2" t="s">
        <v>954</v>
      </c>
      <c r="C763" s="2">
        <v>25.0304213</v>
      </c>
      <c r="D763" s="2">
        <v>121.5392734</v>
      </c>
      <c r="E763" s="2" t="s">
        <v>954</v>
      </c>
    </row>
    <row r="764" ht="15.75" customHeight="1">
      <c r="A764" s="2">
        <v>783.0</v>
      </c>
      <c r="B764" s="2" t="s">
        <v>955</v>
      </c>
      <c r="C764" s="2">
        <v>25.0300868</v>
      </c>
      <c r="D764" s="2">
        <v>121.5391363</v>
      </c>
      <c r="E764" s="2" t="s">
        <v>955</v>
      </c>
    </row>
    <row r="765" ht="15.75" customHeight="1">
      <c r="A765" s="2">
        <v>784.0</v>
      </c>
      <c r="B765" s="2" t="s">
        <v>956</v>
      </c>
      <c r="C765" s="2">
        <v>25.0348613</v>
      </c>
      <c r="D765" s="2">
        <v>121.5426252</v>
      </c>
      <c r="E765" s="1" t="s">
        <v>956</v>
      </c>
    </row>
    <row r="766" ht="15.75" customHeight="1">
      <c r="A766" s="2">
        <v>785.0</v>
      </c>
      <c r="B766" s="2" t="s">
        <v>957</v>
      </c>
      <c r="C766" s="2">
        <v>25.035444</v>
      </c>
      <c r="D766" s="2">
        <v>121.5431331</v>
      </c>
      <c r="E766" s="2" t="s">
        <v>958</v>
      </c>
    </row>
    <row r="767" ht="15.75" customHeight="1">
      <c r="A767" s="2">
        <v>786.0</v>
      </c>
      <c r="B767" s="2" t="s">
        <v>959</v>
      </c>
      <c r="C767" s="2">
        <v>25.0336306</v>
      </c>
      <c r="D767" s="2">
        <v>121.5422163</v>
      </c>
      <c r="E767" s="1" t="s">
        <v>960</v>
      </c>
    </row>
    <row r="768" ht="15.75" customHeight="1">
      <c r="A768" s="2">
        <v>787.0</v>
      </c>
      <c r="B768" s="2" t="s">
        <v>961</v>
      </c>
      <c r="C768" s="2">
        <v>25.0332039</v>
      </c>
      <c r="D768" s="2">
        <v>121.5422769</v>
      </c>
      <c r="E768" s="2" t="s">
        <v>961</v>
      </c>
    </row>
    <row r="769" ht="15.75" customHeight="1">
      <c r="A769" s="2">
        <v>788.0</v>
      </c>
      <c r="B769" s="2" t="s">
        <v>962</v>
      </c>
      <c r="C769" s="2">
        <v>25.0332039</v>
      </c>
      <c r="D769" s="2">
        <v>121.5422769</v>
      </c>
      <c r="E769" s="1" t="s">
        <v>963</v>
      </c>
    </row>
    <row r="770" ht="15.75" customHeight="1">
      <c r="A770" s="2">
        <v>789.0</v>
      </c>
      <c r="B770" s="2" t="s">
        <v>964</v>
      </c>
      <c r="C770" s="2">
        <v>25.0332039</v>
      </c>
      <c r="D770" s="2">
        <v>121.5422769</v>
      </c>
      <c r="E770" s="1" t="s">
        <v>963</v>
      </c>
    </row>
    <row r="771" ht="15.75" customHeight="1">
      <c r="A771" s="2">
        <v>790.0</v>
      </c>
      <c r="B771" s="2" t="s">
        <v>965</v>
      </c>
      <c r="C771" s="2">
        <v>25.0331379</v>
      </c>
      <c r="D771" s="2">
        <v>121.5420809</v>
      </c>
      <c r="E771" s="2" t="s">
        <v>965</v>
      </c>
    </row>
    <row r="772" ht="15.75" customHeight="1">
      <c r="A772" s="2">
        <v>791.0</v>
      </c>
      <c r="B772" s="2" t="s">
        <v>966</v>
      </c>
      <c r="C772" s="2">
        <v>25.0332039</v>
      </c>
      <c r="D772" s="2">
        <v>121.5422769</v>
      </c>
      <c r="E772" s="1" t="s">
        <v>963</v>
      </c>
    </row>
    <row r="773" ht="15.75" customHeight="1">
      <c r="A773" s="2">
        <v>792.0</v>
      </c>
      <c r="B773" s="2" t="s">
        <v>967</v>
      </c>
      <c r="C773" s="2">
        <v>25.027139</v>
      </c>
      <c r="D773" s="2">
        <v>121.5217528</v>
      </c>
      <c r="E773" s="2" t="s">
        <v>968</v>
      </c>
    </row>
    <row r="774" ht="15.75" customHeight="1">
      <c r="A774" s="2">
        <v>793.0</v>
      </c>
      <c r="B774" s="2" t="s">
        <v>969</v>
      </c>
      <c r="C774" s="2">
        <v>25.0331873</v>
      </c>
      <c r="D774" s="2">
        <v>121.5430986</v>
      </c>
      <c r="E774" s="2" t="s">
        <v>969</v>
      </c>
    </row>
    <row r="775" ht="15.75" customHeight="1">
      <c r="A775" s="2">
        <v>795.0</v>
      </c>
      <c r="B775" s="2" t="s">
        <v>970</v>
      </c>
      <c r="C775" s="2">
        <v>25.033156</v>
      </c>
      <c r="D775" s="2">
        <v>121.543064</v>
      </c>
      <c r="E775" s="2" t="s">
        <v>970</v>
      </c>
    </row>
    <row r="776" ht="15.75" customHeight="1">
      <c r="A776" s="2">
        <v>796.0</v>
      </c>
      <c r="B776" s="2" t="s">
        <v>971</v>
      </c>
      <c r="C776" s="2">
        <v>25.0331222</v>
      </c>
      <c r="D776" s="2">
        <v>121.5432566</v>
      </c>
      <c r="E776" s="2" t="s">
        <v>972</v>
      </c>
    </row>
    <row r="777" ht="15.75" customHeight="1">
      <c r="A777" s="2">
        <v>797.0</v>
      </c>
      <c r="B777" s="2" t="s">
        <v>973</v>
      </c>
      <c r="C777" s="2">
        <v>25.0331581</v>
      </c>
      <c r="D777" s="2">
        <v>121.5432945</v>
      </c>
      <c r="E777" s="2" t="s">
        <v>973</v>
      </c>
    </row>
    <row r="778" ht="15.75" customHeight="1">
      <c r="A778" s="2">
        <v>798.0</v>
      </c>
      <c r="B778" s="2" t="s">
        <v>974</v>
      </c>
      <c r="C778" s="2">
        <v>25.034895</v>
      </c>
      <c r="D778" s="2">
        <v>121.53465</v>
      </c>
      <c r="E778" s="1" t="s">
        <v>975</v>
      </c>
    </row>
    <row r="779" ht="15.75" customHeight="1">
      <c r="A779" s="2">
        <v>799.0</v>
      </c>
      <c r="B779" s="2" t="s">
        <v>976</v>
      </c>
      <c r="C779" s="2">
        <v>25.0330313</v>
      </c>
      <c r="D779" s="2">
        <v>121.5498465</v>
      </c>
      <c r="E779" s="2" t="s">
        <v>977</v>
      </c>
    </row>
    <row r="780" ht="15.75" customHeight="1">
      <c r="A780" s="2">
        <v>800.0</v>
      </c>
      <c r="B780" s="2" t="s">
        <v>978</v>
      </c>
      <c r="C780" s="2">
        <v>25.033437</v>
      </c>
      <c r="D780" s="2">
        <v>121.5494849</v>
      </c>
      <c r="E780" s="2" t="s">
        <v>978</v>
      </c>
    </row>
    <row r="781" ht="15.75" customHeight="1">
      <c r="A781" s="2">
        <v>801.0</v>
      </c>
      <c r="B781" s="2" t="s">
        <v>979</v>
      </c>
      <c r="C781" s="2">
        <v>25.0330633</v>
      </c>
      <c r="D781" s="2">
        <v>121.5499981</v>
      </c>
      <c r="E781" s="1" t="s">
        <v>980</v>
      </c>
    </row>
    <row r="782" ht="15.75" customHeight="1">
      <c r="A782" s="2">
        <v>803.0</v>
      </c>
      <c r="B782" s="2" t="s">
        <v>981</v>
      </c>
      <c r="C782" s="2">
        <v>25.027139</v>
      </c>
      <c r="D782" s="2">
        <v>121.5217528</v>
      </c>
      <c r="E782" s="2" t="s">
        <v>982</v>
      </c>
    </row>
    <row r="783" ht="15.75" customHeight="1">
      <c r="A783" s="2">
        <v>804.0</v>
      </c>
      <c r="B783" s="2" t="s">
        <v>983</v>
      </c>
      <c r="C783" s="2">
        <v>25.033415</v>
      </c>
      <c r="D783" s="2">
        <v>121.5496235</v>
      </c>
      <c r="E783" s="2" t="s">
        <v>983</v>
      </c>
    </row>
    <row r="784" ht="15.75" customHeight="1">
      <c r="A784" s="2">
        <v>805.0</v>
      </c>
      <c r="B784" s="2" t="s">
        <v>984</v>
      </c>
      <c r="C784" s="2">
        <v>25.0330751</v>
      </c>
      <c r="D784" s="2">
        <v>121.5508114</v>
      </c>
      <c r="E784" s="2" t="s">
        <v>984</v>
      </c>
    </row>
    <row r="785" ht="15.75" customHeight="1">
      <c r="A785" s="2">
        <v>806.0</v>
      </c>
      <c r="B785" s="2" t="s">
        <v>985</v>
      </c>
      <c r="C785" s="2">
        <v>25.0334149</v>
      </c>
      <c r="D785" s="2">
        <v>121.5504265</v>
      </c>
      <c r="E785" s="2" t="s">
        <v>986</v>
      </c>
    </row>
    <row r="786" ht="15.75" customHeight="1">
      <c r="A786" s="2">
        <v>807.0</v>
      </c>
      <c r="B786" s="2" t="s">
        <v>987</v>
      </c>
      <c r="C786" s="2">
        <v>25.0333994</v>
      </c>
      <c r="D786" s="2">
        <v>121.5506035</v>
      </c>
      <c r="E786" s="2" t="s">
        <v>987</v>
      </c>
    </row>
    <row r="787" ht="15.75" customHeight="1">
      <c r="A787" s="2">
        <v>808.0</v>
      </c>
      <c r="B787" s="2" t="s">
        <v>988</v>
      </c>
      <c r="C787" s="2">
        <v>25.0333989</v>
      </c>
      <c r="D787" s="2">
        <v>121.5506732</v>
      </c>
      <c r="E787" s="2" t="s">
        <v>188</v>
      </c>
    </row>
    <row r="788" ht="15.75" customHeight="1">
      <c r="A788" s="2">
        <v>809.0</v>
      </c>
      <c r="B788" s="2" t="s">
        <v>989</v>
      </c>
      <c r="C788" s="2">
        <v>25.0334763</v>
      </c>
      <c r="D788" s="2">
        <v>121.5510544</v>
      </c>
      <c r="E788" s="1" t="s">
        <v>145</v>
      </c>
    </row>
    <row r="789" ht="15.75" customHeight="1">
      <c r="A789" s="2">
        <v>810.0</v>
      </c>
      <c r="B789" s="2" t="s">
        <v>319</v>
      </c>
      <c r="C789" s="2">
        <v>25.0334128</v>
      </c>
      <c r="D789" s="2">
        <v>121.5514198</v>
      </c>
      <c r="E789" s="2" t="s">
        <v>319</v>
      </c>
    </row>
    <row r="790" ht="15.75" customHeight="1">
      <c r="A790" s="2">
        <v>811.0</v>
      </c>
      <c r="B790" s="2" t="s">
        <v>990</v>
      </c>
      <c r="C790" s="2">
        <v>25.0336434</v>
      </c>
      <c r="D790" s="2">
        <v>121.551501</v>
      </c>
      <c r="E790" s="2" t="s">
        <v>990</v>
      </c>
    </row>
    <row r="791" ht="15.75" customHeight="1">
      <c r="A791" s="2">
        <v>812.0</v>
      </c>
      <c r="B791" s="2" t="s">
        <v>991</v>
      </c>
      <c r="C791" s="2">
        <v>25.033623</v>
      </c>
      <c r="D791" s="2">
        <v>121.5439372</v>
      </c>
      <c r="E791" s="2" t="s">
        <v>992</v>
      </c>
    </row>
    <row r="792" ht="15.75" customHeight="1">
      <c r="A792" s="2">
        <v>813.0</v>
      </c>
      <c r="B792" s="2" t="s">
        <v>188</v>
      </c>
      <c r="C792" s="2">
        <v>25.0333699</v>
      </c>
      <c r="D792" s="2">
        <v>121.5531073</v>
      </c>
      <c r="E792" s="2" t="s">
        <v>188</v>
      </c>
    </row>
    <row r="793" ht="15.75" customHeight="1">
      <c r="A793" s="2">
        <v>814.0</v>
      </c>
      <c r="B793" s="2" t="s">
        <v>993</v>
      </c>
      <c r="C793" s="2">
        <v>25.0335786</v>
      </c>
      <c r="D793" s="2">
        <v>121.5446388</v>
      </c>
      <c r="E793" s="1" t="s">
        <v>395</v>
      </c>
    </row>
    <row r="794" ht="15.75" customHeight="1">
      <c r="A794" s="2">
        <v>815.0</v>
      </c>
      <c r="B794" s="2" t="s">
        <v>994</v>
      </c>
      <c r="C794" s="2">
        <v>25.0335706</v>
      </c>
      <c r="D794" s="2">
        <v>121.5446528</v>
      </c>
      <c r="E794" s="2" t="s">
        <v>994</v>
      </c>
    </row>
    <row r="795" ht="15.75" customHeight="1">
      <c r="A795" s="2">
        <v>816.0</v>
      </c>
      <c r="B795" s="2" t="s">
        <v>995</v>
      </c>
      <c r="C795" s="2">
        <v>25.0334316</v>
      </c>
      <c r="D795" s="2">
        <v>121.5541734</v>
      </c>
      <c r="E795" s="2" t="s">
        <v>995</v>
      </c>
    </row>
    <row r="796" ht="15.75" customHeight="1">
      <c r="A796" s="2">
        <v>817.0</v>
      </c>
      <c r="B796" s="2" t="s">
        <v>996</v>
      </c>
      <c r="C796" s="2">
        <v>25.0337916</v>
      </c>
      <c r="D796" s="2">
        <v>121.5538702</v>
      </c>
      <c r="E796" s="2" t="s">
        <v>996</v>
      </c>
    </row>
    <row r="797" ht="15.75" customHeight="1">
      <c r="A797" s="2">
        <v>818.0</v>
      </c>
      <c r="B797" s="2" t="s">
        <v>997</v>
      </c>
      <c r="C797" s="2">
        <v>25.0340028</v>
      </c>
      <c r="D797" s="2">
        <v>121.5545664</v>
      </c>
      <c r="E797" s="2" t="s">
        <v>997</v>
      </c>
    </row>
    <row r="798" ht="15.75" customHeight="1">
      <c r="A798" s="2">
        <v>819.0</v>
      </c>
      <c r="B798" s="2" t="s">
        <v>998</v>
      </c>
      <c r="C798" s="2">
        <v>25.033608</v>
      </c>
      <c r="D798" s="2">
        <v>121.5544869</v>
      </c>
      <c r="E798" s="2" t="s">
        <v>998</v>
      </c>
    </row>
    <row r="799" ht="15.75" customHeight="1">
      <c r="A799" s="2">
        <v>820.0</v>
      </c>
      <c r="B799" s="2" t="s">
        <v>999</v>
      </c>
      <c r="C799" s="2">
        <v>25.0348203</v>
      </c>
      <c r="D799" s="2">
        <v>121.5552011</v>
      </c>
      <c r="E799" s="2" t="s">
        <v>999</v>
      </c>
    </row>
    <row r="800" ht="15.75" customHeight="1">
      <c r="A800" s="2">
        <v>821.0</v>
      </c>
      <c r="B800" s="2" t="s">
        <v>562</v>
      </c>
      <c r="C800" s="2">
        <v>25.0350126</v>
      </c>
      <c r="D800" s="2">
        <v>121.5554943</v>
      </c>
      <c r="E800" s="2" t="s">
        <v>562</v>
      </c>
    </row>
    <row r="801" ht="15.75" customHeight="1">
      <c r="A801" s="2">
        <v>822.0</v>
      </c>
      <c r="B801" s="2" t="s">
        <v>1000</v>
      </c>
      <c r="C801" s="2">
        <v>25.0350928</v>
      </c>
      <c r="D801" s="2">
        <v>121.55573</v>
      </c>
      <c r="E801" s="2" t="s">
        <v>1001</v>
      </c>
    </row>
    <row r="802" ht="15.75" customHeight="1">
      <c r="A802" s="2">
        <v>823.0</v>
      </c>
      <c r="B802" s="2" t="s">
        <v>1002</v>
      </c>
      <c r="C802" s="2">
        <v>25.033394</v>
      </c>
      <c r="D802" s="2">
        <v>121.554471</v>
      </c>
      <c r="E802" s="2" t="s">
        <v>1002</v>
      </c>
    </row>
    <row r="803" ht="15.75" customHeight="1">
      <c r="A803" s="2">
        <v>824.0</v>
      </c>
      <c r="B803" s="2" t="s">
        <v>1003</v>
      </c>
      <c r="C803" s="2">
        <v>25.0333215</v>
      </c>
      <c r="D803" s="2">
        <v>121.5548563</v>
      </c>
      <c r="E803" s="2" t="s">
        <v>1003</v>
      </c>
    </row>
    <row r="804" ht="15.75" customHeight="1">
      <c r="A804" s="2">
        <v>825.0</v>
      </c>
      <c r="B804" s="2" t="s">
        <v>1004</v>
      </c>
      <c r="C804" s="2">
        <v>25.0329306</v>
      </c>
      <c r="D804" s="2">
        <v>121.5548389</v>
      </c>
      <c r="E804" s="2" t="s">
        <v>1004</v>
      </c>
    </row>
    <row r="805" ht="15.75" customHeight="1">
      <c r="A805" s="2">
        <v>826.0</v>
      </c>
      <c r="B805" s="2" t="s">
        <v>1005</v>
      </c>
      <c r="C805" s="2">
        <v>25.0333419</v>
      </c>
      <c r="D805" s="2">
        <v>121.5558559</v>
      </c>
      <c r="E805" s="2" t="s">
        <v>1005</v>
      </c>
    </row>
    <row r="806" ht="15.75" customHeight="1">
      <c r="A806" s="2">
        <v>827.0</v>
      </c>
      <c r="B806" s="2" t="s">
        <v>1006</v>
      </c>
      <c r="C806" s="2">
        <v>25.027139</v>
      </c>
      <c r="D806" s="2">
        <v>121.5217528</v>
      </c>
      <c r="E806" s="2" t="s">
        <v>1006</v>
      </c>
    </row>
    <row r="807" ht="15.75" customHeight="1">
      <c r="A807" s="2">
        <v>829.0</v>
      </c>
      <c r="B807" s="2" t="s">
        <v>1007</v>
      </c>
      <c r="C807" s="2">
        <v>25.0335725</v>
      </c>
      <c r="D807" s="2">
        <v>121.5449577</v>
      </c>
      <c r="E807" s="2" t="s">
        <v>1008</v>
      </c>
    </row>
    <row r="808" ht="15.75" customHeight="1">
      <c r="A808" s="2">
        <v>830.0</v>
      </c>
      <c r="B808" s="2" t="s">
        <v>1009</v>
      </c>
      <c r="C808" s="2">
        <v>25.0338116</v>
      </c>
      <c r="D808" s="2">
        <v>121.5450127</v>
      </c>
      <c r="E808" s="2" t="s">
        <v>1009</v>
      </c>
    </row>
    <row r="809" ht="15.75" customHeight="1">
      <c r="A809" s="2">
        <v>831.0</v>
      </c>
      <c r="B809" s="2" t="s">
        <v>1010</v>
      </c>
      <c r="C809" s="2">
        <v>25.0335794</v>
      </c>
      <c r="D809" s="2">
        <v>121.5452581</v>
      </c>
      <c r="E809" s="2" t="s">
        <v>1010</v>
      </c>
    </row>
    <row r="810" ht="15.75" customHeight="1">
      <c r="A810" s="2">
        <v>832.0</v>
      </c>
      <c r="B810" s="2" t="s">
        <v>1011</v>
      </c>
      <c r="C810" s="2">
        <v>25.0335399</v>
      </c>
      <c r="D810" s="2">
        <v>121.5453176</v>
      </c>
      <c r="E810" s="2" t="s">
        <v>1012</v>
      </c>
    </row>
    <row r="811" ht="15.75" customHeight="1">
      <c r="A811" s="2">
        <v>833.0</v>
      </c>
      <c r="B811" s="2" t="s">
        <v>1013</v>
      </c>
      <c r="C811" s="2">
        <v>25.0334994</v>
      </c>
      <c r="D811" s="2">
        <v>121.5454172</v>
      </c>
      <c r="E811" s="1" t="s">
        <v>595</v>
      </c>
    </row>
    <row r="812" ht="15.75" customHeight="1">
      <c r="A812" s="2">
        <v>834.0</v>
      </c>
      <c r="B812" s="2" t="s">
        <v>1014</v>
      </c>
      <c r="C812" s="2">
        <v>25.033054</v>
      </c>
      <c r="D812" s="2">
        <v>121.54795</v>
      </c>
      <c r="E812" s="1" t="s">
        <v>1015</v>
      </c>
    </row>
    <row r="813" ht="15.75" customHeight="1">
      <c r="A813" s="2">
        <v>835.0</v>
      </c>
      <c r="B813" s="2" t="s">
        <v>1016</v>
      </c>
      <c r="C813" s="2">
        <v>25.0414055</v>
      </c>
      <c r="D813" s="2">
        <v>121.5368122</v>
      </c>
      <c r="E813" s="2" t="s">
        <v>1016</v>
      </c>
    </row>
    <row r="814" ht="15.75" customHeight="1">
      <c r="A814" s="2">
        <v>836.0</v>
      </c>
      <c r="B814" s="2" t="s">
        <v>1017</v>
      </c>
      <c r="C814" s="2">
        <v>25.0413805</v>
      </c>
      <c r="D814" s="2">
        <v>121.5368678</v>
      </c>
      <c r="E814" s="2" t="s">
        <v>1018</v>
      </c>
    </row>
    <row r="815" ht="15.75" customHeight="1">
      <c r="A815" s="2">
        <v>837.0</v>
      </c>
      <c r="B815" s="2" t="s">
        <v>1019</v>
      </c>
      <c r="C815" s="2">
        <v>25.0412</v>
      </c>
      <c r="D815" s="2">
        <v>121.5368452</v>
      </c>
      <c r="E815" s="2" t="s">
        <v>1019</v>
      </c>
    </row>
    <row r="816" ht="15.75" customHeight="1">
      <c r="A816" s="2">
        <v>838.0</v>
      </c>
      <c r="B816" s="2" t="s">
        <v>1020</v>
      </c>
      <c r="C816" s="2">
        <v>25.0358317</v>
      </c>
      <c r="D816" s="2">
        <v>121.5373239</v>
      </c>
      <c r="E816" s="2" t="s">
        <v>1020</v>
      </c>
    </row>
    <row r="817" ht="15.75" customHeight="1">
      <c r="A817" s="2">
        <v>839.0</v>
      </c>
      <c r="B817" s="2" t="s">
        <v>1021</v>
      </c>
      <c r="C817" s="2">
        <v>25.0288607</v>
      </c>
      <c r="D817" s="2">
        <v>121.5399141</v>
      </c>
      <c r="E817" s="1" t="s">
        <v>1022</v>
      </c>
    </row>
    <row r="818" ht="15.75" customHeight="1">
      <c r="A818" s="2">
        <v>840.0</v>
      </c>
      <c r="B818" s="2" t="s">
        <v>1023</v>
      </c>
      <c r="C818" s="2">
        <v>25.0286763</v>
      </c>
      <c r="D818" s="2">
        <v>121.5399485</v>
      </c>
      <c r="E818" s="2" t="s">
        <v>1023</v>
      </c>
    </row>
    <row r="819" ht="15.75" customHeight="1">
      <c r="A819" s="2">
        <v>841.0</v>
      </c>
      <c r="B819" s="2" t="s">
        <v>1024</v>
      </c>
      <c r="C819" s="2">
        <v>25.0251935</v>
      </c>
      <c r="D819" s="2">
        <v>121.5371379</v>
      </c>
      <c r="E819" s="2" t="s">
        <v>1025</v>
      </c>
    </row>
    <row r="820" ht="15.75" customHeight="1">
      <c r="A820" s="2">
        <v>842.0</v>
      </c>
      <c r="B820" s="2" t="s">
        <v>1026</v>
      </c>
      <c r="C820" s="2">
        <v>25.0221997</v>
      </c>
      <c r="D820" s="2">
        <v>121.5281438</v>
      </c>
      <c r="E820" s="2" t="s">
        <v>1026</v>
      </c>
    </row>
    <row r="821" ht="15.75" customHeight="1">
      <c r="A821" s="2">
        <v>843.0</v>
      </c>
      <c r="B821" s="2" t="s">
        <v>1027</v>
      </c>
      <c r="C821" s="2">
        <v>25.0226029</v>
      </c>
      <c r="D821" s="2">
        <v>121.5290936</v>
      </c>
      <c r="E821" s="2" t="s">
        <v>1027</v>
      </c>
    </row>
    <row r="822" ht="15.75" customHeight="1">
      <c r="A822" s="2">
        <v>844.0</v>
      </c>
      <c r="B822" s="2" t="s">
        <v>1028</v>
      </c>
      <c r="C822" s="2">
        <v>25.0226136</v>
      </c>
      <c r="D822" s="2">
        <v>121.5286758</v>
      </c>
      <c r="E822" s="2" t="s">
        <v>458</v>
      </c>
    </row>
    <row r="823" ht="15.75" customHeight="1">
      <c r="A823" s="2">
        <v>845.0</v>
      </c>
      <c r="B823" s="2" t="s">
        <v>1029</v>
      </c>
      <c r="C823" s="2">
        <v>25.021955</v>
      </c>
      <c r="D823" s="2">
        <v>121.528119</v>
      </c>
      <c r="E823" s="2" t="s">
        <v>1029</v>
      </c>
    </row>
    <row r="824" ht="15.75" customHeight="1">
      <c r="A824" s="2">
        <v>846.0</v>
      </c>
      <c r="B824" s="2" t="s">
        <v>1030</v>
      </c>
      <c r="C824" s="2">
        <v>25.0220293</v>
      </c>
      <c r="D824" s="2">
        <v>121.528414</v>
      </c>
      <c r="E824" s="2" t="s">
        <v>1030</v>
      </c>
    </row>
    <row r="825" ht="15.75" customHeight="1">
      <c r="A825" s="2">
        <v>847.0</v>
      </c>
      <c r="B825" s="2" t="s">
        <v>1031</v>
      </c>
      <c r="C825" s="2">
        <v>25.025746</v>
      </c>
      <c r="D825" s="2">
        <v>121.528291</v>
      </c>
      <c r="E825" s="2" t="s">
        <v>1032</v>
      </c>
    </row>
    <row r="826" ht="15.75" customHeight="1">
      <c r="A826" s="2">
        <v>848.0</v>
      </c>
      <c r="B826" s="2" t="s">
        <v>1033</v>
      </c>
      <c r="C826" s="2">
        <v>25.025682</v>
      </c>
      <c r="D826" s="2">
        <v>121.528286</v>
      </c>
      <c r="E826" s="2" t="s">
        <v>1034</v>
      </c>
    </row>
    <row r="827" ht="15.75" customHeight="1">
      <c r="A827" s="2">
        <v>849.0</v>
      </c>
      <c r="B827" s="2" t="s">
        <v>1035</v>
      </c>
      <c r="C827" s="2">
        <v>25.0236626</v>
      </c>
      <c r="D827" s="2">
        <v>121.5285918</v>
      </c>
      <c r="E827" s="2" t="s">
        <v>1035</v>
      </c>
    </row>
    <row r="828" ht="15.75" customHeight="1">
      <c r="A828" s="2">
        <v>850.0</v>
      </c>
      <c r="B828" s="2" t="s">
        <v>1036</v>
      </c>
      <c r="C828" s="2">
        <v>25.0234829</v>
      </c>
      <c r="D828" s="2">
        <v>121.5285766</v>
      </c>
      <c r="E828" s="2" t="s">
        <v>1036</v>
      </c>
    </row>
    <row r="829" ht="15.75" customHeight="1">
      <c r="A829" s="2">
        <v>851.0</v>
      </c>
      <c r="B829" s="2" t="s">
        <v>1037</v>
      </c>
      <c r="C829" s="2">
        <v>25.0224526</v>
      </c>
      <c r="D829" s="2">
        <v>121.5278983</v>
      </c>
      <c r="E829" s="2" t="s">
        <v>1037</v>
      </c>
    </row>
    <row r="830" ht="15.75" customHeight="1">
      <c r="A830" s="2">
        <v>852.0</v>
      </c>
      <c r="B830" s="2" t="s">
        <v>1038</v>
      </c>
      <c r="C830" s="2">
        <v>25.0256389</v>
      </c>
      <c r="D830" s="2">
        <v>121.5314169</v>
      </c>
      <c r="E830" s="2" t="s">
        <v>1038</v>
      </c>
    </row>
    <row r="831" ht="15.75" customHeight="1">
      <c r="A831" s="2">
        <v>853.0</v>
      </c>
      <c r="B831" s="2" t="s">
        <v>1039</v>
      </c>
      <c r="C831" s="2">
        <v>25.025016</v>
      </c>
      <c r="D831" s="2">
        <v>121.531535</v>
      </c>
      <c r="E831" s="2" t="s">
        <v>1039</v>
      </c>
    </row>
    <row r="832" ht="15.75" customHeight="1">
      <c r="A832" s="2">
        <v>854.0</v>
      </c>
      <c r="B832" s="2" t="s">
        <v>1040</v>
      </c>
      <c r="C832" s="2">
        <v>25.023855</v>
      </c>
      <c r="D832" s="2">
        <v>121.530689</v>
      </c>
      <c r="E832" s="2" t="s">
        <v>1040</v>
      </c>
    </row>
    <row r="833" ht="15.75" customHeight="1">
      <c r="A833" s="2">
        <v>855.0</v>
      </c>
      <c r="B833" s="2" t="s">
        <v>1041</v>
      </c>
      <c r="C833" s="2">
        <v>25.023782</v>
      </c>
      <c r="D833" s="2">
        <v>121.529924</v>
      </c>
      <c r="E833" s="2" t="s">
        <v>1041</v>
      </c>
    </row>
    <row r="834" ht="15.75" customHeight="1">
      <c r="A834" s="2">
        <v>856.0</v>
      </c>
      <c r="B834" s="2" t="s">
        <v>1042</v>
      </c>
      <c r="C834" s="2">
        <v>25.023628</v>
      </c>
      <c r="D834" s="2">
        <v>121.531074</v>
      </c>
      <c r="E834" s="2" t="s">
        <v>1042</v>
      </c>
    </row>
    <row r="835" ht="15.75" customHeight="1">
      <c r="A835" s="2">
        <v>857.0</v>
      </c>
      <c r="B835" s="2" t="s">
        <v>1043</v>
      </c>
      <c r="C835" s="2">
        <v>25.022295</v>
      </c>
      <c r="D835" s="2">
        <v>121.5305337</v>
      </c>
      <c r="E835" s="2" t="s">
        <v>1043</v>
      </c>
    </row>
    <row r="836" ht="15.75" customHeight="1">
      <c r="A836" s="2">
        <v>858.0</v>
      </c>
      <c r="B836" s="2" t="s">
        <v>1044</v>
      </c>
      <c r="C836" s="2">
        <v>25.0243978</v>
      </c>
      <c r="D836" s="2">
        <v>121.5273688</v>
      </c>
      <c r="E836" s="2" t="s">
        <v>1044</v>
      </c>
    </row>
    <row r="837" ht="15.75" customHeight="1">
      <c r="A837" s="2">
        <v>859.0</v>
      </c>
      <c r="B837" s="2" t="s">
        <v>1045</v>
      </c>
      <c r="C837" s="2">
        <v>25.027925</v>
      </c>
      <c r="D837" s="2">
        <v>121.556392</v>
      </c>
      <c r="E837" s="1" t="s">
        <v>1046</v>
      </c>
    </row>
    <row r="838" ht="15.75" customHeight="1">
      <c r="A838" s="2">
        <v>860.0</v>
      </c>
      <c r="B838" s="2" t="s">
        <v>1047</v>
      </c>
      <c r="C838" s="2">
        <v>25.027716</v>
      </c>
      <c r="D838" s="2">
        <v>121.5560219</v>
      </c>
      <c r="E838" s="2" t="s">
        <v>1047</v>
      </c>
    </row>
    <row r="839" ht="15.75" customHeight="1">
      <c r="A839" s="2">
        <v>861.0</v>
      </c>
      <c r="B839" s="2" t="s">
        <v>1048</v>
      </c>
      <c r="C839" s="2">
        <v>25.02618</v>
      </c>
      <c r="D839" s="2">
        <v>121.5541741</v>
      </c>
      <c r="E839" s="1" t="s">
        <v>1049</v>
      </c>
    </row>
    <row r="840" ht="15.75" customHeight="1">
      <c r="A840" s="2">
        <v>862.0</v>
      </c>
      <c r="B840" s="2" t="s">
        <v>1050</v>
      </c>
      <c r="C840" s="2">
        <v>25.02618</v>
      </c>
      <c r="D840" s="2">
        <v>121.5541741</v>
      </c>
      <c r="E840" s="2" t="s">
        <v>1051</v>
      </c>
    </row>
    <row r="841" ht="15.75" customHeight="1">
      <c r="A841" s="2">
        <v>863.0</v>
      </c>
      <c r="B841" s="2" t="s">
        <v>1052</v>
      </c>
      <c r="C841" s="2">
        <v>25.0221661</v>
      </c>
      <c r="D841" s="2">
        <v>121.5497341</v>
      </c>
      <c r="E841" s="2" t="s">
        <v>1052</v>
      </c>
    </row>
    <row r="842" ht="15.75" customHeight="1">
      <c r="A842" s="2">
        <v>864.0</v>
      </c>
      <c r="B842" s="2" t="s">
        <v>1053</v>
      </c>
      <c r="C842" s="2">
        <v>25.0290177</v>
      </c>
      <c r="D842" s="2">
        <v>121.5540077</v>
      </c>
      <c r="E842" s="2" t="s">
        <v>1053</v>
      </c>
    </row>
    <row r="843" ht="15.75" customHeight="1">
      <c r="A843" s="2">
        <v>865.0</v>
      </c>
      <c r="B843" s="2" t="s">
        <v>1054</v>
      </c>
      <c r="C843" s="2">
        <v>25.028824</v>
      </c>
      <c r="D843" s="2">
        <v>121.553732</v>
      </c>
      <c r="E843" s="2" t="s">
        <v>1054</v>
      </c>
    </row>
    <row r="844" ht="15.75" customHeight="1">
      <c r="A844" s="2">
        <v>866.0</v>
      </c>
      <c r="B844" s="2" t="s">
        <v>1055</v>
      </c>
      <c r="C844" s="2">
        <v>25.0283515</v>
      </c>
      <c r="D844" s="2">
        <v>121.5536131</v>
      </c>
      <c r="E844" s="2" t="s">
        <v>1055</v>
      </c>
    </row>
    <row r="845" ht="15.75" customHeight="1">
      <c r="A845" s="2">
        <v>867.0</v>
      </c>
      <c r="B845" s="2" t="s">
        <v>1056</v>
      </c>
      <c r="C845" s="2">
        <v>25.0008479</v>
      </c>
      <c r="D845" s="2">
        <v>121.5005789</v>
      </c>
      <c r="E845" s="2" t="s">
        <v>1057</v>
      </c>
    </row>
    <row r="846" ht="15.75" customHeight="1">
      <c r="A846" s="2">
        <v>868.0</v>
      </c>
      <c r="B846" s="2" t="s">
        <v>1058</v>
      </c>
      <c r="C846" s="2">
        <v>25.031759</v>
      </c>
      <c r="D846" s="2">
        <v>121.553898</v>
      </c>
      <c r="E846" s="2" t="s">
        <v>1058</v>
      </c>
    </row>
    <row r="847" ht="15.75" customHeight="1">
      <c r="A847" s="2">
        <v>869.0</v>
      </c>
      <c r="B847" s="2" t="s">
        <v>1059</v>
      </c>
      <c r="C847" s="2">
        <v>25.0308587</v>
      </c>
      <c r="D847" s="2">
        <v>121.5535613</v>
      </c>
      <c r="E847" s="2" t="s">
        <v>1059</v>
      </c>
    </row>
    <row r="848" ht="15.75" customHeight="1">
      <c r="A848" s="2">
        <v>870.0</v>
      </c>
      <c r="B848" s="2" t="s">
        <v>1060</v>
      </c>
      <c r="C848" s="2">
        <v>25.0288548</v>
      </c>
      <c r="D848" s="2">
        <v>121.5548127</v>
      </c>
      <c r="E848" s="2" t="s">
        <v>1060</v>
      </c>
    </row>
    <row r="849" ht="15.75" customHeight="1">
      <c r="A849" s="2">
        <v>871.0</v>
      </c>
      <c r="B849" s="2" t="s">
        <v>1061</v>
      </c>
      <c r="C849" s="2">
        <v>25.030526</v>
      </c>
      <c r="D849" s="2">
        <v>121.5550559</v>
      </c>
      <c r="E849" s="2" t="s">
        <v>1061</v>
      </c>
    </row>
    <row r="850" ht="15.75" customHeight="1">
      <c r="A850" s="2">
        <v>872.0</v>
      </c>
      <c r="B850" s="2" t="s">
        <v>1062</v>
      </c>
      <c r="C850" s="2">
        <v>25.0299827</v>
      </c>
      <c r="D850" s="2">
        <v>121.5540367</v>
      </c>
      <c r="E850" s="2" t="s">
        <v>1062</v>
      </c>
    </row>
    <row r="851" ht="15.75" customHeight="1">
      <c r="A851" s="2">
        <v>873.0</v>
      </c>
      <c r="B851" s="2" t="s">
        <v>1063</v>
      </c>
      <c r="C851" s="2">
        <v>25.032228</v>
      </c>
      <c r="D851" s="2">
        <v>121.553387</v>
      </c>
      <c r="E851" s="2" t="s">
        <v>1063</v>
      </c>
    </row>
    <row r="852" ht="15.75" customHeight="1">
      <c r="A852" s="2">
        <v>874.0</v>
      </c>
      <c r="B852" s="2" t="s">
        <v>1064</v>
      </c>
      <c r="C852" s="2">
        <v>25.019974</v>
      </c>
      <c r="D852" s="2">
        <v>121.5565369</v>
      </c>
      <c r="E852" s="2" t="s">
        <v>1064</v>
      </c>
    </row>
    <row r="853" ht="15.75" customHeight="1">
      <c r="A853" s="2">
        <v>875.0</v>
      </c>
      <c r="B853" s="2" t="s">
        <v>1065</v>
      </c>
      <c r="C853" s="2">
        <v>25.0437806</v>
      </c>
      <c r="D853" s="2">
        <v>121.544112</v>
      </c>
      <c r="E853" s="2" t="s">
        <v>1065</v>
      </c>
    </row>
    <row r="854" ht="15.75" customHeight="1">
      <c r="A854" s="2">
        <v>876.0</v>
      </c>
      <c r="B854" s="2" t="s">
        <v>1066</v>
      </c>
      <c r="C854" s="2">
        <v>25.0443442</v>
      </c>
      <c r="D854" s="2">
        <v>121.5455921</v>
      </c>
      <c r="E854" s="2" t="s">
        <v>1066</v>
      </c>
    </row>
    <row r="855" ht="15.75" customHeight="1">
      <c r="A855" s="2">
        <v>877.0</v>
      </c>
      <c r="B855" s="2" t="s">
        <v>1067</v>
      </c>
      <c r="C855" s="2">
        <v>25.0441523</v>
      </c>
      <c r="D855" s="2">
        <v>121.5446234</v>
      </c>
      <c r="E855" s="2" t="s">
        <v>1067</v>
      </c>
    </row>
    <row r="856" ht="15.75" customHeight="1">
      <c r="A856" s="2">
        <v>878.0</v>
      </c>
      <c r="B856" s="2" t="s">
        <v>1068</v>
      </c>
      <c r="C856" s="2">
        <v>25.0435873</v>
      </c>
      <c r="D856" s="2">
        <v>121.5441239</v>
      </c>
      <c r="E856" s="2" t="s">
        <v>1068</v>
      </c>
    </row>
    <row r="857" ht="15.75" customHeight="1">
      <c r="A857" s="2">
        <v>879.0</v>
      </c>
      <c r="B857" s="2" t="s">
        <v>1069</v>
      </c>
      <c r="C857" s="2">
        <v>25.0428552</v>
      </c>
      <c r="D857" s="2">
        <v>121.5434648</v>
      </c>
      <c r="E857" s="2" t="s">
        <v>1070</v>
      </c>
    </row>
    <row r="858" ht="15.75" customHeight="1">
      <c r="A858" s="2">
        <v>880.0</v>
      </c>
      <c r="B858" s="2" t="s">
        <v>1071</v>
      </c>
      <c r="C858" s="2">
        <v>25.0428139</v>
      </c>
      <c r="D858" s="2">
        <v>121.544091</v>
      </c>
      <c r="E858" s="2" t="s">
        <v>1071</v>
      </c>
    </row>
    <row r="859" ht="15.75" customHeight="1">
      <c r="A859" s="2">
        <v>881.0</v>
      </c>
      <c r="B859" s="2" t="s">
        <v>1072</v>
      </c>
      <c r="C859" s="2">
        <v>25.0427029</v>
      </c>
      <c r="D859" s="2">
        <v>121.54496</v>
      </c>
      <c r="E859" s="2" t="s">
        <v>1072</v>
      </c>
    </row>
    <row r="860" ht="15.75" customHeight="1">
      <c r="A860" s="2">
        <v>882.0</v>
      </c>
      <c r="B860" s="2" t="s">
        <v>1073</v>
      </c>
      <c r="C860" s="2">
        <v>25.0426878</v>
      </c>
      <c r="D860" s="2">
        <v>121.5451444</v>
      </c>
      <c r="E860" s="2" t="s">
        <v>1073</v>
      </c>
    </row>
    <row r="861" ht="15.75" customHeight="1">
      <c r="A861" s="2">
        <v>883.0</v>
      </c>
      <c r="B861" s="2" t="s">
        <v>1074</v>
      </c>
      <c r="C861" s="2">
        <v>25.0427999</v>
      </c>
      <c r="D861" s="2">
        <v>121.5454774</v>
      </c>
      <c r="E861" s="2" t="s">
        <v>1074</v>
      </c>
    </row>
    <row r="862" ht="15.75" customHeight="1">
      <c r="A862" s="2">
        <v>884.0</v>
      </c>
      <c r="B862" s="2" t="s">
        <v>1075</v>
      </c>
      <c r="C862" s="2">
        <v>25.0427999</v>
      </c>
      <c r="D862" s="2">
        <v>121.5454774</v>
      </c>
      <c r="E862" s="1" t="s">
        <v>1076</v>
      </c>
    </row>
    <row r="863" ht="15.75" customHeight="1">
      <c r="A863" s="2">
        <v>885.0</v>
      </c>
      <c r="B863" s="2" t="s">
        <v>1077</v>
      </c>
      <c r="C863" s="2">
        <v>25.0395962</v>
      </c>
      <c r="D863" s="2">
        <v>121.5435462</v>
      </c>
      <c r="E863" s="2" t="s">
        <v>1077</v>
      </c>
    </row>
    <row r="864" ht="15.75" customHeight="1">
      <c r="A864" s="2">
        <v>886.0</v>
      </c>
      <c r="B864" s="2" t="s">
        <v>1078</v>
      </c>
      <c r="C864" s="2">
        <v>24.9942418</v>
      </c>
      <c r="D864" s="2">
        <v>121.5032268</v>
      </c>
      <c r="E864" s="1" t="s">
        <v>652</v>
      </c>
    </row>
    <row r="865" ht="15.75" customHeight="1">
      <c r="A865" s="2">
        <v>887.0</v>
      </c>
      <c r="B865" s="2" t="s">
        <v>1079</v>
      </c>
      <c r="C865" s="2">
        <v>25.0384864</v>
      </c>
      <c r="D865" s="2">
        <v>121.5439418</v>
      </c>
      <c r="E865" s="2" t="s">
        <v>191</v>
      </c>
    </row>
    <row r="866" ht="15.75" customHeight="1">
      <c r="A866" s="2">
        <v>888.0</v>
      </c>
      <c r="B866" s="2" t="s">
        <v>1080</v>
      </c>
      <c r="C866" s="2">
        <v>25.036234</v>
      </c>
      <c r="D866" s="2">
        <v>121.543862</v>
      </c>
      <c r="E866" s="2" t="s">
        <v>1080</v>
      </c>
    </row>
    <row r="867" ht="15.75" customHeight="1">
      <c r="A867" s="2">
        <v>889.0</v>
      </c>
      <c r="B867" s="2" t="s">
        <v>1081</v>
      </c>
      <c r="C867" s="2">
        <v>25.0355205</v>
      </c>
      <c r="D867" s="2">
        <v>121.5438496</v>
      </c>
      <c r="E867" s="2" t="s">
        <v>1081</v>
      </c>
    </row>
    <row r="868" ht="15.75" customHeight="1">
      <c r="A868" s="2">
        <v>890.0</v>
      </c>
      <c r="B868" s="2" t="s">
        <v>1082</v>
      </c>
      <c r="C868" s="2">
        <v>25.0354418</v>
      </c>
      <c r="D868" s="2">
        <v>121.5440185</v>
      </c>
      <c r="E868" s="2" t="s">
        <v>1083</v>
      </c>
    </row>
    <row r="869" ht="15.75" customHeight="1">
      <c r="A869" s="2">
        <v>891.0</v>
      </c>
      <c r="B869" s="2" t="s">
        <v>1084</v>
      </c>
      <c r="C869" s="2">
        <v>25.035422</v>
      </c>
      <c r="D869" s="2">
        <v>121.5438573</v>
      </c>
      <c r="E869" s="2" t="s">
        <v>1084</v>
      </c>
    </row>
    <row r="870" ht="15.75" customHeight="1">
      <c r="A870" s="2">
        <v>892.0</v>
      </c>
      <c r="B870" s="2" t="s">
        <v>1085</v>
      </c>
      <c r="C870" s="2">
        <v>25.035384</v>
      </c>
      <c r="D870" s="2">
        <v>121.5438549</v>
      </c>
      <c r="E870" s="2" t="s">
        <v>1086</v>
      </c>
    </row>
    <row r="871" ht="15.75" customHeight="1">
      <c r="A871" s="2">
        <v>893.0</v>
      </c>
      <c r="B871" s="2" t="s">
        <v>1087</v>
      </c>
      <c r="C871" s="2">
        <v>25.034524</v>
      </c>
      <c r="D871" s="2">
        <v>121.5440194</v>
      </c>
      <c r="E871" s="1" t="s">
        <v>1088</v>
      </c>
    </row>
    <row r="872" ht="15.75" customHeight="1">
      <c r="A872" s="2">
        <v>894.0</v>
      </c>
      <c r="B872" s="2" t="s">
        <v>1089</v>
      </c>
      <c r="C872" s="2">
        <v>25.0442868</v>
      </c>
      <c r="D872" s="2">
        <v>121.5440629</v>
      </c>
      <c r="E872" s="1" t="s">
        <v>1090</v>
      </c>
    </row>
    <row r="873" ht="15.75" customHeight="1">
      <c r="A873" s="2">
        <v>895.0</v>
      </c>
      <c r="B873" s="2" t="s">
        <v>1091</v>
      </c>
      <c r="C873" s="2">
        <v>25.0435099</v>
      </c>
      <c r="D873" s="2">
        <v>121.543581</v>
      </c>
      <c r="E873" s="2" t="s">
        <v>1091</v>
      </c>
    </row>
    <row r="874" ht="15.75" customHeight="1">
      <c r="A874" s="2">
        <v>897.0</v>
      </c>
      <c r="B874" s="2" t="s">
        <v>1092</v>
      </c>
      <c r="C874" s="2">
        <v>25.0294819</v>
      </c>
      <c r="D874" s="2">
        <v>121.5432399</v>
      </c>
      <c r="E874" s="2" t="s">
        <v>1092</v>
      </c>
    </row>
    <row r="875" ht="15.75" customHeight="1">
      <c r="A875" s="2">
        <v>898.0</v>
      </c>
      <c r="B875" s="2" t="s">
        <v>1093</v>
      </c>
      <c r="C875" s="2">
        <v>25.0289109</v>
      </c>
      <c r="D875" s="2">
        <v>121.5437569</v>
      </c>
      <c r="E875" s="2" t="s">
        <v>1093</v>
      </c>
    </row>
    <row r="876" ht="15.75" customHeight="1">
      <c r="A876" s="2">
        <v>900.0</v>
      </c>
      <c r="B876" s="2" t="s">
        <v>1094</v>
      </c>
      <c r="C876" s="2">
        <v>25.0283704</v>
      </c>
      <c r="D876" s="2">
        <v>121.5417414</v>
      </c>
      <c r="E876" s="1" t="s">
        <v>1095</v>
      </c>
    </row>
    <row r="877" ht="15.75" customHeight="1">
      <c r="A877" s="2">
        <v>901.0</v>
      </c>
      <c r="B877" s="2" t="s">
        <v>1096</v>
      </c>
      <c r="C877" s="2">
        <v>25.028547</v>
      </c>
      <c r="D877" s="2">
        <v>121.5442453</v>
      </c>
      <c r="E877" s="2" t="s">
        <v>1096</v>
      </c>
    </row>
    <row r="878" ht="15.75" customHeight="1">
      <c r="A878" s="2">
        <v>902.0</v>
      </c>
      <c r="B878" s="2" t="s">
        <v>1097</v>
      </c>
      <c r="C878" s="2">
        <v>25.0285412</v>
      </c>
      <c r="D878" s="2">
        <v>121.5447236</v>
      </c>
      <c r="E878" s="2" t="s">
        <v>1097</v>
      </c>
    </row>
    <row r="879" ht="15.75" customHeight="1">
      <c r="A879" s="2">
        <v>903.0</v>
      </c>
      <c r="B879" s="2" t="s">
        <v>1098</v>
      </c>
      <c r="C879" s="2">
        <v>25.0285385</v>
      </c>
      <c r="D879" s="2">
        <v>121.5448189</v>
      </c>
      <c r="E879" s="2" t="s">
        <v>1098</v>
      </c>
    </row>
    <row r="880" ht="15.75" customHeight="1">
      <c r="A880" s="2">
        <v>904.0</v>
      </c>
      <c r="B880" s="2" t="s">
        <v>1099</v>
      </c>
      <c r="C880" s="2">
        <v>25.02846</v>
      </c>
      <c r="D880" s="2">
        <v>121.545321</v>
      </c>
      <c r="E880" s="2" t="s">
        <v>1099</v>
      </c>
    </row>
    <row r="881" ht="15.75" customHeight="1">
      <c r="A881" s="2">
        <v>905.0</v>
      </c>
      <c r="B881" s="2" t="s">
        <v>1100</v>
      </c>
      <c r="C881" s="2">
        <v>25.0282289</v>
      </c>
      <c r="D881" s="2">
        <v>121.5443659</v>
      </c>
      <c r="E881" s="2" t="s">
        <v>1100</v>
      </c>
    </row>
    <row r="882" ht="15.75" customHeight="1">
      <c r="A882" s="2">
        <v>906.0</v>
      </c>
      <c r="B882" s="2" t="s">
        <v>1101</v>
      </c>
      <c r="C882" s="2">
        <v>25.0279337</v>
      </c>
      <c r="D882" s="2">
        <v>121.5437078</v>
      </c>
      <c r="E882" s="2" t="s">
        <v>1101</v>
      </c>
    </row>
    <row r="883" ht="15.75" customHeight="1">
      <c r="A883" s="2">
        <v>907.0</v>
      </c>
      <c r="B883" s="2" t="s">
        <v>1102</v>
      </c>
      <c r="C883" s="2">
        <v>25.0274595</v>
      </c>
      <c r="D883" s="2">
        <v>121.5437542</v>
      </c>
      <c r="E883" s="2" t="s">
        <v>1102</v>
      </c>
    </row>
    <row r="884" ht="15.75" customHeight="1">
      <c r="A884" s="2">
        <v>908.0</v>
      </c>
      <c r="B884" s="2" t="s">
        <v>1103</v>
      </c>
      <c r="C884" s="2">
        <v>25.027486</v>
      </c>
      <c r="D884" s="2">
        <v>121.5432134</v>
      </c>
      <c r="E884" s="2" t="s">
        <v>1103</v>
      </c>
    </row>
    <row r="885" ht="15.75" customHeight="1">
      <c r="A885" s="2">
        <v>909.0</v>
      </c>
      <c r="B885" s="2" t="s">
        <v>1104</v>
      </c>
      <c r="C885" s="2">
        <v>25.02846</v>
      </c>
      <c r="D885" s="2">
        <v>121.545321</v>
      </c>
      <c r="E885" s="2" t="s">
        <v>1104</v>
      </c>
    </row>
    <row r="886" ht="15.75" customHeight="1">
      <c r="A886" s="2">
        <v>910.0</v>
      </c>
      <c r="B886" s="2" t="s">
        <v>1105</v>
      </c>
      <c r="C886" s="2">
        <v>25.027139</v>
      </c>
      <c r="D886" s="2">
        <v>121.5217528</v>
      </c>
      <c r="E886" s="2" t="s">
        <v>1105</v>
      </c>
    </row>
    <row r="887" ht="15.75" customHeight="1">
      <c r="A887" s="2">
        <v>911.0</v>
      </c>
      <c r="B887" s="2" t="s">
        <v>1106</v>
      </c>
      <c r="C887" s="2">
        <v>25.0251655</v>
      </c>
      <c r="D887" s="2">
        <v>121.5431399</v>
      </c>
      <c r="E887" s="2" t="s">
        <v>1106</v>
      </c>
    </row>
    <row r="888" ht="15.75" customHeight="1">
      <c r="A888" s="2">
        <v>912.0</v>
      </c>
      <c r="B888" s="2" t="s">
        <v>1107</v>
      </c>
      <c r="C888" s="2">
        <v>25.027139</v>
      </c>
      <c r="D888" s="2">
        <v>121.5217528</v>
      </c>
      <c r="E888" s="2" t="s">
        <v>1107</v>
      </c>
    </row>
    <row r="889" ht="15.75" customHeight="1">
      <c r="A889" s="2">
        <v>913.0</v>
      </c>
      <c r="B889" s="2" t="s">
        <v>1108</v>
      </c>
      <c r="C889" s="2">
        <v>25.0238959</v>
      </c>
      <c r="D889" s="2">
        <v>121.5432229</v>
      </c>
      <c r="E889" s="2" t="s">
        <v>1108</v>
      </c>
    </row>
    <row r="890" ht="15.75" customHeight="1">
      <c r="A890" s="2">
        <v>914.0</v>
      </c>
      <c r="B890" s="2" t="s">
        <v>1109</v>
      </c>
      <c r="C890" s="2">
        <v>25.023754</v>
      </c>
      <c r="D890" s="2">
        <v>121.543214</v>
      </c>
      <c r="E890" s="2" t="s">
        <v>1109</v>
      </c>
    </row>
    <row r="891" ht="15.75" customHeight="1">
      <c r="A891" s="2">
        <v>915.0</v>
      </c>
      <c r="B891" s="2" t="s">
        <v>1110</v>
      </c>
      <c r="C891" s="2">
        <v>25.027139</v>
      </c>
      <c r="D891" s="2">
        <v>121.5217528</v>
      </c>
      <c r="E891" s="2" t="s">
        <v>1110</v>
      </c>
    </row>
    <row r="892" ht="15.75" customHeight="1">
      <c r="A892" s="2">
        <v>916.0</v>
      </c>
      <c r="B892" s="2" t="s">
        <v>1111</v>
      </c>
      <c r="C892" s="2">
        <v>25.0239317</v>
      </c>
      <c r="D892" s="2">
        <v>121.5435641</v>
      </c>
      <c r="E892" s="2" t="s">
        <v>1111</v>
      </c>
    </row>
    <row r="893" ht="15.75" customHeight="1">
      <c r="A893" s="2">
        <v>917.0</v>
      </c>
      <c r="B893" s="2" t="s">
        <v>1112</v>
      </c>
      <c r="C893" s="2">
        <v>25.0329031</v>
      </c>
      <c r="D893" s="2">
        <v>121.5433487</v>
      </c>
      <c r="E893" s="2" t="s">
        <v>1112</v>
      </c>
    </row>
    <row r="894" ht="15.75" customHeight="1">
      <c r="A894" s="2">
        <v>918.0</v>
      </c>
      <c r="B894" s="2" t="s">
        <v>1113</v>
      </c>
      <c r="C894" s="2">
        <v>25.0308618</v>
      </c>
      <c r="D894" s="2">
        <v>121.5432611</v>
      </c>
      <c r="E894" s="2" t="s">
        <v>1113</v>
      </c>
    </row>
    <row r="895" ht="15.75" customHeight="1">
      <c r="A895" s="2">
        <v>919.0</v>
      </c>
      <c r="B895" s="2" t="s">
        <v>1114</v>
      </c>
      <c r="C895" s="2">
        <v>25.0309676</v>
      </c>
      <c r="D895" s="2">
        <v>121.5432809</v>
      </c>
      <c r="E895" s="2" t="s">
        <v>1114</v>
      </c>
    </row>
    <row r="896" ht="15.75" customHeight="1">
      <c r="A896" s="2">
        <v>920.0</v>
      </c>
      <c r="B896" s="2" t="s">
        <v>1115</v>
      </c>
      <c r="C896" s="2">
        <v>24.9586197</v>
      </c>
      <c r="D896" s="2">
        <v>121.217409</v>
      </c>
      <c r="E896" s="2" t="s">
        <v>1116</v>
      </c>
    </row>
    <row r="897" ht="15.75" customHeight="1">
      <c r="A897" s="2">
        <v>921.0</v>
      </c>
      <c r="B897" s="2" t="s">
        <v>1117</v>
      </c>
      <c r="C897" s="2">
        <v>25.0329087</v>
      </c>
      <c r="D897" s="2">
        <v>121.5433983</v>
      </c>
      <c r="E897" s="2" t="s">
        <v>1117</v>
      </c>
    </row>
    <row r="898" ht="15.75" customHeight="1">
      <c r="A898" s="2">
        <v>922.0</v>
      </c>
      <c r="B898" s="2" t="s">
        <v>1118</v>
      </c>
      <c r="C898" s="2">
        <v>25.0329084</v>
      </c>
      <c r="D898" s="2">
        <v>121.5434186</v>
      </c>
      <c r="E898" s="2" t="s">
        <v>1118</v>
      </c>
    </row>
    <row r="899" ht="15.75" customHeight="1">
      <c r="A899" s="2">
        <v>923.0</v>
      </c>
      <c r="B899" s="2" t="s">
        <v>1119</v>
      </c>
      <c r="C899" s="2">
        <v>25.04351</v>
      </c>
      <c r="D899" s="2">
        <v>121.546901</v>
      </c>
      <c r="E899" s="2" t="s">
        <v>1119</v>
      </c>
    </row>
    <row r="900" ht="15.75" customHeight="1">
      <c r="A900" s="2">
        <v>924.0</v>
      </c>
      <c r="B900" s="2" t="s">
        <v>1120</v>
      </c>
      <c r="C900" s="2">
        <v>25.042931</v>
      </c>
      <c r="D900" s="2">
        <v>121.548497</v>
      </c>
      <c r="E900" s="2" t="s">
        <v>1120</v>
      </c>
    </row>
    <row r="901" ht="15.75" customHeight="1">
      <c r="A901" s="2">
        <v>925.0</v>
      </c>
      <c r="B901" s="2" t="s">
        <v>1121</v>
      </c>
      <c r="C901" s="2">
        <v>25.04284</v>
      </c>
      <c r="D901" s="2">
        <v>121.548495</v>
      </c>
      <c r="E901" s="2" t="s">
        <v>1121</v>
      </c>
    </row>
    <row r="902" ht="15.75" customHeight="1">
      <c r="A902" s="2">
        <v>926.0</v>
      </c>
      <c r="B902" s="2" t="s">
        <v>1122</v>
      </c>
      <c r="C902" s="2">
        <v>25.0424673</v>
      </c>
      <c r="D902" s="2">
        <v>121.5484118</v>
      </c>
      <c r="E902" s="2" t="s">
        <v>1122</v>
      </c>
    </row>
    <row r="903" ht="15.75" customHeight="1">
      <c r="A903" s="2">
        <v>927.0</v>
      </c>
      <c r="B903" s="2" t="s">
        <v>1123</v>
      </c>
      <c r="C903" s="2">
        <v>25.0420574</v>
      </c>
      <c r="D903" s="2">
        <v>121.5485007</v>
      </c>
      <c r="E903" s="2" t="s">
        <v>1124</v>
      </c>
    </row>
    <row r="904" ht="15.75" customHeight="1">
      <c r="A904" s="2">
        <v>928.0</v>
      </c>
      <c r="B904" s="2" t="s">
        <v>1125</v>
      </c>
      <c r="C904" s="2">
        <v>25.0412474</v>
      </c>
      <c r="D904" s="2">
        <v>121.5484784</v>
      </c>
      <c r="E904" s="2" t="s">
        <v>1125</v>
      </c>
    </row>
    <row r="905" ht="15.75" customHeight="1">
      <c r="A905" s="2">
        <v>929.0</v>
      </c>
      <c r="B905" s="2" t="s">
        <v>1126</v>
      </c>
      <c r="C905" s="2">
        <v>25.041177</v>
      </c>
      <c r="D905" s="2">
        <v>121.5484078</v>
      </c>
      <c r="E905" s="1" t="s">
        <v>1076</v>
      </c>
    </row>
    <row r="906" ht="15.75" customHeight="1">
      <c r="A906" s="2">
        <v>930.0</v>
      </c>
      <c r="B906" s="2" t="s">
        <v>1127</v>
      </c>
      <c r="C906" s="2">
        <v>25.041108</v>
      </c>
      <c r="D906" s="2">
        <v>121.549237</v>
      </c>
      <c r="E906" s="1" t="s">
        <v>1128</v>
      </c>
    </row>
    <row r="907" ht="15.75" customHeight="1">
      <c r="A907" s="2">
        <v>931.0</v>
      </c>
      <c r="B907" s="2" t="s">
        <v>1129</v>
      </c>
      <c r="C907" s="2">
        <v>25.0409769</v>
      </c>
      <c r="D907" s="2">
        <v>121.548374</v>
      </c>
      <c r="E907" s="1" t="s">
        <v>1130</v>
      </c>
    </row>
    <row r="908" ht="15.75" customHeight="1">
      <c r="A908" s="2">
        <v>932.0</v>
      </c>
      <c r="B908" s="2" t="s">
        <v>1131</v>
      </c>
      <c r="C908" s="2">
        <v>25.0409769</v>
      </c>
      <c r="D908" s="2">
        <v>121.548374</v>
      </c>
      <c r="E908" s="1" t="s">
        <v>145</v>
      </c>
    </row>
    <row r="909" ht="15.75" customHeight="1">
      <c r="A909" s="2">
        <v>933.0</v>
      </c>
      <c r="B909" s="2" t="s">
        <v>1132</v>
      </c>
      <c r="C909" s="2">
        <v>25.0406335</v>
      </c>
      <c r="D909" s="2">
        <v>121.5474772</v>
      </c>
      <c r="E909" s="2" t="s">
        <v>1133</v>
      </c>
    </row>
    <row r="910" ht="15.75" customHeight="1">
      <c r="A910" s="2">
        <v>934.0</v>
      </c>
      <c r="B910" s="2" t="s">
        <v>1134</v>
      </c>
      <c r="C910" s="2">
        <v>25.0399736</v>
      </c>
      <c r="D910" s="2">
        <v>121.5472651</v>
      </c>
      <c r="E910" s="1" t="s">
        <v>1135</v>
      </c>
    </row>
    <row r="911" ht="15.75" customHeight="1">
      <c r="A911" s="2">
        <v>935.0</v>
      </c>
      <c r="B911" s="2" t="s">
        <v>1136</v>
      </c>
      <c r="C911" s="2">
        <v>25.0396871</v>
      </c>
      <c r="D911" s="2">
        <v>121.5469122</v>
      </c>
      <c r="E911" s="2" t="s">
        <v>1136</v>
      </c>
    </row>
    <row r="912" ht="15.75" customHeight="1">
      <c r="A912" s="2">
        <v>936.0</v>
      </c>
      <c r="B912" s="2" t="s">
        <v>1137</v>
      </c>
      <c r="C912" s="2">
        <v>25.035877</v>
      </c>
      <c r="D912" s="2">
        <v>121.5491944</v>
      </c>
      <c r="E912" s="2" t="s">
        <v>1137</v>
      </c>
    </row>
    <row r="913" ht="15.75" customHeight="1">
      <c r="A913" s="2">
        <v>937.0</v>
      </c>
      <c r="B913" s="2" t="s">
        <v>1138</v>
      </c>
      <c r="C913" s="2">
        <v>25.0347542</v>
      </c>
      <c r="D913" s="2">
        <v>121.549315</v>
      </c>
      <c r="E913" s="2" t="s">
        <v>1138</v>
      </c>
    </row>
    <row r="914" ht="15.75" customHeight="1">
      <c r="A914" s="2">
        <v>938.0</v>
      </c>
      <c r="B914" s="2" t="s">
        <v>1139</v>
      </c>
      <c r="C914" s="2">
        <v>25.0346814</v>
      </c>
      <c r="D914" s="2">
        <v>121.5491898</v>
      </c>
      <c r="E914" s="2" t="s">
        <v>1139</v>
      </c>
    </row>
    <row r="915" ht="15.75" customHeight="1">
      <c r="A915" s="2">
        <v>939.0</v>
      </c>
      <c r="B915" s="2" t="s">
        <v>1140</v>
      </c>
      <c r="C915" s="2">
        <v>25.0345942</v>
      </c>
      <c r="D915" s="2">
        <v>121.5492471</v>
      </c>
      <c r="E915" s="2" t="s">
        <v>1140</v>
      </c>
    </row>
    <row r="916" ht="15.75" customHeight="1">
      <c r="A916" s="2">
        <v>940.0</v>
      </c>
      <c r="B916" s="2" t="s">
        <v>1141</v>
      </c>
      <c r="C916" s="2">
        <v>25.0340977</v>
      </c>
      <c r="D916" s="2">
        <v>121.5483769</v>
      </c>
      <c r="E916" s="2" t="s">
        <v>1142</v>
      </c>
    </row>
    <row r="917" ht="15.75" customHeight="1">
      <c r="A917" s="2">
        <v>941.0</v>
      </c>
      <c r="B917" s="2" t="s">
        <v>1143</v>
      </c>
      <c r="C917" s="2">
        <v>25.0335725</v>
      </c>
      <c r="D917" s="2">
        <v>121.5483822</v>
      </c>
      <c r="E917" s="2" t="s">
        <v>1144</v>
      </c>
    </row>
    <row r="918" ht="15.75" customHeight="1">
      <c r="A918" s="2">
        <v>942.0</v>
      </c>
      <c r="B918" s="2" t="s">
        <v>1145</v>
      </c>
      <c r="C918" s="2">
        <v>25.0244223</v>
      </c>
      <c r="D918" s="2">
        <v>121.5483146</v>
      </c>
      <c r="E918" s="2" t="s">
        <v>1145</v>
      </c>
    </row>
    <row r="919" ht="15.75" customHeight="1">
      <c r="A919" s="2">
        <v>943.0</v>
      </c>
      <c r="B919" s="2" t="s">
        <v>1146</v>
      </c>
      <c r="C919" s="2">
        <v>25.0241325</v>
      </c>
      <c r="D919" s="2">
        <v>121.5483209</v>
      </c>
      <c r="E919" s="2" t="s">
        <v>1146</v>
      </c>
    </row>
    <row r="920" ht="15.75" customHeight="1">
      <c r="A920" s="2">
        <v>944.0</v>
      </c>
      <c r="B920" s="2" t="s">
        <v>1147</v>
      </c>
      <c r="C920" s="2">
        <v>25.0173405</v>
      </c>
      <c r="D920" s="2">
        <v>121.5397518</v>
      </c>
      <c r="E920" s="2" t="s">
        <v>1147</v>
      </c>
    </row>
    <row r="921" ht="15.75" customHeight="1">
      <c r="A921" s="2">
        <v>945.0</v>
      </c>
      <c r="B921" s="2" t="s">
        <v>1148</v>
      </c>
      <c r="C921" s="2">
        <v>25.027139</v>
      </c>
      <c r="D921" s="2">
        <v>121.5217528</v>
      </c>
      <c r="E921" s="2" t="s">
        <v>1148</v>
      </c>
    </row>
    <row r="922" ht="15.75" customHeight="1">
      <c r="A922" s="2">
        <v>946.0</v>
      </c>
      <c r="B922" s="2" t="s">
        <v>1149</v>
      </c>
      <c r="C922" s="2">
        <v>25.0239464</v>
      </c>
      <c r="D922" s="2">
        <v>121.5482629</v>
      </c>
      <c r="E922" s="2" t="s">
        <v>1149</v>
      </c>
    </row>
    <row r="923" ht="15.75" customHeight="1">
      <c r="A923" s="2">
        <v>947.0</v>
      </c>
      <c r="B923" s="2" t="s">
        <v>1150</v>
      </c>
      <c r="C923" s="2">
        <v>25.0219954</v>
      </c>
      <c r="D923" s="2">
        <v>121.5492207</v>
      </c>
      <c r="E923" s="2" t="s">
        <v>1150</v>
      </c>
    </row>
    <row r="924" ht="15.75" customHeight="1">
      <c r="A924" s="2">
        <v>948.0</v>
      </c>
      <c r="B924" s="2" t="s">
        <v>1151</v>
      </c>
      <c r="C924" s="2">
        <v>25.02208</v>
      </c>
      <c r="D924" s="2">
        <v>121.54911</v>
      </c>
      <c r="E924" s="2" t="s">
        <v>1152</v>
      </c>
    </row>
    <row r="925" ht="15.75" customHeight="1">
      <c r="A925" s="2">
        <v>949.0</v>
      </c>
      <c r="B925" s="2" t="s">
        <v>1153</v>
      </c>
      <c r="C925" s="2">
        <v>25.0312217</v>
      </c>
      <c r="D925" s="2">
        <v>121.5483739</v>
      </c>
      <c r="E925" s="1" t="s">
        <v>1154</v>
      </c>
    </row>
    <row r="926" ht="15.75" customHeight="1">
      <c r="A926" s="2">
        <v>950.0</v>
      </c>
      <c r="B926" s="2" t="s">
        <v>1155</v>
      </c>
      <c r="C926" s="2">
        <v>25.0312119</v>
      </c>
      <c r="D926" s="2">
        <v>121.5483823</v>
      </c>
      <c r="E926" s="2" t="s">
        <v>1155</v>
      </c>
    </row>
    <row r="927" ht="15.75" customHeight="1">
      <c r="A927" s="2">
        <v>951.0</v>
      </c>
      <c r="B927" s="2" t="s">
        <v>1156</v>
      </c>
      <c r="C927" s="2">
        <v>25.0308024</v>
      </c>
      <c r="D927" s="2">
        <v>121.551743</v>
      </c>
      <c r="E927" s="2" t="s">
        <v>1156</v>
      </c>
    </row>
    <row r="928" ht="15.75" customHeight="1">
      <c r="A928" s="2">
        <v>952.0</v>
      </c>
      <c r="B928" s="2" t="s">
        <v>1157</v>
      </c>
      <c r="C928" s="2">
        <v>25.029232</v>
      </c>
      <c r="D928" s="2">
        <v>121.548225</v>
      </c>
      <c r="E928" s="2" t="s">
        <v>1157</v>
      </c>
    </row>
    <row r="929" ht="15.75" customHeight="1">
      <c r="A929" s="2">
        <v>953.0</v>
      </c>
      <c r="B929" s="2" t="s">
        <v>1158</v>
      </c>
      <c r="C929" s="2">
        <v>25.028613</v>
      </c>
      <c r="D929" s="2">
        <v>121.548311</v>
      </c>
      <c r="E929" s="1" t="s">
        <v>1159</v>
      </c>
    </row>
    <row r="930" ht="15.75" customHeight="1">
      <c r="A930" s="2">
        <v>954.0</v>
      </c>
      <c r="B930" s="2" t="s">
        <v>1160</v>
      </c>
      <c r="C930" s="2">
        <v>25.0074591</v>
      </c>
      <c r="D930" s="2">
        <v>121.5197616</v>
      </c>
      <c r="E930" s="2" t="s">
        <v>1161</v>
      </c>
    </row>
    <row r="931" ht="15.75" customHeight="1">
      <c r="A931" s="2">
        <v>955.0</v>
      </c>
      <c r="B931" s="2" t="s">
        <v>1162</v>
      </c>
      <c r="C931" s="2">
        <v>25.0234057</v>
      </c>
      <c r="D931" s="2">
        <v>121.5304286</v>
      </c>
      <c r="E931" s="2" t="s">
        <v>1162</v>
      </c>
    </row>
    <row r="932" ht="15.75" customHeight="1">
      <c r="A932" s="2">
        <v>956.0</v>
      </c>
      <c r="B932" s="2" t="s">
        <v>1163</v>
      </c>
      <c r="C932" s="2">
        <v>24.9803319</v>
      </c>
      <c r="D932" s="2">
        <v>121.5549299</v>
      </c>
      <c r="E932" s="2" t="s">
        <v>1164</v>
      </c>
    </row>
    <row r="933" ht="15.75" customHeight="1">
      <c r="A933" s="2">
        <v>957.0</v>
      </c>
      <c r="B933" s="2" t="s">
        <v>1165</v>
      </c>
      <c r="C933" s="2">
        <v>25.035801</v>
      </c>
      <c r="D933" s="2">
        <v>121.5342621</v>
      </c>
      <c r="E933" s="2" t="s">
        <v>1165</v>
      </c>
    </row>
    <row r="934" ht="15.75" customHeight="1">
      <c r="A934" s="2">
        <v>958.0</v>
      </c>
      <c r="B934" s="2" t="s">
        <v>1166</v>
      </c>
      <c r="C934" s="2">
        <v>25.0346646</v>
      </c>
      <c r="D934" s="2">
        <v>121.5368154</v>
      </c>
      <c r="E934" s="2" t="s">
        <v>1166</v>
      </c>
    </row>
    <row r="935" ht="15.75" customHeight="1">
      <c r="A935" s="2">
        <v>959.0</v>
      </c>
      <c r="B935" s="2" t="s">
        <v>1167</v>
      </c>
      <c r="C935" s="2">
        <v>25.034282</v>
      </c>
      <c r="D935" s="2">
        <v>121.5332676</v>
      </c>
      <c r="E935" s="2" t="s">
        <v>1167</v>
      </c>
    </row>
    <row r="936" ht="15.75" customHeight="1">
      <c r="A936" s="2">
        <v>960.0</v>
      </c>
      <c r="B936" s="2" t="s">
        <v>1168</v>
      </c>
      <c r="C936" s="2">
        <v>25.0412804</v>
      </c>
      <c r="D936" s="2">
        <v>121.5331973</v>
      </c>
      <c r="E936" s="2" t="s">
        <v>1168</v>
      </c>
    </row>
    <row r="937" ht="15.75" customHeight="1">
      <c r="A937" s="2">
        <v>961.0</v>
      </c>
      <c r="B937" s="2" t="s">
        <v>1169</v>
      </c>
      <c r="C937" s="2">
        <v>25.0325535</v>
      </c>
      <c r="D937" s="2">
        <v>121.5327562</v>
      </c>
      <c r="E937" s="1" t="s">
        <v>1170</v>
      </c>
    </row>
    <row r="938" ht="15.75" customHeight="1">
      <c r="A938" s="2">
        <v>962.0</v>
      </c>
      <c r="B938" s="2" t="s">
        <v>1171</v>
      </c>
      <c r="C938" s="2">
        <v>25.03331</v>
      </c>
      <c r="D938" s="2">
        <v>121.532393</v>
      </c>
      <c r="E938" s="2" t="s">
        <v>1171</v>
      </c>
    </row>
    <row r="939" ht="15.75" customHeight="1">
      <c r="A939" s="2">
        <v>963.0</v>
      </c>
      <c r="B939" s="2" t="s">
        <v>1172</v>
      </c>
      <c r="C939" s="2">
        <v>25.0333099</v>
      </c>
      <c r="D939" s="2">
        <v>121.5323929</v>
      </c>
      <c r="E939" s="2" t="s">
        <v>1172</v>
      </c>
    </row>
    <row r="940" ht="15.75" customHeight="1">
      <c r="A940" s="2">
        <v>964.0</v>
      </c>
      <c r="B940" s="2" t="s">
        <v>1173</v>
      </c>
      <c r="C940" s="2">
        <v>25.0273469</v>
      </c>
      <c r="D940" s="2">
        <v>121.534507</v>
      </c>
      <c r="E940" s="2" t="s">
        <v>1173</v>
      </c>
    </row>
    <row r="941" ht="15.75" customHeight="1">
      <c r="A941" s="2">
        <v>965.0</v>
      </c>
      <c r="B941" s="2" t="s">
        <v>1174</v>
      </c>
      <c r="C941" s="2">
        <v>25.0329349</v>
      </c>
      <c r="D941" s="2">
        <v>121.532465</v>
      </c>
      <c r="E941" s="2" t="s">
        <v>1174</v>
      </c>
    </row>
    <row r="942" ht="15.75" customHeight="1">
      <c r="A942" s="2">
        <v>966.0</v>
      </c>
      <c r="B942" s="2" t="s">
        <v>1175</v>
      </c>
      <c r="C942" s="2">
        <v>25.0256954</v>
      </c>
      <c r="D942" s="2">
        <v>121.5345637</v>
      </c>
      <c r="E942" s="2" t="s">
        <v>1175</v>
      </c>
    </row>
    <row r="943" ht="15.75" customHeight="1">
      <c r="A943" s="2">
        <v>967.0</v>
      </c>
      <c r="B943" s="2" t="s">
        <v>1176</v>
      </c>
      <c r="C943" s="2">
        <v>25.043041</v>
      </c>
      <c r="D943" s="2">
        <v>121.513371</v>
      </c>
      <c r="E943" s="2" t="s">
        <v>1177</v>
      </c>
    </row>
    <row r="944" ht="15.75" customHeight="1">
      <c r="A944" s="2">
        <v>968.0</v>
      </c>
      <c r="B944" s="2" t="s">
        <v>1178</v>
      </c>
      <c r="C944" s="2">
        <v>25.0412749</v>
      </c>
      <c r="D944" s="2">
        <v>121.5513186</v>
      </c>
      <c r="E944" s="2" t="s">
        <v>242</v>
      </c>
    </row>
    <row r="945" ht="15.75" customHeight="1">
      <c r="A945" s="2">
        <v>969.0</v>
      </c>
      <c r="B945" s="2" t="s">
        <v>1179</v>
      </c>
      <c r="C945" s="2">
        <v>25.0255074</v>
      </c>
      <c r="D945" s="2">
        <v>121.5350824</v>
      </c>
      <c r="E945" s="2" t="s">
        <v>1179</v>
      </c>
    </row>
    <row r="946" ht="15.75" customHeight="1">
      <c r="A946" s="2">
        <v>970.0</v>
      </c>
      <c r="B946" s="2" t="s">
        <v>1180</v>
      </c>
      <c r="C946" s="2">
        <v>25.0170071</v>
      </c>
      <c r="D946" s="2">
        <v>121.5330535</v>
      </c>
      <c r="E946" s="2" t="s">
        <v>1180</v>
      </c>
    </row>
    <row r="947" ht="15.75" customHeight="1">
      <c r="A947" s="2">
        <v>971.0</v>
      </c>
      <c r="B947" s="2" t="s">
        <v>1181</v>
      </c>
      <c r="C947" s="2">
        <v>24.9564189</v>
      </c>
      <c r="D947" s="2">
        <v>121.3537695</v>
      </c>
      <c r="E947" s="2" t="s">
        <v>1182</v>
      </c>
    </row>
    <row r="948" ht="15.75" customHeight="1">
      <c r="A948" s="2">
        <v>972.0</v>
      </c>
      <c r="B948" s="2" t="s">
        <v>1183</v>
      </c>
      <c r="C948" s="2">
        <v>25.0253899</v>
      </c>
      <c r="D948" s="2">
        <v>121.5340919</v>
      </c>
      <c r="E948" s="2" t="s">
        <v>1183</v>
      </c>
    </row>
    <row r="949" ht="15.75" customHeight="1">
      <c r="A949" s="2">
        <v>973.0</v>
      </c>
      <c r="B949" s="2" t="s">
        <v>1184</v>
      </c>
      <c r="C949" s="2">
        <v>25.02542</v>
      </c>
      <c r="D949" s="2">
        <v>121.533671</v>
      </c>
      <c r="E949" s="2" t="s">
        <v>1184</v>
      </c>
    </row>
    <row r="950" ht="15.75" customHeight="1">
      <c r="A950" s="2">
        <v>974.0</v>
      </c>
      <c r="B950" s="2" t="s">
        <v>1185</v>
      </c>
      <c r="C950" s="2">
        <v>25.021597</v>
      </c>
      <c r="D950" s="2">
        <v>121.5331637</v>
      </c>
      <c r="E950" s="2" t="s">
        <v>1185</v>
      </c>
    </row>
    <row r="951" ht="15.75" customHeight="1">
      <c r="A951" s="2">
        <v>975.0</v>
      </c>
      <c r="B951" s="2" t="s">
        <v>1186</v>
      </c>
      <c r="C951" s="2">
        <v>25.0286517</v>
      </c>
      <c r="D951" s="2">
        <v>121.5401488</v>
      </c>
      <c r="E951" s="2" t="s">
        <v>1187</v>
      </c>
    </row>
    <row r="952" ht="15.75" customHeight="1">
      <c r="A952" s="2">
        <v>976.0</v>
      </c>
      <c r="B952" s="2" t="s">
        <v>1188</v>
      </c>
      <c r="C952" s="2">
        <v>25.0309816</v>
      </c>
      <c r="D952" s="2">
        <v>121.5446596</v>
      </c>
      <c r="E952" s="2" t="s">
        <v>1188</v>
      </c>
    </row>
    <row r="953" ht="15.75" customHeight="1">
      <c r="A953" s="2">
        <v>977.0</v>
      </c>
      <c r="B953" s="2" t="s">
        <v>1189</v>
      </c>
      <c r="C953" s="2">
        <v>25.026041</v>
      </c>
      <c r="D953" s="2">
        <v>121.538998</v>
      </c>
      <c r="E953" s="2" t="s">
        <v>1189</v>
      </c>
    </row>
    <row r="954" ht="15.75" customHeight="1">
      <c r="A954" s="2">
        <v>978.0</v>
      </c>
      <c r="B954" s="2" t="s">
        <v>1190</v>
      </c>
      <c r="C954" s="2">
        <v>25.0288786</v>
      </c>
      <c r="D954" s="2">
        <v>121.5416542</v>
      </c>
      <c r="E954" s="2" t="s">
        <v>1190</v>
      </c>
    </row>
    <row r="955" ht="15.75" customHeight="1">
      <c r="A955" s="2">
        <v>979.0</v>
      </c>
      <c r="B955" s="2" t="s">
        <v>1191</v>
      </c>
      <c r="C955" s="2">
        <v>25.0283589</v>
      </c>
      <c r="D955" s="2">
        <v>121.5520785</v>
      </c>
      <c r="E955" s="2" t="s">
        <v>1191</v>
      </c>
    </row>
    <row r="956" ht="15.75" customHeight="1">
      <c r="A956" s="2">
        <v>980.0</v>
      </c>
      <c r="B956" s="2" t="s">
        <v>1192</v>
      </c>
      <c r="C956" s="2">
        <v>25.026731</v>
      </c>
      <c r="D956" s="2">
        <v>121.5515539</v>
      </c>
      <c r="E956" s="2" t="s">
        <v>1192</v>
      </c>
    </row>
    <row r="957" ht="15.75" customHeight="1">
      <c r="A957" s="2">
        <v>981.0</v>
      </c>
      <c r="B957" s="2" t="s">
        <v>1193</v>
      </c>
      <c r="C957" s="2">
        <v>25.0264889</v>
      </c>
      <c r="D957" s="2">
        <v>121.5515281</v>
      </c>
      <c r="E957" s="1" t="s">
        <v>1194</v>
      </c>
    </row>
    <row r="958" ht="15.75" customHeight="1">
      <c r="A958" s="2">
        <v>982.0</v>
      </c>
      <c r="B958" s="2" t="s">
        <v>1195</v>
      </c>
      <c r="C958" s="2">
        <v>25.0255399</v>
      </c>
      <c r="D958" s="2">
        <v>121.552273</v>
      </c>
      <c r="E958" s="2" t="s">
        <v>1195</v>
      </c>
    </row>
    <row r="959" ht="15.75" customHeight="1">
      <c r="A959" s="2">
        <v>983.0</v>
      </c>
      <c r="B959" s="2" t="s">
        <v>1196</v>
      </c>
      <c r="C959" s="2">
        <v>25.0199914</v>
      </c>
      <c r="D959" s="2">
        <v>121.5533591</v>
      </c>
      <c r="E959" s="2" t="s">
        <v>1196</v>
      </c>
    </row>
    <row r="960" ht="15.75" customHeight="1">
      <c r="A960" s="2">
        <v>984.0</v>
      </c>
      <c r="B960" s="2" t="s">
        <v>1197</v>
      </c>
      <c r="C960" s="2">
        <v>25.0221652</v>
      </c>
      <c r="D960" s="2">
        <v>121.5507105</v>
      </c>
      <c r="E960" s="2" t="s">
        <v>1197</v>
      </c>
    </row>
    <row r="961" ht="15.75" customHeight="1">
      <c r="A961" s="2">
        <v>986.0</v>
      </c>
      <c r="B961" s="2" t="s">
        <v>1198</v>
      </c>
      <c r="C961" s="2">
        <v>25.029459</v>
      </c>
      <c r="D961" s="2">
        <v>121.5234372</v>
      </c>
      <c r="E961" s="2" t="s">
        <v>1198</v>
      </c>
    </row>
    <row r="962" ht="15.75" customHeight="1">
      <c r="A962" s="2">
        <v>987.0</v>
      </c>
      <c r="B962" s="2" t="s">
        <v>1199</v>
      </c>
      <c r="C962" s="2">
        <v>25.0293448</v>
      </c>
      <c r="D962" s="2">
        <v>121.5242614</v>
      </c>
      <c r="E962" s="2" t="s">
        <v>1199</v>
      </c>
    </row>
    <row r="963" ht="15.75" customHeight="1">
      <c r="A963" s="2">
        <v>988.0</v>
      </c>
      <c r="B963" s="2" t="s">
        <v>1200</v>
      </c>
      <c r="C963" s="2">
        <v>25.0289781</v>
      </c>
      <c r="D963" s="2">
        <v>121.5260484</v>
      </c>
      <c r="E963" s="2" t="s">
        <v>1201</v>
      </c>
    </row>
    <row r="964" ht="15.75" customHeight="1">
      <c r="A964" s="2">
        <v>989.0</v>
      </c>
      <c r="B964" s="2" t="s">
        <v>1202</v>
      </c>
      <c r="C964" s="2">
        <v>25.0402566</v>
      </c>
      <c r="D964" s="2">
        <v>121.534427</v>
      </c>
      <c r="E964" s="2" t="s">
        <v>1202</v>
      </c>
    </row>
    <row r="965" ht="15.75" customHeight="1">
      <c r="A965" s="2">
        <v>990.0</v>
      </c>
      <c r="B965" s="2" t="s">
        <v>1203</v>
      </c>
      <c r="C965" s="2">
        <v>25.0402609</v>
      </c>
      <c r="D965" s="2">
        <v>121.5354515</v>
      </c>
      <c r="E965" s="2" t="s">
        <v>1203</v>
      </c>
    </row>
    <row r="966" ht="15.75" customHeight="1">
      <c r="A966" s="2">
        <v>991.0</v>
      </c>
      <c r="B966" s="2" t="s">
        <v>1204</v>
      </c>
      <c r="C966" s="2">
        <v>25.024611</v>
      </c>
      <c r="D966" s="2">
        <v>121.5245471</v>
      </c>
      <c r="E966" s="2" t="s">
        <v>1204</v>
      </c>
    </row>
    <row r="967" ht="15.75" customHeight="1">
      <c r="A967" s="2">
        <v>992.0</v>
      </c>
      <c r="B967" s="2" t="s">
        <v>1205</v>
      </c>
      <c r="C967" s="2">
        <v>25.0247059</v>
      </c>
      <c r="D967" s="2">
        <v>121.5245125</v>
      </c>
      <c r="E967" s="1" t="s">
        <v>1206</v>
      </c>
    </row>
    <row r="968" ht="15.75" customHeight="1">
      <c r="A968" s="2">
        <v>993.0</v>
      </c>
      <c r="B968" s="2" t="s">
        <v>1207</v>
      </c>
      <c r="C968" s="2">
        <v>25.0244053</v>
      </c>
      <c r="D968" s="2">
        <v>121.5246863</v>
      </c>
      <c r="E968" s="2" t="s">
        <v>1208</v>
      </c>
    </row>
    <row r="969" ht="15.75" customHeight="1">
      <c r="A969" s="2">
        <v>994.0</v>
      </c>
      <c r="B969" s="2" t="s">
        <v>1209</v>
      </c>
      <c r="C969" s="2">
        <v>25.027636</v>
      </c>
      <c r="D969" s="2">
        <v>121.522293</v>
      </c>
      <c r="E969" s="2" t="s">
        <v>1209</v>
      </c>
    </row>
    <row r="970" ht="15.75" customHeight="1">
      <c r="A970" s="2">
        <v>995.0</v>
      </c>
      <c r="B970" s="2" t="s">
        <v>1210</v>
      </c>
      <c r="C970" s="2">
        <v>25.0274408</v>
      </c>
      <c r="D970" s="2">
        <v>121.5224448</v>
      </c>
      <c r="E970" s="2" t="s">
        <v>1210</v>
      </c>
    </row>
    <row r="971" ht="15.75" customHeight="1">
      <c r="A971" s="2">
        <v>996.0</v>
      </c>
      <c r="B971" s="2" t="s">
        <v>1211</v>
      </c>
      <c r="C971" s="2">
        <v>25.0260744</v>
      </c>
      <c r="D971" s="2">
        <v>121.5233769</v>
      </c>
      <c r="E971" s="1" t="s">
        <v>145</v>
      </c>
    </row>
    <row r="972" ht="15.75" customHeight="1">
      <c r="A972" s="2">
        <v>997.0</v>
      </c>
      <c r="B972" s="2" t="s">
        <v>1212</v>
      </c>
      <c r="C972" s="2">
        <v>25.0261552</v>
      </c>
      <c r="D972" s="2">
        <v>121.5234068</v>
      </c>
      <c r="E972" s="1" t="s">
        <v>1213</v>
      </c>
    </row>
    <row r="973" ht="15.75" customHeight="1">
      <c r="A973" s="2">
        <v>998.0</v>
      </c>
      <c r="B973" s="2" t="s">
        <v>1214</v>
      </c>
      <c r="C973" s="2">
        <v>25.0258759</v>
      </c>
      <c r="D973" s="2">
        <v>121.5238199</v>
      </c>
      <c r="E973" s="2" t="s">
        <v>1214</v>
      </c>
    </row>
    <row r="974" ht="15.75" customHeight="1">
      <c r="A974" s="2">
        <v>999.0</v>
      </c>
      <c r="B974" s="2" t="s">
        <v>1215</v>
      </c>
      <c r="C974" s="2">
        <v>25.0259882</v>
      </c>
      <c r="D974" s="2">
        <v>121.5238424</v>
      </c>
      <c r="E974" s="2" t="s">
        <v>1215</v>
      </c>
    </row>
    <row r="975" ht="15.75" customHeight="1">
      <c r="A975" s="2">
        <v>1000.0</v>
      </c>
      <c r="B975" s="2" t="s">
        <v>1216</v>
      </c>
      <c r="C975" s="2">
        <v>24.9565076</v>
      </c>
      <c r="D975" s="2">
        <v>121.2322655</v>
      </c>
      <c r="E975" s="2" t="s">
        <v>188</v>
      </c>
    </row>
    <row r="976" ht="15.75" customHeight="1">
      <c r="A976" s="2">
        <v>1001.0</v>
      </c>
      <c r="B976" s="2" t="s">
        <v>1217</v>
      </c>
      <c r="C976" s="2">
        <v>25.0221725</v>
      </c>
      <c r="D976" s="2">
        <v>121.5268473</v>
      </c>
      <c r="E976" s="2" t="s">
        <v>1218</v>
      </c>
    </row>
    <row r="977" ht="15.75" customHeight="1">
      <c r="A977" s="2">
        <v>1002.0</v>
      </c>
      <c r="B977" s="2" t="s">
        <v>1219</v>
      </c>
      <c r="C977" s="2">
        <v>25.0217906</v>
      </c>
      <c r="D977" s="2">
        <v>121.5273078</v>
      </c>
      <c r="E977" s="2" t="s">
        <v>1219</v>
      </c>
    </row>
    <row r="978" ht="15.75" customHeight="1">
      <c r="A978" s="2">
        <v>1003.0</v>
      </c>
      <c r="B978" s="2" t="s">
        <v>1220</v>
      </c>
      <c r="C978" s="2">
        <v>25.021428</v>
      </c>
      <c r="D978" s="2">
        <v>121.5277327</v>
      </c>
      <c r="E978" s="1" t="s">
        <v>1221</v>
      </c>
    </row>
    <row r="979" ht="15.75" customHeight="1">
      <c r="A979" s="2">
        <v>1004.0</v>
      </c>
      <c r="B979" s="2" t="s">
        <v>1222</v>
      </c>
      <c r="C979" s="2">
        <v>25.021088</v>
      </c>
      <c r="D979" s="2">
        <v>121.528109</v>
      </c>
      <c r="E979" s="2" t="s">
        <v>1222</v>
      </c>
    </row>
    <row r="980" ht="15.75" customHeight="1">
      <c r="A980" s="2">
        <v>1006.0</v>
      </c>
      <c r="B980" s="2" t="s">
        <v>1223</v>
      </c>
      <c r="C980" s="2">
        <v>25.0131791</v>
      </c>
      <c r="D980" s="2">
        <v>121.5103211</v>
      </c>
      <c r="E980" s="2" t="s">
        <v>1223</v>
      </c>
    </row>
    <row r="981" ht="15.75" customHeight="1">
      <c r="A981" s="2">
        <v>1007.0</v>
      </c>
      <c r="B981" s="2" t="s">
        <v>1224</v>
      </c>
      <c r="C981" s="2">
        <v>25.0193926</v>
      </c>
      <c r="D981" s="2">
        <v>121.5299082</v>
      </c>
      <c r="E981" s="2" t="s">
        <v>1224</v>
      </c>
    </row>
    <row r="982" ht="15.75" customHeight="1">
      <c r="A982" s="2">
        <v>1008.0</v>
      </c>
      <c r="B982" s="2" t="s">
        <v>1225</v>
      </c>
      <c r="C982" s="2">
        <v>25.0191449</v>
      </c>
      <c r="D982" s="2">
        <v>121.5301829</v>
      </c>
      <c r="E982" s="2" t="s">
        <v>1225</v>
      </c>
    </row>
    <row r="983" ht="15.75" customHeight="1">
      <c r="A983" s="2">
        <v>1009.0</v>
      </c>
      <c r="B983" s="2" t="s">
        <v>1226</v>
      </c>
      <c r="C983" s="2">
        <v>25.0188883</v>
      </c>
      <c r="D983" s="2">
        <v>121.5303626</v>
      </c>
      <c r="E983" s="2" t="s">
        <v>1226</v>
      </c>
    </row>
    <row r="984" ht="15.75" customHeight="1">
      <c r="A984" s="2">
        <v>1010.0</v>
      </c>
      <c r="B984" s="2" t="s">
        <v>1227</v>
      </c>
      <c r="C984" s="2">
        <v>25.0186924</v>
      </c>
      <c r="D984" s="2">
        <v>121.53066</v>
      </c>
      <c r="E984" s="2" t="s">
        <v>1227</v>
      </c>
    </row>
    <row r="985" ht="15.75" customHeight="1">
      <c r="A985" s="2">
        <v>1011.0</v>
      </c>
      <c r="B985" s="2" t="s">
        <v>1228</v>
      </c>
      <c r="C985" s="2">
        <v>25.0186499</v>
      </c>
      <c r="D985" s="2">
        <v>121.5307045</v>
      </c>
      <c r="E985" s="2" t="s">
        <v>1228</v>
      </c>
    </row>
    <row r="986" ht="15.75" customHeight="1">
      <c r="A986" s="2">
        <v>1012.0</v>
      </c>
      <c r="B986" s="2" t="s">
        <v>1229</v>
      </c>
      <c r="C986" s="2">
        <v>25.0184617</v>
      </c>
      <c r="D986" s="2">
        <v>121.5308744</v>
      </c>
      <c r="E986" s="2" t="s">
        <v>1229</v>
      </c>
    </row>
    <row r="987" ht="15.75" customHeight="1">
      <c r="A987" s="2">
        <v>1013.0</v>
      </c>
      <c r="B987" s="2" t="s">
        <v>1230</v>
      </c>
      <c r="C987" s="2">
        <v>25.018359</v>
      </c>
      <c r="D987" s="2">
        <v>121.5309247</v>
      </c>
      <c r="E987" s="2" t="s">
        <v>1230</v>
      </c>
    </row>
    <row r="988" ht="15.75" customHeight="1">
      <c r="A988" s="2">
        <v>1014.0</v>
      </c>
      <c r="B988" s="2" t="s">
        <v>1231</v>
      </c>
      <c r="C988" s="2">
        <v>25.0190999</v>
      </c>
      <c r="D988" s="2">
        <v>121.531582</v>
      </c>
      <c r="E988" s="2" t="s">
        <v>1231</v>
      </c>
    </row>
    <row r="989" ht="15.75" customHeight="1">
      <c r="A989" s="2">
        <v>1015.0</v>
      </c>
      <c r="B989" s="2" t="s">
        <v>1232</v>
      </c>
      <c r="C989" s="2">
        <v>25.0183206</v>
      </c>
      <c r="D989" s="2">
        <v>121.5320339</v>
      </c>
      <c r="E989" s="2" t="s">
        <v>1232</v>
      </c>
    </row>
    <row r="990" ht="15.75" customHeight="1">
      <c r="A990" s="2">
        <v>1016.0</v>
      </c>
      <c r="B990" s="2" t="s">
        <v>1233</v>
      </c>
      <c r="C990" s="2">
        <v>25.0186079</v>
      </c>
      <c r="D990" s="2">
        <v>121.5312662</v>
      </c>
      <c r="E990" s="2" t="s">
        <v>1233</v>
      </c>
    </row>
    <row r="991" ht="15.75" customHeight="1">
      <c r="A991" s="2">
        <v>1017.0</v>
      </c>
      <c r="B991" s="2" t="s">
        <v>1234</v>
      </c>
      <c r="C991" s="2">
        <v>25.017621</v>
      </c>
      <c r="D991" s="2">
        <v>121.531729</v>
      </c>
      <c r="E991" s="2" t="s">
        <v>1234</v>
      </c>
    </row>
    <row r="992" ht="15.75" customHeight="1">
      <c r="A992" s="2">
        <v>1018.0</v>
      </c>
      <c r="B992" s="2" t="s">
        <v>1235</v>
      </c>
      <c r="C992" s="2">
        <v>25.0237104</v>
      </c>
      <c r="D992" s="2">
        <v>121.5252577</v>
      </c>
      <c r="E992" s="2" t="s">
        <v>1235</v>
      </c>
    </row>
    <row r="993" ht="15.75" customHeight="1">
      <c r="A993" s="2">
        <v>1019.0</v>
      </c>
      <c r="B993" s="2" t="s">
        <v>1236</v>
      </c>
      <c r="C993" s="2">
        <v>25.0174132</v>
      </c>
      <c r="D993" s="2">
        <v>121.5321385</v>
      </c>
      <c r="E993" s="2" t="s">
        <v>1236</v>
      </c>
    </row>
    <row r="994" ht="15.75" customHeight="1">
      <c r="A994" s="2">
        <v>1020.0</v>
      </c>
      <c r="B994" s="2" t="s">
        <v>1237</v>
      </c>
      <c r="C994" s="2">
        <v>25.0235425</v>
      </c>
      <c r="D994" s="2">
        <v>121.5253535</v>
      </c>
      <c r="E994" s="2" t="s">
        <v>1237</v>
      </c>
    </row>
    <row r="995" ht="15.75" customHeight="1">
      <c r="A995" s="2">
        <v>1021.0</v>
      </c>
      <c r="B995" s="2" t="s">
        <v>1238</v>
      </c>
      <c r="C995" s="2">
        <v>25.0836816</v>
      </c>
      <c r="D995" s="2">
        <v>121.5947182</v>
      </c>
      <c r="E995" s="2" t="s">
        <v>1238</v>
      </c>
    </row>
    <row r="996" ht="15.75" customHeight="1">
      <c r="A996" s="2">
        <v>1022.0</v>
      </c>
      <c r="B996" s="2" t="s">
        <v>1239</v>
      </c>
      <c r="C996" s="2">
        <v>25.0168955</v>
      </c>
      <c r="D996" s="2">
        <v>121.5395993</v>
      </c>
      <c r="E996" s="2" t="s">
        <v>1239</v>
      </c>
    </row>
    <row r="997" ht="15.75" customHeight="1">
      <c r="A997" s="2">
        <v>1023.0</v>
      </c>
      <c r="B997" s="2" t="s">
        <v>1240</v>
      </c>
      <c r="C997" s="2">
        <v>25.032226</v>
      </c>
      <c r="D997" s="2">
        <v>121.529018</v>
      </c>
      <c r="E997" s="2" t="s">
        <v>1240</v>
      </c>
    </row>
    <row r="998" ht="15.75" customHeight="1">
      <c r="A998" s="2">
        <v>1024.0</v>
      </c>
      <c r="B998" s="2" t="s">
        <v>1241</v>
      </c>
      <c r="C998" s="2">
        <v>25.032916</v>
      </c>
      <c r="D998" s="2">
        <v>121.528983</v>
      </c>
      <c r="E998" s="2" t="s">
        <v>1241</v>
      </c>
    </row>
    <row r="999" ht="15.75" customHeight="1">
      <c r="A999" s="2">
        <v>1025.0</v>
      </c>
      <c r="B999" s="2" t="s">
        <v>1242</v>
      </c>
      <c r="C999" s="2">
        <v>25.0328869</v>
      </c>
      <c r="D999" s="2">
        <v>121.5289939</v>
      </c>
      <c r="E999" s="2" t="s">
        <v>1242</v>
      </c>
    </row>
    <row r="1000" ht="15.75" customHeight="1">
      <c r="A1000" s="2">
        <v>1026.0</v>
      </c>
      <c r="B1000" s="2" t="s">
        <v>1243</v>
      </c>
      <c r="C1000" s="2">
        <v>25.0534188</v>
      </c>
      <c r="D1000" s="2">
        <v>121.5316719</v>
      </c>
      <c r="E1000" s="2" t="s">
        <v>1244</v>
      </c>
    </row>
    <row r="1001" ht="15.75" customHeight="1">
      <c r="A1001" s="2">
        <v>1027.0</v>
      </c>
      <c r="B1001" s="2" t="s">
        <v>1245</v>
      </c>
      <c r="C1001" s="2">
        <v>25.0470844</v>
      </c>
      <c r="D1001" s="2">
        <v>121.5412458</v>
      </c>
      <c r="E1001" s="2" t="s">
        <v>1245</v>
      </c>
    </row>
    <row r="1002" ht="15.75" customHeight="1">
      <c r="A1002" s="2">
        <v>1028.0</v>
      </c>
      <c r="B1002" s="2" t="s">
        <v>1246</v>
      </c>
      <c r="C1002" s="2">
        <v>25.047306</v>
      </c>
      <c r="D1002" s="2">
        <v>121.542377</v>
      </c>
      <c r="E1002" s="2" t="s">
        <v>1246</v>
      </c>
    </row>
    <row r="1003" ht="15.75" customHeight="1">
      <c r="A1003" s="2">
        <v>1029.0</v>
      </c>
      <c r="B1003" s="2" t="s">
        <v>1247</v>
      </c>
      <c r="C1003" s="2">
        <v>25.047355</v>
      </c>
      <c r="D1003" s="2">
        <v>121.542574</v>
      </c>
      <c r="E1003" s="2" t="s">
        <v>1247</v>
      </c>
    </row>
    <row r="1004" ht="15.75" customHeight="1">
      <c r="A1004" s="2">
        <v>1030.0</v>
      </c>
      <c r="B1004" s="2" t="s">
        <v>1248</v>
      </c>
      <c r="C1004" s="2">
        <v>25.0475379</v>
      </c>
      <c r="D1004" s="2">
        <v>121.543315</v>
      </c>
      <c r="E1004" s="2" t="s">
        <v>458</v>
      </c>
    </row>
    <row r="1005" ht="15.75" customHeight="1">
      <c r="A1005" s="2">
        <v>1031.0</v>
      </c>
      <c r="B1005" s="2" t="s">
        <v>1249</v>
      </c>
      <c r="C1005" s="2">
        <v>25.027139</v>
      </c>
      <c r="D1005" s="2">
        <v>121.5217528</v>
      </c>
      <c r="E1005" s="2" t="s">
        <v>1250</v>
      </c>
    </row>
    <row r="1006" ht="15.75" customHeight="1">
      <c r="A1006" s="2">
        <v>1032.0</v>
      </c>
      <c r="B1006" s="2" t="s">
        <v>1251</v>
      </c>
      <c r="C1006" s="2">
        <v>25.0596134</v>
      </c>
      <c r="D1006" s="2">
        <v>121.5232268</v>
      </c>
      <c r="E1006" s="2" t="s">
        <v>1251</v>
      </c>
    </row>
    <row r="1007" ht="15.75" customHeight="1">
      <c r="A1007" s="2">
        <v>1033.0</v>
      </c>
      <c r="B1007" s="2" t="s">
        <v>1252</v>
      </c>
      <c r="C1007" s="2">
        <v>25.048527</v>
      </c>
      <c r="D1007" s="2">
        <v>121.5205894</v>
      </c>
      <c r="E1007" s="2" t="s">
        <v>1252</v>
      </c>
    </row>
    <row r="1008" ht="15.75" customHeight="1">
      <c r="A1008" s="2">
        <v>1034.0</v>
      </c>
      <c r="B1008" s="2" t="s">
        <v>1253</v>
      </c>
      <c r="C1008" s="2">
        <v>25.0484951</v>
      </c>
      <c r="D1008" s="2">
        <v>121.5207035</v>
      </c>
      <c r="E1008" s="2" t="s">
        <v>1254</v>
      </c>
    </row>
    <row r="1009" ht="15.75" customHeight="1">
      <c r="A1009" s="2">
        <v>1035.0</v>
      </c>
      <c r="B1009" s="2" t="s">
        <v>1255</v>
      </c>
      <c r="C1009" s="2">
        <v>25.0486455</v>
      </c>
      <c r="D1009" s="2">
        <v>121.5207608</v>
      </c>
      <c r="E1009" s="2" t="s">
        <v>1255</v>
      </c>
    </row>
    <row r="1010" ht="15.75" customHeight="1">
      <c r="A1010" s="2">
        <v>1036.0</v>
      </c>
      <c r="B1010" s="2" t="s">
        <v>1256</v>
      </c>
      <c r="C1010" s="2">
        <v>24.9170064</v>
      </c>
      <c r="D1010" s="2">
        <v>121.1555734</v>
      </c>
      <c r="E1010" s="2" t="s">
        <v>1256</v>
      </c>
    </row>
    <row r="1011" ht="15.75" customHeight="1">
      <c r="A1011" s="2">
        <v>1037.0</v>
      </c>
      <c r="B1011" s="2" t="s">
        <v>1257</v>
      </c>
      <c r="C1011" s="2">
        <v>25.0490917</v>
      </c>
      <c r="D1011" s="2">
        <v>121.5209166</v>
      </c>
      <c r="E1011" s="2" t="s">
        <v>1257</v>
      </c>
    </row>
    <row r="1012" ht="15.75" customHeight="1">
      <c r="A1012" s="2">
        <v>1038.0</v>
      </c>
      <c r="B1012" s="2" t="s">
        <v>1258</v>
      </c>
      <c r="C1012" s="2">
        <v>25.0610709</v>
      </c>
      <c r="D1012" s="2">
        <v>121.5212034</v>
      </c>
      <c r="E1012" s="2" t="s">
        <v>1258</v>
      </c>
    </row>
    <row r="1013" ht="15.75" customHeight="1">
      <c r="A1013" s="2">
        <v>1039.0</v>
      </c>
      <c r="B1013" s="2" t="s">
        <v>1259</v>
      </c>
      <c r="C1013" s="2">
        <v>25.043441</v>
      </c>
      <c r="D1013" s="2">
        <v>121.57637</v>
      </c>
      <c r="E1013" s="2" t="s">
        <v>1259</v>
      </c>
    </row>
    <row r="1014" ht="15.75" customHeight="1">
      <c r="A1014" s="2">
        <v>1040.0</v>
      </c>
      <c r="B1014" s="2" t="s">
        <v>1260</v>
      </c>
      <c r="C1014" s="2">
        <v>25.027139</v>
      </c>
      <c r="D1014" s="2">
        <v>121.5217528</v>
      </c>
      <c r="E1014" s="2" t="s">
        <v>1260</v>
      </c>
    </row>
    <row r="1015" ht="15.75" customHeight="1">
      <c r="A1015" s="2">
        <v>1041.0</v>
      </c>
      <c r="B1015" s="2" t="s">
        <v>1261</v>
      </c>
      <c r="C1015" s="2">
        <v>25.0618406</v>
      </c>
      <c r="D1015" s="2">
        <v>121.5247765</v>
      </c>
      <c r="E1015" s="2" t="s">
        <v>1261</v>
      </c>
    </row>
    <row r="1016" ht="15.75" customHeight="1">
      <c r="A1016" s="2">
        <v>1042.0</v>
      </c>
      <c r="B1016" s="2" t="s">
        <v>1262</v>
      </c>
      <c r="C1016" s="2">
        <v>25.0621866</v>
      </c>
      <c r="D1016" s="2">
        <v>121.5229771</v>
      </c>
      <c r="E1016" s="2" t="s">
        <v>1262</v>
      </c>
    </row>
    <row r="1017" ht="15.75" customHeight="1">
      <c r="A1017" s="2">
        <v>1043.0</v>
      </c>
      <c r="B1017" s="2" t="s">
        <v>1263</v>
      </c>
      <c r="C1017" s="2">
        <v>25.0634446</v>
      </c>
      <c r="D1017" s="2">
        <v>121.5221212</v>
      </c>
      <c r="E1017" s="1" t="s">
        <v>1264</v>
      </c>
    </row>
    <row r="1018" ht="15.75" customHeight="1">
      <c r="A1018" s="2">
        <v>1044.0</v>
      </c>
      <c r="B1018" s="2" t="s">
        <v>1265</v>
      </c>
      <c r="C1018" s="2">
        <v>25.0633405</v>
      </c>
      <c r="D1018" s="2">
        <v>121.5222607</v>
      </c>
      <c r="E1018" s="1" t="s">
        <v>1266</v>
      </c>
    </row>
    <row r="1019" ht="15.75" customHeight="1">
      <c r="A1019" s="2">
        <v>1045.0</v>
      </c>
      <c r="B1019" s="2" t="s">
        <v>1267</v>
      </c>
      <c r="C1019" s="2">
        <v>25.0631797</v>
      </c>
      <c r="D1019" s="2">
        <v>121.5227672</v>
      </c>
      <c r="E1019" s="2" t="s">
        <v>1267</v>
      </c>
    </row>
    <row r="1020" ht="15.75" customHeight="1">
      <c r="A1020" s="2">
        <v>1046.0</v>
      </c>
      <c r="B1020" s="2" t="s">
        <v>1268</v>
      </c>
      <c r="C1020" s="2">
        <v>25.027139</v>
      </c>
      <c r="D1020" s="2">
        <v>121.5217528</v>
      </c>
      <c r="E1020" s="2" t="s">
        <v>1268</v>
      </c>
    </row>
    <row r="1021" ht="15.75" customHeight="1">
      <c r="A1021" s="2">
        <v>1047.0</v>
      </c>
      <c r="B1021" s="2" t="s">
        <v>1269</v>
      </c>
      <c r="C1021" s="2">
        <v>25.0534074</v>
      </c>
      <c r="D1021" s="2">
        <v>121.5228489</v>
      </c>
      <c r="E1021" s="2" t="s">
        <v>1269</v>
      </c>
    </row>
    <row r="1022" ht="15.75" customHeight="1">
      <c r="A1022" s="2">
        <v>1048.0</v>
      </c>
      <c r="B1022" s="2" t="s">
        <v>1270</v>
      </c>
      <c r="C1022" s="2">
        <v>25.053865</v>
      </c>
      <c r="D1022" s="2">
        <v>121.5239599</v>
      </c>
      <c r="E1022" s="2" t="s">
        <v>1271</v>
      </c>
    </row>
    <row r="1023" ht="15.75" customHeight="1">
      <c r="A1023" s="2">
        <v>1049.0</v>
      </c>
      <c r="B1023" s="2" t="s">
        <v>1272</v>
      </c>
      <c r="C1023" s="2">
        <v>25.028613</v>
      </c>
      <c r="D1023" s="2">
        <v>121.548311</v>
      </c>
      <c r="E1023" s="2" t="s">
        <v>1272</v>
      </c>
    </row>
    <row r="1024" ht="15.75" customHeight="1">
      <c r="A1024" s="2">
        <v>1050.0</v>
      </c>
      <c r="B1024" s="2" t="s">
        <v>1273</v>
      </c>
      <c r="C1024" s="2">
        <v>25.053857</v>
      </c>
      <c r="D1024" s="2">
        <v>121.5234209</v>
      </c>
      <c r="E1024" s="2" t="s">
        <v>1273</v>
      </c>
    </row>
    <row r="1025" ht="15.75" customHeight="1">
      <c r="A1025" s="2">
        <v>1051.0</v>
      </c>
      <c r="B1025" s="2" t="s">
        <v>1274</v>
      </c>
      <c r="C1025" s="2">
        <v>25.0563759</v>
      </c>
      <c r="D1025" s="2">
        <v>121.5208199</v>
      </c>
      <c r="E1025" s="2" t="s">
        <v>1274</v>
      </c>
    </row>
    <row r="1026" ht="15.75" customHeight="1">
      <c r="A1026" s="2">
        <v>1052.0</v>
      </c>
      <c r="B1026" s="2" t="s">
        <v>1275</v>
      </c>
      <c r="C1026" s="2">
        <v>24.9898518</v>
      </c>
      <c r="D1026" s="2">
        <v>121.3104624</v>
      </c>
      <c r="E1026" s="2" t="s">
        <v>1276</v>
      </c>
    </row>
    <row r="1027" ht="15.75" customHeight="1">
      <c r="A1027" s="2">
        <v>1053.0</v>
      </c>
      <c r="B1027" s="2" t="s">
        <v>1277</v>
      </c>
      <c r="C1027" s="2">
        <v>25.0526671</v>
      </c>
      <c r="D1027" s="2">
        <v>121.5362051</v>
      </c>
      <c r="E1027" s="1" t="s">
        <v>145</v>
      </c>
    </row>
    <row r="1028" ht="15.75" customHeight="1">
      <c r="A1028" s="2">
        <v>1054.0</v>
      </c>
      <c r="B1028" s="2" t="s">
        <v>1278</v>
      </c>
      <c r="C1028" s="2">
        <v>25.0559646</v>
      </c>
      <c r="D1028" s="2">
        <v>121.5232067</v>
      </c>
      <c r="E1028" s="2" t="s">
        <v>1278</v>
      </c>
    </row>
    <row r="1029" ht="15.75" customHeight="1">
      <c r="A1029" s="2">
        <v>1057.0</v>
      </c>
      <c r="B1029" s="2" t="s">
        <v>1279</v>
      </c>
      <c r="C1029" s="2">
        <v>25.057359</v>
      </c>
      <c r="D1029" s="2">
        <v>121.5230629</v>
      </c>
      <c r="E1029" s="1" t="s">
        <v>1280</v>
      </c>
    </row>
    <row r="1030" ht="15.75" customHeight="1">
      <c r="A1030" s="2">
        <v>1058.0</v>
      </c>
      <c r="B1030" s="2" t="s">
        <v>1281</v>
      </c>
      <c r="C1030" s="2">
        <v>25.0573631</v>
      </c>
      <c r="D1030" s="2">
        <v>121.5230488</v>
      </c>
      <c r="E1030" s="2" t="s">
        <v>1281</v>
      </c>
    </row>
    <row r="1031" ht="15.75" customHeight="1">
      <c r="A1031" s="2">
        <v>1059.0</v>
      </c>
      <c r="B1031" s="2" t="s">
        <v>1282</v>
      </c>
      <c r="C1031" s="2">
        <v>25.0574364</v>
      </c>
      <c r="D1031" s="2">
        <v>121.5233425</v>
      </c>
      <c r="E1031" s="2" t="s">
        <v>1282</v>
      </c>
    </row>
    <row r="1032" ht="15.75" customHeight="1">
      <c r="A1032" s="2">
        <v>1060.0</v>
      </c>
      <c r="B1032" s="2" t="s">
        <v>1283</v>
      </c>
      <c r="C1032" s="2">
        <v>25.0575149</v>
      </c>
      <c r="D1032" s="2">
        <v>121.5248448</v>
      </c>
      <c r="E1032" s="2" t="s">
        <v>1283</v>
      </c>
    </row>
    <row r="1033" ht="15.75" customHeight="1">
      <c r="A1033" s="2">
        <v>1061.0</v>
      </c>
      <c r="B1033" s="2" t="s">
        <v>1284</v>
      </c>
      <c r="C1033" s="2">
        <v>25.0584612</v>
      </c>
      <c r="D1033" s="2">
        <v>121.5230977</v>
      </c>
      <c r="E1033" s="1" t="s">
        <v>1285</v>
      </c>
    </row>
    <row r="1034" ht="15.75" customHeight="1">
      <c r="A1034" s="2">
        <v>1062.0</v>
      </c>
      <c r="B1034" s="2" t="s">
        <v>1286</v>
      </c>
      <c r="C1034" s="2">
        <v>25.0574414</v>
      </c>
      <c r="D1034" s="2">
        <v>121.5225817</v>
      </c>
      <c r="E1034" s="2" t="s">
        <v>1287</v>
      </c>
    </row>
    <row r="1035" ht="15.75" customHeight="1">
      <c r="A1035" s="2">
        <v>1063.0</v>
      </c>
      <c r="B1035" s="2" t="s">
        <v>1288</v>
      </c>
      <c r="C1035" s="2">
        <v>25.0575719</v>
      </c>
      <c r="D1035" s="2">
        <v>121.5224599</v>
      </c>
      <c r="E1035" s="2" t="s">
        <v>1288</v>
      </c>
    </row>
    <row r="1036" ht="15.75" customHeight="1">
      <c r="A1036" s="2">
        <v>1064.0</v>
      </c>
      <c r="B1036" s="2" t="s">
        <v>1289</v>
      </c>
      <c r="C1036" s="2">
        <v>25.0599254</v>
      </c>
      <c r="D1036" s="2">
        <v>121.5215956</v>
      </c>
      <c r="E1036" s="2" t="s">
        <v>1289</v>
      </c>
    </row>
    <row r="1037" ht="15.75" customHeight="1">
      <c r="A1037" s="2">
        <v>1065.0</v>
      </c>
      <c r="B1037" s="2" t="s">
        <v>1290</v>
      </c>
      <c r="C1037" s="2">
        <v>25.0598812</v>
      </c>
      <c r="D1037" s="2">
        <v>121.522611</v>
      </c>
      <c r="E1037" s="2" t="s">
        <v>1290</v>
      </c>
    </row>
    <row r="1038" ht="15.75" customHeight="1">
      <c r="A1038" s="2">
        <v>1066.0</v>
      </c>
      <c r="B1038" s="2" t="s">
        <v>1291</v>
      </c>
      <c r="C1038" s="2">
        <v>25.0596134</v>
      </c>
      <c r="D1038" s="2">
        <v>121.5232268</v>
      </c>
      <c r="E1038" s="2" t="s">
        <v>1291</v>
      </c>
    </row>
    <row r="1039" ht="15.75" customHeight="1">
      <c r="A1039" s="2">
        <v>1067.0</v>
      </c>
      <c r="B1039" s="2" t="s">
        <v>1292</v>
      </c>
      <c r="C1039" s="2">
        <v>25.0526924</v>
      </c>
      <c r="D1039" s="2">
        <v>121.5228272</v>
      </c>
      <c r="E1039" s="2" t="s">
        <v>708</v>
      </c>
    </row>
    <row r="1040" ht="15.75" customHeight="1">
      <c r="A1040" s="2">
        <v>1068.0</v>
      </c>
      <c r="B1040" s="2" t="s">
        <v>1293</v>
      </c>
      <c r="C1040" s="2">
        <v>24.6718909</v>
      </c>
      <c r="D1040" s="2">
        <v>121.7678039</v>
      </c>
      <c r="E1040" s="2" t="s">
        <v>1293</v>
      </c>
    </row>
    <row r="1041" ht="15.75" customHeight="1">
      <c r="A1041" s="2">
        <v>1069.0</v>
      </c>
      <c r="B1041" s="2" t="s">
        <v>1294</v>
      </c>
      <c r="C1041" s="2">
        <v>25.0584149</v>
      </c>
      <c r="D1041" s="2">
        <v>121.528823</v>
      </c>
      <c r="E1041" s="2" t="s">
        <v>1294</v>
      </c>
    </row>
    <row r="1042" ht="15.75" customHeight="1">
      <c r="A1042" s="2">
        <v>1070.0</v>
      </c>
      <c r="B1042" s="2" t="s">
        <v>1295</v>
      </c>
      <c r="C1042" s="2">
        <v>25.0584159</v>
      </c>
      <c r="D1042" s="2">
        <v>121.5287453</v>
      </c>
      <c r="E1042" s="2" t="s">
        <v>1295</v>
      </c>
    </row>
    <row r="1043" ht="15.75" customHeight="1">
      <c r="A1043" s="2">
        <v>1071.0</v>
      </c>
      <c r="B1043" s="2" t="s">
        <v>1296</v>
      </c>
      <c r="C1043" s="2">
        <v>25.0122993</v>
      </c>
      <c r="D1043" s="2">
        <v>121.5191637</v>
      </c>
      <c r="E1043" s="2" t="s">
        <v>1296</v>
      </c>
    </row>
    <row r="1044" ht="15.75" customHeight="1">
      <c r="A1044" s="2">
        <v>1072.0</v>
      </c>
      <c r="B1044" s="2" t="s">
        <v>1297</v>
      </c>
      <c r="C1044" s="2">
        <v>25.0644962</v>
      </c>
      <c r="D1044" s="2">
        <v>121.5412328</v>
      </c>
      <c r="E1044" s="2" t="s">
        <v>1297</v>
      </c>
    </row>
    <row r="1045" ht="15.75" customHeight="1">
      <c r="A1045" s="2">
        <v>1073.0</v>
      </c>
      <c r="B1045" s="2" t="s">
        <v>1298</v>
      </c>
      <c r="C1045" s="2">
        <v>25.0497733</v>
      </c>
      <c r="D1045" s="2">
        <v>121.5230089</v>
      </c>
      <c r="E1045" s="2" t="s">
        <v>1299</v>
      </c>
    </row>
    <row r="1046" ht="15.75" customHeight="1">
      <c r="A1046" s="2">
        <v>1074.0</v>
      </c>
      <c r="B1046" s="2" t="s">
        <v>1300</v>
      </c>
      <c r="C1046" s="2">
        <v>25.0511182</v>
      </c>
      <c r="D1046" s="2">
        <v>121.5231564</v>
      </c>
      <c r="E1046" s="2" t="s">
        <v>1300</v>
      </c>
    </row>
    <row r="1047" ht="15.75" customHeight="1">
      <c r="A1047" s="2">
        <v>1075.0</v>
      </c>
      <c r="B1047" s="2" t="s">
        <v>1301</v>
      </c>
      <c r="C1047" s="2">
        <v>25.024548</v>
      </c>
      <c r="D1047" s="2">
        <v>121.4247259</v>
      </c>
      <c r="E1047" s="2" t="s">
        <v>1301</v>
      </c>
    </row>
    <row r="1048" ht="15.75" customHeight="1">
      <c r="A1048" s="2">
        <v>1076.0</v>
      </c>
      <c r="B1048" s="2" t="s">
        <v>1302</v>
      </c>
      <c r="C1048" s="2">
        <v>25.0610945</v>
      </c>
      <c r="D1048" s="2">
        <v>121.5209464</v>
      </c>
      <c r="E1048" s="2" t="s">
        <v>1302</v>
      </c>
    </row>
    <row r="1049" ht="15.75" customHeight="1">
      <c r="A1049" s="2">
        <v>1077.0</v>
      </c>
      <c r="B1049" s="2" t="s">
        <v>1303</v>
      </c>
      <c r="C1049" s="2">
        <v>25.0611924</v>
      </c>
      <c r="D1049" s="2">
        <v>121.5209373</v>
      </c>
      <c r="E1049" s="2" t="s">
        <v>1303</v>
      </c>
    </row>
    <row r="1050" ht="15.75" customHeight="1">
      <c r="A1050" s="2">
        <v>1078.0</v>
      </c>
      <c r="B1050" s="2" t="s">
        <v>1304</v>
      </c>
      <c r="C1050" s="2">
        <v>25.061261</v>
      </c>
      <c r="D1050" s="2">
        <v>121.520961</v>
      </c>
      <c r="E1050" s="2" t="s">
        <v>1304</v>
      </c>
    </row>
    <row r="1051" ht="15.75" customHeight="1">
      <c r="A1051" s="2">
        <v>1079.0</v>
      </c>
      <c r="B1051" s="2" t="s">
        <v>1305</v>
      </c>
      <c r="C1051" s="2">
        <v>25.0607363</v>
      </c>
      <c r="D1051" s="2">
        <v>121.5211596</v>
      </c>
      <c r="E1051" s="2" t="s">
        <v>1305</v>
      </c>
    </row>
    <row r="1052" ht="15.75" customHeight="1">
      <c r="A1052" s="2">
        <v>1080.0</v>
      </c>
      <c r="B1052" s="2" t="s">
        <v>1306</v>
      </c>
      <c r="C1052" s="2">
        <v>25.0623631</v>
      </c>
      <c r="D1052" s="2">
        <v>121.5208883</v>
      </c>
      <c r="E1052" s="2" t="s">
        <v>1306</v>
      </c>
    </row>
    <row r="1053" ht="15.75" customHeight="1">
      <c r="A1053" s="2">
        <v>1081.0</v>
      </c>
      <c r="B1053" s="2" t="s">
        <v>1307</v>
      </c>
      <c r="C1053" s="2">
        <v>25.082573</v>
      </c>
      <c r="D1053" s="2">
        <v>121.5406</v>
      </c>
      <c r="E1053" s="2" t="s">
        <v>1307</v>
      </c>
    </row>
    <row r="1054" ht="15.75" customHeight="1">
      <c r="A1054" s="2">
        <v>1082.0</v>
      </c>
      <c r="B1054" s="2" t="s">
        <v>1308</v>
      </c>
      <c r="C1054" s="2">
        <v>25.082573</v>
      </c>
      <c r="D1054" s="2">
        <v>121.5406</v>
      </c>
      <c r="E1054" s="2" t="s">
        <v>1307</v>
      </c>
    </row>
    <row r="1055" ht="15.75" customHeight="1">
      <c r="A1055" s="2">
        <v>1083.0</v>
      </c>
      <c r="B1055" s="2" t="s">
        <v>1309</v>
      </c>
      <c r="C1055" s="2">
        <v>25.0787405</v>
      </c>
      <c r="D1055" s="2">
        <v>121.5460942</v>
      </c>
      <c r="E1055" s="2" t="s">
        <v>1309</v>
      </c>
    </row>
    <row r="1056" ht="15.75" customHeight="1">
      <c r="A1056" s="2">
        <v>1084.0</v>
      </c>
      <c r="B1056" s="2" t="s">
        <v>1310</v>
      </c>
      <c r="C1056" s="2">
        <v>25.0793543</v>
      </c>
      <c r="D1056" s="2">
        <v>121.5464671</v>
      </c>
      <c r="E1056" s="2" t="s">
        <v>1310</v>
      </c>
    </row>
    <row r="1057" ht="15.75" customHeight="1">
      <c r="A1057" s="2">
        <v>1085.0</v>
      </c>
      <c r="B1057" s="2" t="s">
        <v>1311</v>
      </c>
      <c r="C1057" s="2">
        <v>25.0796826</v>
      </c>
      <c r="D1057" s="2">
        <v>121.5461131</v>
      </c>
      <c r="E1057" s="2" t="s">
        <v>1311</v>
      </c>
    </row>
    <row r="1058" ht="15.75" customHeight="1">
      <c r="A1058" s="2">
        <v>1086.0</v>
      </c>
      <c r="B1058" s="2" t="s">
        <v>1312</v>
      </c>
      <c r="C1058" s="2">
        <v>25.0796063</v>
      </c>
      <c r="D1058" s="2">
        <v>121.5504142</v>
      </c>
      <c r="E1058" s="2" t="s">
        <v>1313</v>
      </c>
    </row>
    <row r="1059" ht="15.75" customHeight="1">
      <c r="A1059" s="2">
        <v>1087.0</v>
      </c>
      <c r="B1059" s="2" t="s">
        <v>1314</v>
      </c>
      <c r="C1059" s="2">
        <v>25.0809155</v>
      </c>
      <c r="D1059" s="2">
        <v>121.5482474</v>
      </c>
      <c r="E1059" s="2" t="s">
        <v>1314</v>
      </c>
    </row>
    <row r="1060" ht="15.75" customHeight="1">
      <c r="A1060" s="2">
        <v>1088.0</v>
      </c>
      <c r="B1060" s="2" t="s">
        <v>728</v>
      </c>
      <c r="C1060" s="2">
        <v>25.0810937</v>
      </c>
      <c r="D1060" s="2">
        <v>121.5484033</v>
      </c>
      <c r="E1060" s="2" t="s">
        <v>728</v>
      </c>
    </row>
    <row r="1061" ht="15.75" customHeight="1">
      <c r="A1061" s="2">
        <v>1089.0</v>
      </c>
      <c r="B1061" s="2" t="s">
        <v>1315</v>
      </c>
      <c r="C1061" s="2">
        <v>25.080786</v>
      </c>
      <c r="D1061" s="2">
        <v>121.548568</v>
      </c>
      <c r="E1061" s="2" t="s">
        <v>1316</v>
      </c>
    </row>
    <row r="1062" ht="15.75" customHeight="1">
      <c r="A1062" s="2">
        <v>1090.0</v>
      </c>
      <c r="B1062" s="2" t="s">
        <v>1317</v>
      </c>
      <c r="C1062" s="2">
        <v>25.0813098</v>
      </c>
      <c r="D1062" s="2">
        <v>121.5485066</v>
      </c>
      <c r="E1062" s="2" t="s">
        <v>1317</v>
      </c>
    </row>
    <row r="1063" ht="15.75" customHeight="1">
      <c r="A1063" s="2">
        <v>1091.0</v>
      </c>
      <c r="B1063" s="2" t="s">
        <v>1318</v>
      </c>
      <c r="C1063" s="2">
        <v>25.081959</v>
      </c>
      <c r="D1063" s="2">
        <v>121.548607</v>
      </c>
      <c r="E1063" s="2" t="s">
        <v>1318</v>
      </c>
    </row>
    <row r="1064" ht="15.75" customHeight="1">
      <c r="A1064" s="2">
        <v>1092.0</v>
      </c>
      <c r="B1064" s="2" t="s">
        <v>1319</v>
      </c>
      <c r="C1064" s="2">
        <v>25.0819783</v>
      </c>
      <c r="D1064" s="2">
        <v>121.5486773</v>
      </c>
      <c r="E1064" s="1" t="s">
        <v>1320</v>
      </c>
    </row>
    <row r="1065" ht="15.75" customHeight="1">
      <c r="A1065" s="2">
        <v>1093.0</v>
      </c>
      <c r="B1065" s="2" t="s">
        <v>1321</v>
      </c>
      <c r="C1065" s="2">
        <v>25.082687</v>
      </c>
      <c r="D1065" s="2">
        <v>121.548768</v>
      </c>
      <c r="E1065" s="2" t="s">
        <v>1322</v>
      </c>
    </row>
    <row r="1066" ht="15.75" customHeight="1">
      <c r="A1066" s="2">
        <v>1094.0</v>
      </c>
      <c r="B1066" s="2" t="s">
        <v>1323</v>
      </c>
      <c r="C1066" s="2">
        <v>25.081933</v>
      </c>
      <c r="D1066" s="2">
        <v>121.5476172</v>
      </c>
      <c r="E1066" s="1" t="s">
        <v>1324</v>
      </c>
    </row>
    <row r="1067" ht="15.75" customHeight="1">
      <c r="A1067" s="2">
        <v>1095.0</v>
      </c>
      <c r="B1067" s="2" t="s">
        <v>1325</v>
      </c>
      <c r="C1067" s="2">
        <v>25.081847</v>
      </c>
      <c r="D1067" s="2">
        <v>121.547635</v>
      </c>
      <c r="E1067" s="2" t="s">
        <v>1325</v>
      </c>
    </row>
    <row r="1068" ht="15.75" customHeight="1">
      <c r="A1068" s="2">
        <v>1096.0</v>
      </c>
      <c r="B1068" s="2" t="s">
        <v>1326</v>
      </c>
      <c r="C1068" s="2">
        <v>25.0819988</v>
      </c>
      <c r="D1068" s="2">
        <v>121.5483172</v>
      </c>
      <c r="E1068" s="2" t="s">
        <v>1326</v>
      </c>
    </row>
    <row r="1069" ht="15.75" customHeight="1">
      <c r="A1069" s="2">
        <v>1097.0</v>
      </c>
      <c r="B1069" s="2" t="s">
        <v>1327</v>
      </c>
      <c r="C1069" s="2">
        <v>25.0058602</v>
      </c>
      <c r="D1069" s="2">
        <v>121.5170234</v>
      </c>
      <c r="E1069" s="2" t="s">
        <v>1327</v>
      </c>
    </row>
    <row r="1070" ht="15.75" customHeight="1">
      <c r="A1070" s="2">
        <v>1098.0</v>
      </c>
      <c r="B1070" s="2" t="s">
        <v>1328</v>
      </c>
      <c r="C1070" s="2">
        <v>25.0817368</v>
      </c>
      <c r="D1070" s="2">
        <v>121.5488771</v>
      </c>
      <c r="E1070" s="2" t="s">
        <v>1328</v>
      </c>
    </row>
    <row r="1071" ht="15.75" customHeight="1">
      <c r="A1071" s="2">
        <v>1099.0</v>
      </c>
      <c r="B1071" s="2" t="s">
        <v>1329</v>
      </c>
      <c r="C1071" s="2">
        <v>25.0824009</v>
      </c>
      <c r="D1071" s="2">
        <v>121.54876</v>
      </c>
      <c r="E1071" s="1" t="s">
        <v>1330</v>
      </c>
    </row>
    <row r="1072" ht="15.75" customHeight="1">
      <c r="A1072" s="2">
        <v>1100.0</v>
      </c>
      <c r="B1072" s="2" t="s">
        <v>1331</v>
      </c>
      <c r="C1072" s="2">
        <v>25.0820926</v>
      </c>
      <c r="D1072" s="2">
        <v>121.5491052</v>
      </c>
      <c r="E1072" s="2" t="s">
        <v>1331</v>
      </c>
    </row>
    <row r="1073" ht="15.75" customHeight="1">
      <c r="A1073" s="2">
        <v>1101.0</v>
      </c>
      <c r="B1073" s="2" t="s">
        <v>1332</v>
      </c>
      <c r="C1073" s="2">
        <v>25.0816601</v>
      </c>
      <c r="D1073" s="2">
        <v>121.5492668</v>
      </c>
      <c r="E1073" s="2" t="s">
        <v>1332</v>
      </c>
    </row>
    <row r="1074" ht="15.75" customHeight="1">
      <c r="A1074" s="2">
        <v>1102.0</v>
      </c>
      <c r="B1074" s="2" t="s">
        <v>1333</v>
      </c>
      <c r="C1074" s="2">
        <v>25.0813955</v>
      </c>
      <c r="D1074" s="2">
        <v>121.5491911</v>
      </c>
      <c r="E1074" s="2" t="s">
        <v>1333</v>
      </c>
    </row>
    <row r="1075" ht="15.75" customHeight="1">
      <c r="A1075" s="2">
        <v>1103.0</v>
      </c>
      <c r="B1075" s="2" t="s">
        <v>1334</v>
      </c>
      <c r="C1075" s="2">
        <v>25.0813898</v>
      </c>
      <c r="D1075" s="2">
        <v>121.5492991</v>
      </c>
      <c r="E1075" s="2" t="s">
        <v>1334</v>
      </c>
    </row>
    <row r="1076" ht="15.75" customHeight="1">
      <c r="A1076" s="2">
        <v>1104.0</v>
      </c>
      <c r="B1076" s="2" t="s">
        <v>1335</v>
      </c>
      <c r="C1076" s="2">
        <v>25.08253</v>
      </c>
      <c r="D1076" s="2">
        <v>121.548759</v>
      </c>
      <c r="E1076" s="2" t="s">
        <v>1335</v>
      </c>
    </row>
    <row r="1077" ht="15.75" customHeight="1">
      <c r="A1077" s="2">
        <v>1105.0</v>
      </c>
      <c r="B1077" s="2" t="s">
        <v>1336</v>
      </c>
      <c r="C1077" s="2">
        <v>25.082687</v>
      </c>
      <c r="D1077" s="2">
        <v>121.548768</v>
      </c>
      <c r="E1077" s="2" t="s">
        <v>1322</v>
      </c>
    </row>
    <row r="1078" ht="15.75" customHeight="1">
      <c r="A1078" s="2">
        <v>1106.0</v>
      </c>
      <c r="B1078" s="2" t="s">
        <v>1337</v>
      </c>
      <c r="C1078" s="2">
        <v>25.082687</v>
      </c>
      <c r="D1078" s="2">
        <v>121.548768</v>
      </c>
      <c r="E1078" s="2" t="s">
        <v>1322</v>
      </c>
    </row>
    <row r="1079" ht="15.75" customHeight="1">
      <c r="A1079" s="2">
        <v>1107.0</v>
      </c>
      <c r="B1079" s="2" t="s">
        <v>1338</v>
      </c>
      <c r="C1079" s="2">
        <v>25.0827246</v>
      </c>
      <c r="D1079" s="2">
        <v>121.5488426</v>
      </c>
      <c r="E1079" s="2" t="s">
        <v>1338</v>
      </c>
    </row>
    <row r="1080" ht="15.75" customHeight="1">
      <c r="A1080" s="2">
        <v>1108.0</v>
      </c>
      <c r="B1080" s="2" t="s">
        <v>1339</v>
      </c>
      <c r="C1080" s="2">
        <v>25.0826032</v>
      </c>
      <c r="D1080" s="2">
        <v>121.5491769</v>
      </c>
      <c r="E1080" s="2" t="s">
        <v>1339</v>
      </c>
    </row>
    <row r="1081" ht="15.75" customHeight="1">
      <c r="A1081" s="2">
        <v>1109.0</v>
      </c>
      <c r="B1081" s="2" t="s">
        <v>1340</v>
      </c>
      <c r="C1081" s="2">
        <v>25.0498107</v>
      </c>
      <c r="D1081" s="2">
        <v>121.5430931</v>
      </c>
      <c r="E1081" s="2" t="s">
        <v>1332</v>
      </c>
    </row>
    <row r="1082" ht="15.75" customHeight="1">
      <c r="A1082" s="2">
        <v>1110.0</v>
      </c>
      <c r="B1082" s="2" t="s">
        <v>1341</v>
      </c>
      <c r="C1082" s="2">
        <v>25.0826952</v>
      </c>
      <c r="D1082" s="2">
        <v>121.5491702</v>
      </c>
      <c r="E1082" s="2" t="s">
        <v>1341</v>
      </c>
    </row>
    <row r="1083" ht="15.75" customHeight="1">
      <c r="A1083" s="2">
        <v>1111.0</v>
      </c>
      <c r="B1083" s="2" t="s">
        <v>1342</v>
      </c>
      <c r="C1083" s="2">
        <v>25.0834329</v>
      </c>
      <c r="D1083" s="2">
        <v>121.548931</v>
      </c>
      <c r="E1083" s="2" t="s">
        <v>1342</v>
      </c>
    </row>
    <row r="1084" ht="15.75" customHeight="1">
      <c r="A1084" s="2">
        <v>1112.0</v>
      </c>
      <c r="B1084" s="2" t="s">
        <v>1343</v>
      </c>
      <c r="C1084" s="2">
        <v>25.0820926</v>
      </c>
      <c r="D1084" s="2">
        <v>121.5491052</v>
      </c>
      <c r="E1084" s="2" t="s">
        <v>1331</v>
      </c>
    </row>
    <row r="1085" ht="15.75" customHeight="1">
      <c r="A1085" s="2">
        <v>1113.0</v>
      </c>
      <c r="B1085" s="2" t="s">
        <v>1344</v>
      </c>
      <c r="C1085" s="2">
        <v>25.0836576</v>
      </c>
      <c r="D1085" s="2">
        <v>121.5499025</v>
      </c>
      <c r="E1085" s="2" t="s">
        <v>1344</v>
      </c>
    </row>
    <row r="1086" ht="15.75" customHeight="1">
      <c r="A1086" s="2">
        <v>1114.0</v>
      </c>
      <c r="B1086" s="2" t="s">
        <v>1345</v>
      </c>
      <c r="C1086" s="2">
        <v>25.082889</v>
      </c>
      <c r="D1086" s="2">
        <v>121.549436</v>
      </c>
      <c r="E1086" s="2" t="s">
        <v>1346</v>
      </c>
    </row>
    <row r="1087" ht="15.75" customHeight="1">
      <c r="A1087" s="2">
        <v>1115.0</v>
      </c>
      <c r="B1087" s="2" t="s">
        <v>1347</v>
      </c>
      <c r="C1087" s="2">
        <v>25.08373</v>
      </c>
      <c r="D1087" s="2">
        <v>121.549022</v>
      </c>
      <c r="E1087" s="2" t="s">
        <v>1347</v>
      </c>
    </row>
    <row r="1088" ht="15.75" customHeight="1">
      <c r="A1088" s="2">
        <v>1116.0</v>
      </c>
      <c r="B1088" s="2" t="s">
        <v>1348</v>
      </c>
      <c r="C1088" s="2">
        <v>25.08373</v>
      </c>
      <c r="D1088" s="2">
        <v>121.549022</v>
      </c>
      <c r="E1088" s="2" t="s">
        <v>1348</v>
      </c>
    </row>
    <row r="1089" ht="15.75" customHeight="1">
      <c r="A1089" s="2">
        <v>1117.0</v>
      </c>
      <c r="B1089" s="2" t="s">
        <v>1349</v>
      </c>
      <c r="C1089" s="2">
        <v>24.992388</v>
      </c>
      <c r="D1089" s="2">
        <v>121.5403721</v>
      </c>
      <c r="E1089" s="1" t="s">
        <v>1350</v>
      </c>
    </row>
    <row r="1090" ht="15.75" customHeight="1">
      <c r="A1090" s="2">
        <v>1118.0</v>
      </c>
      <c r="B1090" s="2" t="s">
        <v>1351</v>
      </c>
      <c r="C1090" s="2">
        <v>25.0535773</v>
      </c>
      <c r="D1090" s="2">
        <v>121.5306536</v>
      </c>
      <c r="E1090" s="2" t="s">
        <v>1352</v>
      </c>
    </row>
    <row r="1091" ht="15.75" customHeight="1">
      <c r="A1091" s="2">
        <v>1119.0</v>
      </c>
      <c r="B1091" s="2" t="s">
        <v>1353</v>
      </c>
      <c r="C1091" s="2">
        <v>25.057667</v>
      </c>
      <c r="D1091" s="2">
        <v>121.5219259</v>
      </c>
      <c r="E1091" s="2" t="s">
        <v>1353</v>
      </c>
    </row>
    <row r="1092" ht="15.75" customHeight="1">
      <c r="A1092" s="2">
        <v>1120.0</v>
      </c>
      <c r="B1092" s="2" t="s">
        <v>1354</v>
      </c>
      <c r="C1092" s="2">
        <v>24.978711</v>
      </c>
      <c r="D1092" s="2">
        <v>121.541774</v>
      </c>
      <c r="E1092" s="2" t="s">
        <v>1354</v>
      </c>
    </row>
    <row r="1093" ht="15.75" customHeight="1">
      <c r="A1093" s="2">
        <v>1121.0</v>
      </c>
      <c r="B1093" s="2" t="s">
        <v>1355</v>
      </c>
      <c r="C1093" s="2">
        <v>25.057691</v>
      </c>
      <c r="D1093" s="2">
        <v>121.5219648</v>
      </c>
      <c r="E1093" s="2" t="s">
        <v>1355</v>
      </c>
    </row>
    <row r="1094" ht="15.75" customHeight="1">
      <c r="A1094" s="2">
        <v>1122.0</v>
      </c>
      <c r="B1094" s="2" t="s">
        <v>1356</v>
      </c>
      <c r="C1094" s="2">
        <v>25.0576741</v>
      </c>
      <c r="D1094" s="2">
        <v>121.52181</v>
      </c>
      <c r="E1094" s="2" t="s">
        <v>1356</v>
      </c>
    </row>
    <row r="1095" ht="15.75" customHeight="1">
      <c r="A1095" s="2">
        <v>1123.0</v>
      </c>
      <c r="B1095" s="2" t="s">
        <v>1357</v>
      </c>
      <c r="C1095" s="2">
        <v>25.0575243</v>
      </c>
      <c r="D1095" s="2">
        <v>121.5211308</v>
      </c>
      <c r="E1095" s="2" t="s">
        <v>1357</v>
      </c>
    </row>
    <row r="1096" ht="15.75" customHeight="1">
      <c r="A1096" s="2">
        <v>1124.0</v>
      </c>
      <c r="B1096" s="2" t="s">
        <v>1358</v>
      </c>
      <c r="C1096" s="2">
        <v>25.0577417</v>
      </c>
      <c r="D1096" s="2">
        <v>121.5223787</v>
      </c>
      <c r="E1096" s="2" t="s">
        <v>1358</v>
      </c>
    </row>
    <row r="1097" ht="15.75" customHeight="1">
      <c r="A1097" s="2">
        <v>1125.0</v>
      </c>
      <c r="B1097" s="2" t="s">
        <v>1359</v>
      </c>
      <c r="C1097" s="2">
        <v>25.0577666</v>
      </c>
      <c r="D1097" s="2">
        <v>121.5224088</v>
      </c>
      <c r="E1097" s="2" t="s">
        <v>1359</v>
      </c>
    </row>
    <row r="1098" ht="15.75" customHeight="1">
      <c r="A1098" s="2">
        <v>1126.0</v>
      </c>
      <c r="B1098" s="2" t="s">
        <v>1360</v>
      </c>
      <c r="C1098" s="2">
        <v>25.0577417</v>
      </c>
      <c r="D1098" s="2">
        <v>121.5223787</v>
      </c>
      <c r="E1098" s="2" t="s">
        <v>1360</v>
      </c>
    </row>
    <row r="1099" ht="15.75" customHeight="1">
      <c r="A1099" s="2">
        <v>1127.0</v>
      </c>
      <c r="B1099" s="2" t="s">
        <v>1361</v>
      </c>
      <c r="C1099" s="2">
        <v>25.05785</v>
      </c>
      <c r="D1099" s="2">
        <v>121.5233909</v>
      </c>
      <c r="E1099" s="2" t="s">
        <v>1361</v>
      </c>
    </row>
    <row r="1100" ht="15.75" customHeight="1">
      <c r="A1100" s="2">
        <v>1128.0</v>
      </c>
      <c r="B1100" s="2" t="s">
        <v>1362</v>
      </c>
      <c r="C1100" s="2">
        <v>25.058213</v>
      </c>
      <c r="D1100" s="2">
        <v>121.5238071</v>
      </c>
      <c r="E1100" s="2" t="s">
        <v>1363</v>
      </c>
    </row>
    <row r="1101" ht="15.75" customHeight="1">
      <c r="A1101" s="2">
        <v>1129.0</v>
      </c>
      <c r="B1101" s="2" t="s">
        <v>1364</v>
      </c>
      <c r="C1101" s="2">
        <v>25.05823</v>
      </c>
      <c r="D1101" s="2">
        <v>121.5251851</v>
      </c>
      <c r="E1101" s="2" t="s">
        <v>1364</v>
      </c>
    </row>
    <row r="1102" ht="15.75" customHeight="1">
      <c r="A1102" s="2">
        <v>1130.0</v>
      </c>
      <c r="B1102" s="2" t="s">
        <v>1365</v>
      </c>
      <c r="C1102" s="2">
        <v>25.0578607</v>
      </c>
      <c r="D1102" s="2">
        <v>121.5241694</v>
      </c>
      <c r="E1102" s="2" t="s">
        <v>1365</v>
      </c>
    </row>
    <row r="1103" ht="15.75" customHeight="1">
      <c r="A1103" s="2">
        <v>1131.0</v>
      </c>
      <c r="B1103" s="2" t="s">
        <v>1366</v>
      </c>
      <c r="C1103" s="2">
        <v>25.057971</v>
      </c>
      <c r="D1103" s="2">
        <v>121.5241859</v>
      </c>
      <c r="E1103" s="1" t="s">
        <v>1367</v>
      </c>
    </row>
    <row r="1104" ht="15.75" customHeight="1">
      <c r="A1104" s="2">
        <v>1132.0</v>
      </c>
      <c r="B1104" s="2" t="s">
        <v>1368</v>
      </c>
      <c r="C1104" s="2">
        <v>25.0579493</v>
      </c>
      <c r="D1104" s="2">
        <v>121.5252064</v>
      </c>
      <c r="E1104" s="2" t="s">
        <v>1368</v>
      </c>
    </row>
    <row r="1105" ht="15.75" customHeight="1">
      <c r="A1105" s="2">
        <v>1133.0</v>
      </c>
      <c r="B1105" s="2" t="s">
        <v>1369</v>
      </c>
      <c r="C1105" s="2">
        <v>25.0578291</v>
      </c>
      <c r="D1105" s="2">
        <v>121.5233323</v>
      </c>
      <c r="E1105" s="2" t="s">
        <v>1369</v>
      </c>
    </row>
    <row r="1106" ht="15.75" customHeight="1">
      <c r="A1106" s="2">
        <v>1134.0</v>
      </c>
      <c r="B1106" s="2" t="s">
        <v>1370</v>
      </c>
      <c r="C1106" s="2">
        <v>25.0581019</v>
      </c>
      <c r="D1106" s="2">
        <v>121.531288</v>
      </c>
      <c r="E1106" s="2" t="s">
        <v>1371</v>
      </c>
    </row>
    <row r="1107" ht="15.75" customHeight="1">
      <c r="A1107" s="2">
        <v>1135.0</v>
      </c>
      <c r="B1107" s="2" t="s">
        <v>1372</v>
      </c>
      <c r="C1107" s="2">
        <v>25.0578233</v>
      </c>
      <c r="D1107" s="2">
        <v>121.5311877</v>
      </c>
      <c r="E1107" s="2" t="s">
        <v>1372</v>
      </c>
    </row>
    <row r="1108" ht="15.75" customHeight="1">
      <c r="A1108" s="2">
        <v>1136.0</v>
      </c>
      <c r="B1108" s="2" t="s">
        <v>1373</v>
      </c>
      <c r="C1108" s="2">
        <v>25.0578274</v>
      </c>
      <c r="D1108" s="2">
        <v>121.5312226</v>
      </c>
      <c r="E1108" s="2" t="s">
        <v>1373</v>
      </c>
    </row>
    <row r="1109" ht="15.75" customHeight="1">
      <c r="A1109" s="2">
        <v>1137.0</v>
      </c>
      <c r="B1109" s="2" t="s">
        <v>1374</v>
      </c>
      <c r="C1109" s="2">
        <v>25.0578349</v>
      </c>
      <c r="D1109" s="2">
        <v>121.5315219</v>
      </c>
      <c r="E1109" s="2" t="s">
        <v>1374</v>
      </c>
    </row>
    <row r="1110" ht="15.75" customHeight="1">
      <c r="A1110" s="2">
        <v>1138.0</v>
      </c>
      <c r="B1110" s="2" t="s">
        <v>1375</v>
      </c>
      <c r="C1110" s="2">
        <v>25.0578149</v>
      </c>
      <c r="D1110" s="2">
        <v>121.531704</v>
      </c>
      <c r="E1110" s="2" t="s">
        <v>1375</v>
      </c>
    </row>
    <row r="1111" ht="15.75" customHeight="1">
      <c r="A1111" s="2">
        <v>1139.0</v>
      </c>
      <c r="B1111" s="2" t="s">
        <v>1376</v>
      </c>
      <c r="C1111" s="2">
        <v>25.057822</v>
      </c>
      <c r="D1111" s="2">
        <v>121.5326277</v>
      </c>
      <c r="E1111" s="1" t="s">
        <v>652</v>
      </c>
    </row>
    <row r="1112" ht="15.75" customHeight="1">
      <c r="A1112" s="2">
        <v>1140.0</v>
      </c>
      <c r="B1112" s="2" t="s">
        <v>1377</v>
      </c>
      <c r="C1112" s="2">
        <v>25.0581216</v>
      </c>
      <c r="D1112" s="2">
        <v>121.5363715</v>
      </c>
      <c r="E1112" s="1" t="s">
        <v>1378</v>
      </c>
    </row>
    <row r="1113" ht="15.75" customHeight="1">
      <c r="A1113" s="2">
        <v>1141.0</v>
      </c>
      <c r="B1113" s="2" t="s">
        <v>1379</v>
      </c>
      <c r="C1113" s="2">
        <v>25.057842</v>
      </c>
      <c r="D1113" s="2">
        <v>121.529014</v>
      </c>
      <c r="E1113" s="2" t="s">
        <v>1379</v>
      </c>
    </row>
    <row r="1114" ht="15.75" customHeight="1">
      <c r="A1114" s="2">
        <v>1142.0</v>
      </c>
      <c r="B1114" s="2" t="s">
        <v>1380</v>
      </c>
      <c r="C1114" s="2">
        <v>25.0578436</v>
      </c>
      <c r="D1114" s="2">
        <v>121.530416</v>
      </c>
      <c r="E1114" s="2" t="s">
        <v>1380</v>
      </c>
    </row>
    <row r="1115" ht="15.75" customHeight="1">
      <c r="A1115" s="2">
        <v>1143.0</v>
      </c>
      <c r="B1115" s="2" t="s">
        <v>1381</v>
      </c>
      <c r="C1115" s="2">
        <v>25.0578429</v>
      </c>
      <c r="D1115" s="2">
        <v>121.5305459</v>
      </c>
      <c r="E1115" s="2" t="s">
        <v>1382</v>
      </c>
    </row>
    <row r="1116" ht="15.75" customHeight="1">
      <c r="A1116" s="2">
        <v>1144.0</v>
      </c>
      <c r="B1116" s="2" t="s">
        <v>1383</v>
      </c>
      <c r="C1116" s="2">
        <v>25.058243</v>
      </c>
      <c r="D1116" s="2">
        <v>121.530905</v>
      </c>
      <c r="E1116" s="2" t="s">
        <v>1384</v>
      </c>
    </row>
    <row r="1117" ht="15.75" customHeight="1">
      <c r="A1117" s="2">
        <v>1145.0</v>
      </c>
      <c r="B1117" s="2" t="s">
        <v>1385</v>
      </c>
      <c r="C1117" s="2">
        <v>25.0578376</v>
      </c>
      <c r="D1117" s="2">
        <v>121.5309724</v>
      </c>
      <c r="E1117" s="2" t="s">
        <v>1385</v>
      </c>
    </row>
    <row r="1118" ht="15.75" customHeight="1">
      <c r="A1118" s="2">
        <v>1146.0</v>
      </c>
      <c r="B1118" s="2" t="s">
        <v>1386</v>
      </c>
      <c r="C1118" s="2">
        <v>25.0574785</v>
      </c>
      <c r="D1118" s="2">
        <v>121.5434208</v>
      </c>
      <c r="E1118" s="2" t="s">
        <v>1386</v>
      </c>
    </row>
    <row r="1119" ht="15.75" customHeight="1">
      <c r="A1119" s="2">
        <v>1148.0</v>
      </c>
      <c r="B1119" s="2" t="s">
        <v>1387</v>
      </c>
      <c r="C1119" s="2">
        <v>25.0574161</v>
      </c>
      <c r="D1119" s="2">
        <v>121.5436936</v>
      </c>
      <c r="E1119" s="2" t="s">
        <v>1387</v>
      </c>
    </row>
    <row r="1120" ht="15.75" customHeight="1">
      <c r="A1120" s="2">
        <v>1149.0</v>
      </c>
      <c r="B1120" s="2" t="s">
        <v>1388</v>
      </c>
      <c r="C1120" s="2">
        <v>25.0625842</v>
      </c>
      <c r="D1120" s="2">
        <v>121.5214231</v>
      </c>
      <c r="E1120" s="2" t="s">
        <v>1388</v>
      </c>
    </row>
    <row r="1121" ht="15.75" customHeight="1">
      <c r="A1121" s="2">
        <v>1150.0</v>
      </c>
      <c r="B1121" s="2" t="s">
        <v>1389</v>
      </c>
      <c r="C1121" s="2">
        <v>25.0625157</v>
      </c>
      <c r="D1121" s="2">
        <v>121.5237303</v>
      </c>
      <c r="E1121" s="1" t="s">
        <v>1390</v>
      </c>
    </row>
    <row r="1122" ht="15.75" customHeight="1">
      <c r="A1122" s="2">
        <v>1151.0</v>
      </c>
      <c r="B1122" s="2" t="s">
        <v>1391</v>
      </c>
      <c r="C1122" s="2">
        <v>24.9774161</v>
      </c>
      <c r="D1122" s="2">
        <v>121.5345872</v>
      </c>
      <c r="E1122" s="2" t="s">
        <v>1391</v>
      </c>
    </row>
    <row r="1123" ht="15.75" customHeight="1">
      <c r="A1123" s="2">
        <v>1152.0</v>
      </c>
      <c r="B1123" s="2" t="s">
        <v>1392</v>
      </c>
      <c r="C1123" s="2">
        <v>25.0625157</v>
      </c>
      <c r="D1123" s="2">
        <v>121.5237303</v>
      </c>
      <c r="E1123" s="1" t="s">
        <v>1390</v>
      </c>
    </row>
    <row r="1124" ht="15.75" customHeight="1">
      <c r="A1124" s="2">
        <v>1153.0</v>
      </c>
      <c r="B1124" s="2" t="s">
        <v>1393</v>
      </c>
      <c r="C1124" s="2">
        <v>25.062907</v>
      </c>
      <c r="D1124" s="2">
        <v>121.5249399</v>
      </c>
      <c r="E1124" s="2" t="s">
        <v>1393</v>
      </c>
    </row>
    <row r="1125" ht="15.75" customHeight="1">
      <c r="A1125" s="2">
        <v>1154.0</v>
      </c>
      <c r="B1125" s="2" t="s">
        <v>1394</v>
      </c>
      <c r="C1125" s="2">
        <v>25.062316</v>
      </c>
      <c r="D1125" s="2">
        <v>121.532308</v>
      </c>
      <c r="E1125" s="2" t="s">
        <v>1394</v>
      </c>
    </row>
    <row r="1126" ht="15.75" customHeight="1">
      <c r="A1126" s="2">
        <v>1155.0</v>
      </c>
      <c r="B1126" s="2" t="s">
        <v>1395</v>
      </c>
      <c r="C1126" s="2">
        <v>25.0609585</v>
      </c>
      <c r="D1126" s="2">
        <v>121.5350265</v>
      </c>
      <c r="E1126" s="2" t="s">
        <v>1395</v>
      </c>
    </row>
    <row r="1127" ht="15.75" customHeight="1">
      <c r="A1127" s="2">
        <v>1156.0</v>
      </c>
      <c r="B1127" s="2" t="s">
        <v>1396</v>
      </c>
      <c r="C1127" s="2">
        <v>25.0619681</v>
      </c>
      <c r="D1127" s="2">
        <v>121.5350437</v>
      </c>
      <c r="E1127" s="2" t="s">
        <v>694</v>
      </c>
    </row>
    <row r="1128" ht="15.75" customHeight="1">
      <c r="A1128" s="2">
        <v>1157.0</v>
      </c>
      <c r="B1128" s="2" t="s">
        <v>1397</v>
      </c>
      <c r="C1128" s="2">
        <v>25.0619671</v>
      </c>
      <c r="D1128" s="2">
        <v>121.5347274</v>
      </c>
      <c r="E1128" s="1" t="s">
        <v>1398</v>
      </c>
    </row>
    <row r="1129" ht="15.75" customHeight="1">
      <c r="A1129" s="2">
        <v>1158.0</v>
      </c>
      <c r="B1129" s="2" t="s">
        <v>1399</v>
      </c>
      <c r="C1129" s="2">
        <v>25.0627712</v>
      </c>
      <c r="D1129" s="2">
        <v>121.5321248</v>
      </c>
      <c r="E1129" s="2" t="s">
        <v>1399</v>
      </c>
    </row>
    <row r="1130" ht="15.75" customHeight="1">
      <c r="A1130" s="2">
        <v>1160.0</v>
      </c>
      <c r="B1130" s="2" t="s">
        <v>1400</v>
      </c>
      <c r="C1130" s="2">
        <v>25.0627166</v>
      </c>
      <c r="D1130" s="2">
        <v>121.53243</v>
      </c>
      <c r="E1130" s="2" t="s">
        <v>1400</v>
      </c>
    </row>
    <row r="1131" ht="15.75" customHeight="1">
      <c r="A1131" s="2">
        <v>1161.0</v>
      </c>
      <c r="B1131" s="2" t="s">
        <v>1401</v>
      </c>
      <c r="C1131" s="2">
        <v>25.0625461</v>
      </c>
      <c r="D1131" s="2">
        <v>121.5430042</v>
      </c>
      <c r="E1131" s="2" t="s">
        <v>1401</v>
      </c>
    </row>
    <row r="1132" ht="15.75" customHeight="1">
      <c r="A1132" s="2">
        <v>1162.0</v>
      </c>
      <c r="B1132" s="2" t="s">
        <v>1402</v>
      </c>
      <c r="C1132" s="2">
        <v>25.061977</v>
      </c>
      <c r="D1132" s="2">
        <v>121.542026</v>
      </c>
      <c r="E1132" s="1" t="s">
        <v>1403</v>
      </c>
    </row>
    <row r="1133" ht="15.75" customHeight="1">
      <c r="A1133" s="2">
        <v>1163.0</v>
      </c>
      <c r="B1133" s="2" t="s">
        <v>1404</v>
      </c>
      <c r="C1133" s="2">
        <v>25.027139</v>
      </c>
      <c r="D1133" s="2">
        <v>121.5217528</v>
      </c>
      <c r="E1133" s="2" t="s">
        <v>1404</v>
      </c>
    </row>
    <row r="1134" ht="15.75" customHeight="1">
      <c r="A1134" s="2">
        <v>1164.0</v>
      </c>
      <c r="B1134" s="2" t="s">
        <v>1405</v>
      </c>
      <c r="C1134" s="2">
        <v>25.0563616</v>
      </c>
      <c r="D1134" s="2">
        <v>121.4875689</v>
      </c>
      <c r="E1134" s="2" t="s">
        <v>1406</v>
      </c>
    </row>
    <row r="1135" ht="15.75" customHeight="1">
      <c r="A1135" s="2">
        <v>1165.0</v>
      </c>
      <c r="B1135" s="2" t="s">
        <v>1407</v>
      </c>
      <c r="C1135" s="2">
        <v>25.0621193</v>
      </c>
      <c r="D1135" s="2">
        <v>121.5431168</v>
      </c>
      <c r="E1135" s="1" t="s">
        <v>1408</v>
      </c>
    </row>
    <row r="1136" ht="15.75" customHeight="1">
      <c r="A1136" s="2">
        <v>1166.0</v>
      </c>
      <c r="B1136" s="2" t="s">
        <v>1409</v>
      </c>
      <c r="C1136" s="2">
        <v>25.0530759</v>
      </c>
      <c r="D1136" s="2">
        <v>121.534872</v>
      </c>
      <c r="E1136" s="2" t="s">
        <v>1409</v>
      </c>
    </row>
    <row r="1137" ht="15.75" customHeight="1">
      <c r="A1137" s="2">
        <v>1167.0</v>
      </c>
      <c r="B1137" s="2" t="s">
        <v>1410</v>
      </c>
      <c r="C1137" s="2">
        <v>25.0487184</v>
      </c>
      <c r="D1137" s="2">
        <v>121.534821</v>
      </c>
      <c r="E1137" s="2" t="s">
        <v>1410</v>
      </c>
    </row>
    <row r="1138" ht="15.75" customHeight="1">
      <c r="A1138" s="2">
        <v>1168.0</v>
      </c>
      <c r="B1138" s="2" t="s">
        <v>1411</v>
      </c>
      <c r="C1138" s="2">
        <v>25.0500881</v>
      </c>
      <c r="D1138" s="2">
        <v>121.5351897</v>
      </c>
      <c r="E1138" s="2" t="s">
        <v>1411</v>
      </c>
    </row>
    <row r="1139" ht="15.75" customHeight="1">
      <c r="A1139" s="2">
        <v>1169.0</v>
      </c>
      <c r="B1139" s="2" t="s">
        <v>1412</v>
      </c>
      <c r="C1139" s="2">
        <v>25.0507592</v>
      </c>
      <c r="D1139" s="2">
        <v>121.5346177</v>
      </c>
      <c r="E1139" s="2" t="s">
        <v>1412</v>
      </c>
    </row>
    <row r="1140" ht="15.75" customHeight="1">
      <c r="A1140" s="2">
        <v>1171.0</v>
      </c>
      <c r="B1140" s="2" t="s">
        <v>1413</v>
      </c>
      <c r="C1140" s="2">
        <v>25.0567208</v>
      </c>
      <c r="D1140" s="2">
        <v>121.5303117</v>
      </c>
      <c r="E1140" s="2" t="s">
        <v>1413</v>
      </c>
    </row>
    <row r="1141" ht="15.75" customHeight="1">
      <c r="A1141" s="2">
        <v>1172.0</v>
      </c>
      <c r="B1141" s="2" t="s">
        <v>1414</v>
      </c>
      <c r="C1141" s="2">
        <v>25.058904</v>
      </c>
      <c r="D1141" s="2">
        <v>121.5304029</v>
      </c>
      <c r="E1141" s="2" t="s">
        <v>1414</v>
      </c>
    </row>
    <row r="1142" ht="15.75" customHeight="1">
      <c r="A1142" s="2">
        <v>1173.0</v>
      </c>
      <c r="B1142" s="2" t="s">
        <v>1415</v>
      </c>
      <c r="C1142" s="2">
        <v>25.050749</v>
      </c>
      <c r="D1142" s="2">
        <v>121.5298809</v>
      </c>
      <c r="E1142" s="2" t="s">
        <v>1182</v>
      </c>
    </row>
    <row r="1143" ht="15.75" customHeight="1">
      <c r="A1143" s="2">
        <v>1174.0</v>
      </c>
      <c r="B1143" s="2" t="s">
        <v>1416</v>
      </c>
      <c r="C1143" s="2">
        <v>25.059897</v>
      </c>
      <c r="D1143" s="2">
        <v>121.530423</v>
      </c>
      <c r="E1143" s="2" t="s">
        <v>1416</v>
      </c>
    </row>
    <row r="1144" ht="15.75" customHeight="1">
      <c r="A1144" s="2">
        <v>1175.0</v>
      </c>
      <c r="B1144" s="2" t="s">
        <v>1417</v>
      </c>
      <c r="C1144" s="2">
        <v>25.0607092</v>
      </c>
      <c r="D1144" s="2">
        <v>121.5303924</v>
      </c>
      <c r="E1144" s="2" t="s">
        <v>1417</v>
      </c>
    </row>
    <row r="1145" ht="15.75" customHeight="1">
      <c r="A1145" s="2">
        <v>1176.0</v>
      </c>
      <c r="B1145" s="2" t="s">
        <v>1418</v>
      </c>
      <c r="C1145" s="2">
        <v>25.027139</v>
      </c>
      <c r="D1145" s="2">
        <v>121.5217528</v>
      </c>
      <c r="E1145" s="2" t="s">
        <v>1418</v>
      </c>
    </row>
    <row r="1146" ht="15.75" customHeight="1">
      <c r="A1146" s="2">
        <v>1177.0</v>
      </c>
      <c r="B1146" s="2" t="s">
        <v>1419</v>
      </c>
      <c r="C1146" s="2">
        <v>25.0611164</v>
      </c>
      <c r="D1146" s="2">
        <v>121.5305551</v>
      </c>
      <c r="E1146" s="2" t="s">
        <v>1419</v>
      </c>
    </row>
    <row r="1147" ht="15.75" customHeight="1">
      <c r="A1147" s="2">
        <v>1178.0</v>
      </c>
      <c r="B1147" s="2" t="s">
        <v>1420</v>
      </c>
      <c r="C1147" s="2">
        <v>25.0506512</v>
      </c>
      <c r="D1147" s="2">
        <v>121.5301779</v>
      </c>
      <c r="E1147" s="2" t="s">
        <v>1421</v>
      </c>
    </row>
    <row r="1148" ht="15.75" customHeight="1">
      <c r="A1148" s="2">
        <v>1179.0</v>
      </c>
      <c r="B1148" s="2" t="s">
        <v>1422</v>
      </c>
      <c r="C1148" s="2">
        <v>25.0613148</v>
      </c>
      <c r="D1148" s="2">
        <v>121.530404</v>
      </c>
      <c r="E1148" s="2" t="s">
        <v>1244</v>
      </c>
    </row>
    <row r="1149" ht="15.75" customHeight="1">
      <c r="A1149" s="2">
        <v>1180.0</v>
      </c>
      <c r="B1149" s="2" t="s">
        <v>1423</v>
      </c>
      <c r="C1149" s="2">
        <v>25.06155</v>
      </c>
      <c r="D1149" s="2">
        <v>121.5303894</v>
      </c>
      <c r="E1149" s="2" t="s">
        <v>1423</v>
      </c>
    </row>
    <row r="1150" ht="15.75" customHeight="1">
      <c r="A1150" s="2">
        <v>1181.0</v>
      </c>
      <c r="B1150" s="2" t="s">
        <v>1424</v>
      </c>
      <c r="C1150" s="2">
        <v>25.0502953</v>
      </c>
      <c r="D1150" s="2">
        <v>121.5299237</v>
      </c>
      <c r="E1150" s="2" t="s">
        <v>1424</v>
      </c>
    </row>
    <row r="1151" ht="15.75" customHeight="1">
      <c r="A1151" s="2">
        <v>1182.0</v>
      </c>
      <c r="B1151" s="2" t="s">
        <v>1425</v>
      </c>
      <c r="C1151" s="2">
        <v>25.05152</v>
      </c>
      <c r="D1151" s="2">
        <v>121.529342</v>
      </c>
      <c r="E1151" s="2" t="s">
        <v>1425</v>
      </c>
    </row>
    <row r="1152" ht="15.75" customHeight="1">
      <c r="A1152" s="2">
        <v>1183.0</v>
      </c>
      <c r="B1152" s="2" t="s">
        <v>1426</v>
      </c>
      <c r="C1152" s="2">
        <v>25.0634339</v>
      </c>
      <c r="D1152" s="2">
        <v>121.531068</v>
      </c>
      <c r="E1152" s="2" t="s">
        <v>1426</v>
      </c>
    </row>
    <row r="1153" ht="15.75" customHeight="1">
      <c r="A1153" s="2">
        <v>1184.0</v>
      </c>
      <c r="B1153" s="2" t="s">
        <v>1427</v>
      </c>
      <c r="C1153" s="2">
        <v>25.0636062</v>
      </c>
      <c r="D1153" s="2">
        <v>121.5304285</v>
      </c>
      <c r="E1153" s="2" t="s">
        <v>1427</v>
      </c>
    </row>
    <row r="1154" ht="15.75" customHeight="1">
      <c r="A1154" s="2">
        <v>1185.0</v>
      </c>
      <c r="B1154" s="2" t="s">
        <v>1428</v>
      </c>
      <c r="C1154" s="2">
        <v>25.0660729</v>
      </c>
      <c r="D1154" s="2">
        <v>121.5303449</v>
      </c>
      <c r="E1154" s="2" t="s">
        <v>1428</v>
      </c>
    </row>
    <row r="1155" ht="15.75" customHeight="1">
      <c r="A1155" s="2">
        <v>1186.0</v>
      </c>
      <c r="B1155" s="2" t="s">
        <v>1429</v>
      </c>
      <c r="C1155" s="2">
        <v>25.0598105</v>
      </c>
      <c r="D1155" s="2">
        <v>121.5387067</v>
      </c>
      <c r="E1155" s="2" t="s">
        <v>1429</v>
      </c>
    </row>
    <row r="1156" ht="15.75" customHeight="1">
      <c r="A1156" s="2">
        <v>1187.0</v>
      </c>
      <c r="B1156" s="2" t="s">
        <v>1430</v>
      </c>
      <c r="C1156" s="2">
        <v>25.0498</v>
      </c>
      <c r="D1156" s="2">
        <v>121.5427599</v>
      </c>
      <c r="E1156" s="2" t="s">
        <v>1430</v>
      </c>
    </row>
    <row r="1157" ht="15.75" customHeight="1">
      <c r="A1157" s="2">
        <v>1188.0</v>
      </c>
      <c r="B1157" s="2" t="s">
        <v>1431</v>
      </c>
      <c r="C1157" s="2">
        <v>25.0498107</v>
      </c>
      <c r="D1157" s="2">
        <v>121.5430931</v>
      </c>
      <c r="E1157" s="2" t="s">
        <v>1431</v>
      </c>
    </row>
    <row r="1158" ht="15.75" customHeight="1">
      <c r="A1158" s="2">
        <v>1189.0</v>
      </c>
      <c r="B1158" s="2" t="s">
        <v>1432</v>
      </c>
      <c r="C1158" s="2">
        <v>25.0779964</v>
      </c>
      <c r="D1158" s="2">
        <v>121.5505259</v>
      </c>
      <c r="E1158" s="2" t="s">
        <v>1432</v>
      </c>
    </row>
    <row r="1159" ht="15.75" customHeight="1">
      <c r="A1159" s="2">
        <v>1190.0</v>
      </c>
      <c r="B1159" s="2" t="s">
        <v>1433</v>
      </c>
      <c r="C1159" s="2">
        <v>25.0783488</v>
      </c>
      <c r="D1159" s="2">
        <v>121.5510688</v>
      </c>
      <c r="E1159" s="2" t="s">
        <v>1433</v>
      </c>
    </row>
    <row r="1160" ht="15.75" customHeight="1">
      <c r="A1160" s="2">
        <v>1191.0</v>
      </c>
      <c r="B1160" s="2" t="s">
        <v>1434</v>
      </c>
      <c r="C1160" s="2">
        <v>25.08011</v>
      </c>
      <c r="D1160" s="2">
        <v>121.550512</v>
      </c>
      <c r="E1160" s="2" t="s">
        <v>1434</v>
      </c>
    </row>
    <row r="1161" ht="15.75" customHeight="1">
      <c r="A1161" s="2">
        <v>1192.0</v>
      </c>
      <c r="B1161" s="2" t="s">
        <v>1435</v>
      </c>
      <c r="C1161" s="2">
        <v>25.08321</v>
      </c>
      <c r="D1161" s="2">
        <v>121.550777</v>
      </c>
      <c r="E1161" s="2" t="s">
        <v>1435</v>
      </c>
    </row>
    <row r="1162" ht="15.75" customHeight="1">
      <c r="A1162" s="2">
        <v>1193.0</v>
      </c>
      <c r="B1162" s="2" t="s">
        <v>1436</v>
      </c>
      <c r="C1162" s="2">
        <v>25.051636</v>
      </c>
      <c r="D1162" s="2">
        <v>121.5256679</v>
      </c>
      <c r="E1162" s="1" t="s">
        <v>652</v>
      </c>
    </row>
    <row r="1163" ht="15.75" customHeight="1">
      <c r="A1163" s="2">
        <v>1194.0</v>
      </c>
      <c r="B1163" s="2" t="s">
        <v>1437</v>
      </c>
      <c r="C1163" s="2">
        <v>25.0601629</v>
      </c>
      <c r="D1163" s="2">
        <v>121.525422</v>
      </c>
      <c r="E1163" s="2" t="s">
        <v>1437</v>
      </c>
    </row>
    <row r="1164" ht="15.75" customHeight="1">
      <c r="A1164" s="2">
        <v>1196.0</v>
      </c>
      <c r="B1164" s="2" t="s">
        <v>1438</v>
      </c>
      <c r="C1164" s="2">
        <v>25.0608794</v>
      </c>
      <c r="D1164" s="2">
        <v>121.5253564</v>
      </c>
      <c r="E1164" s="2" t="s">
        <v>1438</v>
      </c>
    </row>
    <row r="1165" ht="15.75" customHeight="1">
      <c r="A1165" s="2">
        <v>1197.0</v>
      </c>
      <c r="B1165" s="2" t="s">
        <v>1439</v>
      </c>
      <c r="C1165" s="2">
        <v>25.0613076</v>
      </c>
      <c r="D1165" s="2">
        <v>121.5254614</v>
      </c>
      <c r="E1165" s="1" t="s">
        <v>1440</v>
      </c>
    </row>
    <row r="1166" ht="15.75" customHeight="1">
      <c r="A1166" s="2">
        <v>1198.0</v>
      </c>
      <c r="B1166" s="2" t="s">
        <v>1441</v>
      </c>
      <c r="C1166" s="2">
        <v>25.0614004</v>
      </c>
      <c r="D1166" s="2">
        <v>121.5254317</v>
      </c>
      <c r="E1166" s="2" t="s">
        <v>1441</v>
      </c>
    </row>
    <row r="1167" ht="15.75" customHeight="1">
      <c r="A1167" s="2">
        <v>1199.0</v>
      </c>
      <c r="B1167" s="2" t="s">
        <v>1442</v>
      </c>
      <c r="C1167" s="2">
        <v>25.064304</v>
      </c>
      <c r="D1167" s="2">
        <v>121.5255147</v>
      </c>
      <c r="E1167" s="2" t="s">
        <v>1442</v>
      </c>
    </row>
    <row r="1168" ht="15.75" customHeight="1">
      <c r="A1168" s="2">
        <v>1200.0</v>
      </c>
      <c r="B1168" s="2" t="s">
        <v>1443</v>
      </c>
      <c r="C1168" s="2">
        <v>25.064596</v>
      </c>
      <c r="D1168" s="2">
        <v>121.5258159</v>
      </c>
      <c r="E1168" s="2" t="s">
        <v>1443</v>
      </c>
    </row>
    <row r="1169" ht="15.75" customHeight="1">
      <c r="A1169" s="2">
        <v>1201.0</v>
      </c>
      <c r="B1169" s="2" t="s">
        <v>1444</v>
      </c>
      <c r="C1169" s="2">
        <v>25.066504</v>
      </c>
      <c r="D1169" s="2">
        <v>121.5255772</v>
      </c>
      <c r="E1169" s="2" t="s">
        <v>1444</v>
      </c>
    </row>
    <row r="1170" ht="15.75" customHeight="1">
      <c r="A1170" s="2">
        <v>1202.0</v>
      </c>
      <c r="B1170" s="2" t="s">
        <v>1445</v>
      </c>
      <c r="C1170" s="2">
        <v>25.051498</v>
      </c>
      <c r="D1170" s="2">
        <v>121.53035</v>
      </c>
      <c r="E1170" s="2" t="s">
        <v>1445</v>
      </c>
    </row>
    <row r="1171" ht="15.75" customHeight="1">
      <c r="A1171" s="2">
        <v>1203.0</v>
      </c>
      <c r="B1171" s="2" t="s">
        <v>1446</v>
      </c>
      <c r="C1171" s="2">
        <v>25.0528418</v>
      </c>
      <c r="D1171" s="2">
        <v>121.533836</v>
      </c>
      <c r="E1171" s="2" t="s">
        <v>1446</v>
      </c>
    </row>
    <row r="1172" ht="15.75" customHeight="1">
      <c r="A1172" s="2">
        <v>1204.0</v>
      </c>
      <c r="B1172" s="2" t="s">
        <v>1447</v>
      </c>
      <c r="C1172" s="2">
        <v>25.0527099</v>
      </c>
      <c r="D1172" s="2">
        <v>121.5319168</v>
      </c>
      <c r="E1172" s="2" t="s">
        <v>1447</v>
      </c>
    </row>
    <row r="1173" ht="15.75" customHeight="1">
      <c r="A1173" s="2">
        <v>1205.0</v>
      </c>
      <c r="B1173" s="2" t="s">
        <v>1448</v>
      </c>
      <c r="C1173" s="2">
        <v>25.0535631</v>
      </c>
      <c r="D1173" s="2">
        <v>121.5333608</v>
      </c>
      <c r="E1173" s="2" t="s">
        <v>1448</v>
      </c>
    </row>
    <row r="1174" ht="15.75" customHeight="1">
      <c r="A1174" s="2">
        <v>1206.0</v>
      </c>
      <c r="B1174" s="2" t="s">
        <v>1449</v>
      </c>
      <c r="C1174" s="2">
        <v>25.0530088</v>
      </c>
      <c r="D1174" s="2">
        <v>121.531781</v>
      </c>
      <c r="E1174" s="2" t="s">
        <v>1449</v>
      </c>
    </row>
    <row r="1175" ht="15.75" customHeight="1">
      <c r="A1175" s="2">
        <v>1207.0</v>
      </c>
      <c r="B1175" s="2" t="s">
        <v>1450</v>
      </c>
      <c r="C1175" s="2">
        <v>25.054933</v>
      </c>
      <c r="D1175" s="2">
        <v>121.532831</v>
      </c>
      <c r="E1175" s="2" t="s">
        <v>1450</v>
      </c>
    </row>
    <row r="1176" ht="15.75" customHeight="1">
      <c r="A1176" s="2">
        <v>1208.0</v>
      </c>
      <c r="B1176" s="2" t="s">
        <v>1451</v>
      </c>
      <c r="C1176" s="2">
        <v>25.0559371</v>
      </c>
      <c r="D1176" s="2">
        <v>121.532177</v>
      </c>
      <c r="E1176" s="2" t="s">
        <v>1451</v>
      </c>
    </row>
    <row r="1177" ht="15.75" customHeight="1">
      <c r="A1177" s="2">
        <v>1209.0</v>
      </c>
      <c r="B1177" s="2" t="s">
        <v>1452</v>
      </c>
      <c r="C1177" s="2">
        <v>25.0470089</v>
      </c>
      <c r="D1177" s="2">
        <v>121.5326855</v>
      </c>
      <c r="E1177" s="2" t="s">
        <v>1452</v>
      </c>
    </row>
    <row r="1178" ht="15.75" customHeight="1">
      <c r="A1178" s="2">
        <v>1210.0</v>
      </c>
      <c r="B1178" s="2" t="s">
        <v>1453</v>
      </c>
      <c r="C1178" s="2">
        <v>25.0467576</v>
      </c>
      <c r="D1178" s="2">
        <v>121.5332498</v>
      </c>
      <c r="E1178" s="1" t="s">
        <v>1454</v>
      </c>
    </row>
    <row r="1179" ht="15.75" customHeight="1">
      <c r="A1179" s="2">
        <v>1211.0</v>
      </c>
      <c r="B1179" s="2" t="s">
        <v>1455</v>
      </c>
      <c r="C1179" s="2">
        <v>25.0586789</v>
      </c>
      <c r="D1179" s="2">
        <v>121.534499</v>
      </c>
      <c r="E1179" s="2" t="s">
        <v>1455</v>
      </c>
    </row>
    <row r="1180" ht="15.75" customHeight="1">
      <c r="A1180" s="2">
        <v>1212.0</v>
      </c>
      <c r="B1180" s="2" t="s">
        <v>1456</v>
      </c>
      <c r="C1180" s="2">
        <v>25.0600728</v>
      </c>
      <c r="D1180" s="2">
        <v>121.5334089</v>
      </c>
      <c r="E1180" s="2" t="s">
        <v>1457</v>
      </c>
    </row>
    <row r="1181" ht="15.75" customHeight="1">
      <c r="A1181" s="2">
        <v>1213.0</v>
      </c>
      <c r="B1181" s="2" t="s">
        <v>1458</v>
      </c>
      <c r="C1181" s="2">
        <v>25.0598613</v>
      </c>
      <c r="D1181" s="2">
        <v>121.5329503</v>
      </c>
      <c r="E1181" s="2" t="s">
        <v>1458</v>
      </c>
    </row>
    <row r="1182" ht="15.75" customHeight="1">
      <c r="A1182" s="2">
        <v>1214.0</v>
      </c>
      <c r="B1182" s="2" t="s">
        <v>1459</v>
      </c>
      <c r="C1182" s="2">
        <v>25.0605391</v>
      </c>
      <c r="D1182" s="2">
        <v>121.5336277</v>
      </c>
      <c r="E1182" s="1" t="s">
        <v>1460</v>
      </c>
    </row>
    <row r="1183" ht="15.75" customHeight="1">
      <c r="A1183" s="2">
        <v>1215.0</v>
      </c>
      <c r="B1183" s="2" t="s">
        <v>1461</v>
      </c>
      <c r="C1183" s="2">
        <v>25.0604869</v>
      </c>
      <c r="D1183" s="2">
        <v>121.533382</v>
      </c>
      <c r="E1183" s="2" t="s">
        <v>1461</v>
      </c>
    </row>
    <row r="1184" ht="15.75" customHeight="1">
      <c r="A1184" s="2">
        <v>1216.0</v>
      </c>
      <c r="B1184" s="2" t="s">
        <v>1462</v>
      </c>
      <c r="C1184" s="2">
        <v>25.0612476</v>
      </c>
      <c r="D1184" s="2">
        <v>121.5322014</v>
      </c>
      <c r="E1184" s="2" t="s">
        <v>1462</v>
      </c>
    </row>
    <row r="1185" ht="15.75" customHeight="1">
      <c r="A1185" s="2">
        <v>1217.0</v>
      </c>
      <c r="B1185" s="2" t="s">
        <v>1463</v>
      </c>
      <c r="C1185" s="2">
        <v>25.064444</v>
      </c>
      <c r="D1185" s="2">
        <v>121.533568</v>
      </c>
      <c r="E1185" s="2" t="s">
        <v>22</v>
      </c>
    </row>
    <row r="1186" ht="15.75" customHeight="1">
      <c r="A1186" s="2">
        <v>1218.0</v>
      </c>
      <c r="B1186" s="2" t="s">
        <v>1464</v>
      </c>
      <c r="C1186" s="2">
        <v>25.0632226</v>
      </c>
      <c r="D1186" s="2">
        <v>121.5329117</v>
      </c>
      <c r="E1186" s="2" t="s">
        <v>1464</v>
      </c>
    </row>
    <row r="1187" ht="15.75" customHeight="1">
      <c r="A1187" s="2">
        <v>1219.0</v>
      </c>
      <c r="B1187" s="2" t="s">
        <v>1465</v>
      </c>
      <c r="C1187" s="2">
        <v>25.0637263</v>
      </c>
      <c r="D1187" s="2">
        <v>121.53305</v>
      </c>
      <c r="E1187" s="1" t="s">
        <v>1466</v>
      </c>
    </row>
    <row r="1188" ht="15.75" customHeight="1">
      <c r="A1188" s="2">
        <v>1220.0</v>
      </c>
      <c r="B1188" s="2" t="s">
        <v>1467</v>
      </c>
      <c r="C1188" s="2">
        <v>25.0486393</v>
      </c>
      <c r="D1188" s="2">
        <v>121.5326761</v>
      </c>
      <c r="E1188" s="2" t="s">
        <v>1468</v>
      </c>
    </row>
    <row r="1189" ht="15.75" customHeight="1">
      <c r="A1189" s="2">
        <v>1221.0</v>
      </c>
      <c r="B1189" s="2" t="s">
        <v>1469</v>
      </c>
      <c r="C1189" s="2">
        <v>25.0497158</v>
      </c>
      <c r="D1189" s="2">
        <v>121.5331328</v>
      </c>
      <c r="E1189" s="2" t="s">
        <v>1470</v>
      </c>
    </row>
    <row r="1190" ht="15.75" customHeight="1">
      <c r="A1190" s="2">
        <v>1222.0</v>
      </c>
      <c r="B1190" s="2" t="s">
        <v>1471</v>
      </c>
      <c r="C1190" s="2">
        <v>25.0509279</v>
      </c>
      <c r="D1190" s="2">
        <v>121.5333351</v>
      </c>
      <c r="E1190" s="2" t="s">
        <v>1472</v>
      </c>
    </row>
    <row r="1191" ht="15.75" customHeight="1">
      <c r="A1191" s="2">
        <v>1223.0</v>
      </c>
      <c r="B1191" s="2" t="s">
        <v>1473</v>
      </c>
      <c r="C1191" s="2">
        <v>25.0508989</v>
      </c>
      <c r="D1191" s="2">
        <v>121.5334945</v>
      </c>
      <c r="E1191" s="2" t="s">
        <v>1473</v>
      </c>
    </row>
    <row r="1192" ht="15.75" customHeight="1">
      <c r="A1192" s="2">
        <v>1224.0</v>
      </c>
      <c r="B1192" s="2" t="s">
        <v>1474</v>
      </c>
      <c r="C1192" s="2">
        <v>25.0498929</v>
      </c>
      <c r="D1192" s="2">
        <v>121.5208998</v>
      </c>
      <c r="E1192" s="2" t="s">
        <v>1474</v>
      </c>
    </row>
    <row r="1193" ht="15.75" customHeight="1">
      <c r="A1193" s="2">
        <v>1225.0</v>
      </c>
      <c r="B1193" s="2" t="s">
        <v>1475</v>
      </c>
      <c r="C1193" s="2">
        <v>25.0480347</v>
      </c>
      <c r="D1193" s="2">
        <v>121.527871</v>
      </c>
      <c r="E1193" s="2" t="s">
        <v>1475</v>
      </c>
    </row>
    <row r="1194" ht="15.75" customHeight="1">
      <c r="A1194" s="2">
        <v>1226.0</v>
      </c>
      <c r="B1194" s="2" t="s">
        <v>1476</v>
      </c>
      <c r="C1194" s="2">
        <v>25.0485169</v>
      </c>
      <c r="D1194" s="2">
        <v>121.528331</v>
      </c>
      <c r="E1194" s="2" t="s">
        <v>1476</v>
      </c>
    </row>
    <row r="1195" ht="15.75" customHeight="1">
      <c r="A1195" s="2">
        <v>1227.0</v>
      </c>
      <c r="B1195" s="2" t="s">
        <v>1477</v>
      </c>
      <c r="C1195" s="2">
        <v>25.067258</v>
      </c>
      <c r="D1195" s="2">
        <v>121.1987879</v>
      </c>
      <c r="E1195" s="2" t="s">
        <v>1477</v>
      </c>
    </row>
    <row r="1196" ht="15.75" customHeight="1">
      <c r="A1196" s="2">
        <v>1228.0</v>
      </c>
      <c r="B1196" s="2" t="s">
        <v>1478</v>
      </c>
      <c r="C1196" s="2">
        <v>25.0482694</v>
      </c>
      <c r="D1196" s="2">
        <v>121.5353877</v>
      </c>
      <c r="E1196" s="2" t="s">
        <v>1478</v>
      </c>
    </row>
    <row r="1197" ht="15.75" customHeight="1">
      <c r="A1197" s="2">
        <v>1229.0</v>
      </c>
      <c r="B1197" s="2" t="s">
        <v>1479</v>
      </c>
      <c r="C1197" s="2">
        <v>25.0482694</v>
      </c>
      <c r="D1197" s="2">
        <v>121.5353877</v>
      </c>
      <c r="E1197" s="1" t="s">
        <v>1480</v>
      </c>
    </row>
    <row r="1198" ht="15.75" customHeight="1">
      <c r="A1198" s="2">
        <v>1230.0</v>
      </c>
      <c r="B1198" s="2" t="s">
        <v>1481</v>
      </c>
      <c r="C1198" s="2">
        <v>25.0485605</v>
      </c>
      <c r="D1198" s="2">
        <v>121.5360285</v>
      </c>
      <c r="E1198" s="2" t="s">
        <v>1481</v>
      </c>
    </row>
    <row r="1199" ht="15.75" customHeight="1">
      <c r="A1199" s="2">
        <v>1231.0</v>
      </c>
      <c r="B1199" s="2" t="s">
        <v>1482</v>
      </c>
      <c r="C1199" s="2">
        <v>25.0484289</v>
      </c>
      <c r="D1199" s="2">
        <v>121.5411779</v>
      </c>
      <c r="E1199" s="2" t="s">
        <v>1482</v>
      </c>
    </row>
    <row r="1200" ht="15.75" customHeight="1">
      <c r="A1200" s="2">
        <v>1232.0</v>
      </c>
      <c r="B1200" s="2" t="s">
        <v>1483</v>
      </c>
      <c r="C1200" s="2">
        <v>24.5519442</v>
      </c>
      <c r="D1200" s="2">
        <v>120.8154351</v>
      </c>
      <c r="E1200" s="2" t="s">
        <v>188</v>
      </c>
    </row>
    <row r="1201" ht="15.75" customHeight="1">
      <c r="A1201" s="2">
        <v>1233.0</v>
      </c>
      <c r="B1201" s="2" t="s">
        <v>1484</v>
      </c>
      <c r="C1201" s="2">
        <v>25.048446</v>
      </c>
      <c r="D1201" s="2">
        <v>121.542938</v>
      </c>
      <c r="E1201" s="2" t="s">
        <v>191</v>
      </c>
    </row>
    <row r="1202" ht="15.75" customHeight="1">
      <c r="A1202" s="2">
        <v>1234.0</v>
      </c>
      <c r="B1202" s="2" t="s">
        <v>1485</v>
      </c>
      <c r="C1202" s="2">
        <v>25.0484442</v>
      </c>
      <c r="D1202" s="2">
        <v>121.5429922</v>
      </c>
      <c r="E1202" s="2" t="s">
        <v>1486</v>
      </c>
    </row>
    <row r="1203" ht="15.75" customHeight="1">
      <c r="A1203" s="2">
        <v>1235.0</v>
      </c>
      <c r="B1203" s="2" t="s">
        <v>1487</v>
      </c>
      <c r="C1203" s="2">
        <v>25.048486</v>
      </c>
      <c r="D1203" s="2">
        <v>121.542939</v>
      </c>
      <c r="E1203" s="2" t="s">
        <v>1487</v>
      </c>
    </row>
    <row r="1204" ht="15.75" customHeight="1">
      <c r="A1204" s="2">
        <v>1236.0</v>
      </c>
      <c r="B1204" s="2" t="s">
        <v>1488</v>
      </c>
      <c r="C1204" s="2">
        <v>25.0485907</v>
      </c>
      <c r="D1204" s="2">
        <v>121.5305285</v>
      </c>
      <c r="E1204" s="2" t="s">
        <v>1488</v>
      </c>
    </row>
    <row r="1205" ht="15.75" customHeight="1">
      <c r="A1205" s="2">
        <v>1237.0</v>
      </c>
      <c r="B1205" s="2" t="s">
        <v>1489</v>
      </c>
      <c r="C1205" s="2">
        <v>24.9804244</v>
      </c>
      <c r="D1205" s="2">
        <v>121.4163061</v>
      </c>
      <c r="E1205" s="2" t="s">
        <v>458</v>
      </c>
    </row>
    <row r="1206" ht="15.75" customHeight="1">
      <c r="A1206" s="2">
        <v>1238.0</v>
      </c>
      <c r="B1206" s="2" t="s">
        <v>1490</v>
      </c>
      <c r="C1206" s="2">
        <v>25.0480798</v>
      </c>
      <c r="D1206" s="2">
        <v>121.5428479</v>
      </c>
      <c r="E1206" s="2" t="s">
        <v>1490</v>
      </c>
    </row>
    <row r="1207" ht="15.75" customHeight="1">
      <c r="A1207" s="2">
        <v>1239.0</v>
      </c>
      <c r="B1207" s="2" t="s">
        <v>1491</v>
      </c>
      <c r="C1207" s="2">
        <v>25.048388</v>
      </c>
      <c r="D1207" s="2">
        <v>121.5317392</v>
      </c>
      <c r="E1207" s="2" t="s">
        <v>1491</v>
      </c>
    </row>
    <row r="1208" ht="15.75" customHeight="1">
      <c r="A1208" s="2">
        <v>1240.0</v>
      </c>
      <c r="B1208" s="2" t="s">
        <v>1492</v>
      </c>
      <c r="C1208" s="2">
        <v>25.0486037</v>
      </c>
      <c r="D1208" s="2">
        <v>121.531992</v>
      </c>
      <c r="E1208" s="2" t="s">
        <v>1492</v>
      </c>
    </row>
    <row r="1209" ht="15.75" customHeight="1">
      <c r="A1209" s="2">
        <v>1241.0</v>
      </c>
      <c r="B1209" s="2" t="s">
        <v>1493</v>
      </c>
      <c r="C1209" s="2">
        <v>25.048603</v>
      </c>
      <c r="D1209" s="2">
        <v>121.5322859</v>
      </c>
      <c r="E1209" s="2" t="s">
        <v>1493</v>
      </c>
    </row>
    <row r="1210" ht="15.75" customHeight="1">
      <c r="A1210" s="2">
        <v>1242.0</v>
      </c>
      <c r="B1210" s="2" t="s">
        <v>1494</v>
      </c>
      <c r="C1210" s="2">
        <v>25.027139</v>
      </c>
      <c r="D1210" s="2">
        <v>121.5217528</v>
      </c>
      <c r="E1210" s="2" t="s">
        <v>1494</v>
      </c>
    </row>
    <row r="1211" ht="15.75" customHeight="1">
      <c r="A1211" s="2">
        <v>1243.0</v>
      </c>
      <c r="B1211" s="2" t="s">
        <v>1495</v>
      </c>
      <c r="C1211" s="2">
        <v>25.00756</v>
      </c>
      <c r="D1211" s="2">
        <v>121.521294</v>
      </c>
      <c r="E1211" s="1" t="s">
        <v>1496</v>
      </c>
    </row>
    <row r="1212" ht="15.75" customHeight="1">
      <c r="A1212" s="2">
        <v>1244.0</v>
      </c>
      <c r="B1212" s="2" t="s">
        <v>1497</v>
      </c>
      <c r="C1212" s="2">
        <v>25.0483088</v>
      </c>
      <c r="D1212" s="2">
        <v>121.5345306</v>
      </c>
      <c r="E1212" s="2" t="s">
        <v>1497</v>
      </c>
    </row>
    <row r="1213" ht="15.75" customHeight="1">
      <c r="A1213" s="2">
        <v>1245.0</v>
      </c>
      <c r="B1213" s="2" t="s">
        <v>1498</v>
      </c>
      <c r="C1213" s="2">
        <v>25.0549936</v>
      </c>
      <c r="D1213" s="2">
        <v>121.529412</v>
      </c>
      <c r="E1213" s="2" t="s">
        <v>1498</v>
      </c>
    </row>
    <row r="1214" ht="15.75" customHeight="1">
      <c r="A1214" s="2">
        <v>1246.0</v>
      </c>
      <c r="B1214" s="2" t="s">
        <v>1499</v>
      </c>
      <c r="C1214" s="2">
        <v>24.7960981</v>
      </c>
      <c r="D1214" s="2">
        <v>120.974928</v>
      </c>
      <c r="E1214" s="2" t="s">
        <v>188</v>
      </c>
    </row>
    <row r="1215" ht="15.75" customHeight="1">
      <c r="A1215" s="2">
        <v>1247.0</v>
      </c>
      <c r="B1215" s="2" t="s">
        <v>1500</v>
      </c>
      <c r="C1215" s="2">
        <v>25.027139</v>
      </c>
      <c r="D1215" s="2">
        <v>121.5217528</v>
      </c>
      <c r="E1215" s="2" t="s">
        <v>1500</v>
      </c>
    </row>
    <row r="1216" ht="15.75" customHeight="1">
      <c r="A1216" s="2">
        <v>1248.0</v>
      </c>
      <c r="B1216" s="2" t="s">
        <v>1501</v>
      </c>
      <c r="C1216" s="2">
        <v>25.0549202</v>
      </c>
      <c r="D1216" s="2">
        <v>121.5313339</v>
      </c>
      <c r="E1216" s="2" t="s">
        <v>1501</v>
      </c>
    </row>
    <row r="1217" ht="15.75" customHeight="1">
      <c r="A1217" s="2">
        <v>1249.0</v>
      </c>
      <c r="B1217" s="2" t="s">
        <v>1502</v>
      </c>
      <c r="C1217" s="2">
        <v>25.0547499</v>
      </c>
      <c r="D1217" s="2">
        <v>121.5312931</v>
      </c>
      <c r="E1217" s="2" t="s">
        <v>1503</v>
      </c>
    </row>
    <row r="1218" ht="15.75" customHeight="1">
      <c r="A1218" s="2">
        <v>1250.0</v>
      </c>
      <c r="B1218" s="2" t="s">
        <v>1504</v>
      </c>
      <c r="C1218" s="2">
        <v>25.054848</v>
      </c>
      <c r="D1218" s="2">
        <v>121.52381</v>
      </c>
      <c r="E1218" s="1" t="s">
        <v>145</v>
      </c>
    </row>
    <row r="1219" ht="15.75" customHeight="1">
      <c r="A1219" s="2">
        <v>1251.0</v>
      </c>
      <c r="B1219" s="2" t="s">
        <v>1505</v>
      </c>
      <c r="C1219" s="2">
        <v>25.054631</v>
      </c>
      <c r="D1219" s="2">
        <v>121.537469</v>
      </c>
      <c r="E1219" s="2" t="s">
        <v>1506</v>
      </c>
    </row>
    <row r="1220" ht="15.75" customHeight="1">
      <c r="A1220" s="2">
        <v>1252.0</v>
      </c>
      <c r="B1220" s="2" t="s">
        <v>1507</v>
      </c>
      <c r="C1220" s="2">
        <v>25.054887</v>
      </c>
      <c r="D1220" s="2">
        <v>121.5388129</v>
      </c>
      <c r="E1220" s="2" t="s">
        <v>1507</v>
      </c>
    </row>
    <row r="1221" ht="15.75" customHeight="1">
      <c r="A1221" s="2">
        <v>1253.0</v>
      </c>
      <c r="B1221" s="2" t="s">
        <v>1508</v>
      </c>
      <c r="C1221" s="2">
        <v>25.0779815</v>
      </c>
      <c r="D1221" s="2">
        <v>121.4846343</v>
      </c>
      <c r="E1221" s="2" t="s">
        <v>1508</v>
      </c>
    </row>
    <row r="1222" ht="15.75" customHeight="1">
      <c r="A1222" s="2">
        <v>1254.0</v>
      </c>
      <c r="B1222" s="2" t="s">
        <v>1509</v>
      </c>
      <c r="C1222" s="2">
        <v>25.0548416</v>
      </c>
      <c r="D1222" s="2">
        <v>121.5428563</v>
      </c>
      <c r="E1222" s="2" t="s">
        <v>1509</v>
      </c>
    </row>
    <row r="1223" ht="15.75" customHeight="1">
      <c r="A1223" s="2">
        <v>1255.0</v>
      </c>
      <c r="B1223" s="2" t="s">
        <v>1510</v>
      </c>
      <c r="C1223" s="2">
        <v>24.990914</v>
      </c>
      <c r="D1223" s="2">
        <v>121.4284956</v>
      </c>
      <c r="E1223" s="1" t="s">
        <v>652</v>
      </c>
    </row>
    <row r="1224" ht="15.75" customHeight="1">
      <c r="A1224" s="2">
        <v>1256.0</v>
      </c>
      <c r="B1224" s="2" t="s">
        <v>1511</v>
      </c>
      <c r="C1224" s="2">
        <v>25.0544413</v>
      </c>
      <c r="D1224" s="2">
        <v>121.5424721</v>
      </c>
      <c r="E1224" s="2" t="s">
        <v>1511</v>
      </c>
    </row>
    <row r="1225" ht="15.75" customHeight="1">
      <c r="A1225" s="2">
        <v>1257.0</v>
      </c>
      <c r="B1225" s="2" t="s">
        <v>1512</v>
      </c>
      <c r="C1225" s="2">
        <v>25.0544239</v>
      </c>
      <c r="D1225" s="2">
        <v>121.542664</v>
      </c>
      <c r="E1225" s="2" t="s">
        <v>1512</v>
      </c>
    </row>
    <row r="1226" ht="15.75" customHeight="1">
      <c r="A1226" s="2">
        <v>1258.0</v>
      </c>
      <c r="B1226" s="2" t="s">
        <v>1513</v>
      </c>
      <c r="C1226" s="2">
        <v>25.054398</v>
      </c>
      <c r="D1226" s="2">
        <v>121.5431289</v>
      </c>
      <c r="E1226" s="2" t="s">
        <v>1513</v>
      </c>
    </row>
    <row r="1227" ht="15.75" customHeight="1">
      <c r="A1227" s="2">
        <v>1259.0</v>
      </c>
      <c r="B1227" s="2" t="s">
        <v>1514</v>
      </c>
      <c r="C1227" s="2">
        <v>25.0544111</v>
      </c>
      <c r="D1227" s="2">
        <v>121.5436983</v>
      </c>
      <c r="E1227" s="2" t="s">
        <v>1514</v>
      </c>
    </row>
    <row r="1228" ht="15.75" customHeight="1">
      <c r="A1228" s="2">
        <v>1260.0</v>
      </c>
      <c r="B1228" s="2" t="s">
        <v>1515</v>
      </c>
      <c r="C1228" s="2">
        <v>25.054803</v>
      </c>
      <c r="D1228" s="2">
        <v>121.526148</v>
      </c>
      <c r="E1228" s="2" t="s">
        <v>1515</v>
      </c>
    </row>
    <row r="1229" ht="15.75" customHeight="1">
      <c r="A1229" s="2">
        <v>1261.0</v>
      </c>
      <c r="B1229" s="2" t="s">
        <v>1516</v>
      </c>
      <c r="C1229" s="2">
        <v>25.055021</v>
      </c>
      <c r="D1229" s="2">
        <v>121.5263931</v>
      </c>
      <c r="E1229" s="2" t="s">
        <v>1516</v>
      </c>
    </row>
    <row r="1230" ht="15.75" customHeight="1">
      <c r="A1230" s="2">
        <v>1262.0</v>
      </c>
      <c r="B1230" s="2" t="s">
        <v>1517</v>
      </c>
      <c r="C1230" s="2">
        <v>25.0550229</v>
      </c>
      <c r="D1230" s="2">
        <v>121.5284959</v>
      </c>
      <c r="E1230" s="2" t="s">
        <v>1517</v>
      </c>
    </row>
    <row r="1231" ht="15.75" customHeight="1">
      <c r="A1231" s="2">
        <v>1263.0</v>
      </c>
      <c r="B1231" s="2" t="s">
        <v>1518</v>
      </c>
      <c r="C1231" s="2">
        <v>25.052525</v>
      </c>
      <c r="D1231" s="2">
        <v>121.521846</v>
      </c>
      <c r="E1231" s="2" t="s">
        <v>1518</v>
      </c>
    </row>
    <row r="1232" ht="15.75" customHeight="1">
      <c r="A1232" s="2">
        <v>1265.0</v>
      </c>
      <c r="B1232" s="2" t="s">
        <v>1519</v>
      </c>
      <c r="C1232" s="2">
        <v>25.0526129</v>
      </c>
      <c r="D1232" s="2">
        <v>121.521369</v>
      </c>
      <c r="E1232" s="2" t="s">
        <v>1520</v>
      </c>
    </row>
    <row r="1233" ht="15.75" customHeight="1">
      <c r="A1233" s="2">
        <v>1266.0</v>
      </c>
      <c r="B1233" s="2" t="s">
        <v>1070</v>
      </c>
      <c r="C1233" s="2">
        <v>25.0518993</v>
      </c>
      <c r="D1233" s="2">
        <v>121.5262706</v>
      </c>
      <c r="E1233" s="2" t="s">
        <v>1070</v>
      </c>
    </row>
    <row r="1234" ht="15.75" customHeight="1">
      <c r="A1234" s="2">
        <v>1267.0</v>
      </c>
      <c r="B1234" s="2" t="s">
        <v>1521</v>
      </c>
      <c r="C1234" s="2">
        <v>25.0512459</v>
      </c>
      <c r="D1234" s="2">
        <v>121.5269869</v>
      </c>
      <c r="E1234" s="2" t="s">
        <v>1521</v>
      </c>
    </row>
    <row r="1235" ht="15.75" customHeight="1">
      <c r="A1235" s="2">
        <v>1268.0</v>
      </c>
      <c r="B1235" s="2" t="s">
        <v>1522</v>
      </c>
      <c r="C1235" s="2">
        <v>25.0519124</v>
      </c>
      <c r="D1235" s="2">
        <v>121.5274026</v>
      </c>
      <c r="E1235" s="2" t="s">
        <v>1522</v>
      </c>
    </row>
    <row r="1236" ht="15.75" customHeight="1">
      <c r="A1236" s="2">
        <v>1269.0</v>
      </c>
      <c r="B1236" s="2" t="s">
        <v>1523</v>
      </c>
      <c r="C1236" s="2">
        <v>25.0519497</v>
      </c>
      <c r="D1236" s="2">
        <v>121.5236947</v>
      </c>
      <c r="E1236" s="2" t="s">
        <v>1524</v>
      </c>
    </row>
    <row r="1237" ht="15.75" customHeight="1">
      <c r="A1237" s="2">
        <v>1270.0</v>
      </c>
      <c r="B1237" s="2" t="s">
        <v>1525</v>
      </c>
      <c r="C1237" s="2">
        <v>25.1331903</v>
      </c>
      <c r="D1237" s="2">
        <v>121.7459165</v>
      </c>
      <c r="E1237" s="1" t="s">
        <v>1403</v>
      </c>
    </row>
    <row r="1238" ht="15.75" customHeight="1">
      <c r="A1238" s="2">
        <v>1272.0</v>
      </c>
      <c r="B1238" s="2" t="s">
        <v>1526</v>
      </c>
      <c r="C1238" s="2">
        <v>25.0519779</v>
      </c>
      <c r="D1238" s="2">
        <v>121.5238809</v>
      </c>
      <c r="E1238" s="2" t="s">
        <v>1526</v>
      </c>
    </row>
    <row r="1239" ht="15.75" customHeight="1">
      <c r="A1239" s="2">
        <v>1273.0</v>
      </c>
      <c r="B1239" s="2" t="s">
        <v>1527</v>
      </c>
      <c r="C1239" s="2">
        <v>25.0520101</v>
      </c>
      <c r="D1239" s="2">
        <v>121.5239614</v>
      </c>
      <c r="E1239" s="2" t="s">
        <v>1527</v>
      </c>
    </row>
    <row r="1240" ht="15.75" customHeight="1">
      <c r="A1240" s="2">
        <v>1274.0</v>
      </c>
      <c r="B1240" s="2" t="s">
        <v>1528</v>
      </c>
      <c r="C1240" s="2">
        <v>25.0518935</v>
      </c>
      <c r="D1240" s="2">
        <v>121.5243102</v>
      </c>
      <c r="E1240" s="2" t="s">
        <v>1528</v>
      </c>
    </row>
    <row r="1241" ht="15.75" customHeight="1">
      <c r="A1241" s="2">
        <v>1275.0</v>
      </c>
      <c r="B1241" s="2" t="s">
        <v>1529</v>
      </c>
      <c r="C1241" s="2">
        <v>25.0518742</v>
      </c>
      <c r="D1241" s="2">
        <v>121.525611</v>
      </c>
      <c r="E1241" s="2" t="s">
        <v>1530</v>
      </c>
    </row>
    <row r="1242" ht="15.75" customHeight="1">
      <c r="A1242" s="2">
        <v>1276.0</v>
      </c>
      <c r="B1242" s="2" t="s">
        <v>1531</v>
      </c>
      <c r="C1242" s="2">
        <v>25.0517452</v>
      </c>
      <c r="D1242" s="2">
        <v>121.5336982</v>
      </c>
      <c r="E1242" s="1" t="s">
        <v>1532</v>
      </c>
    </row>
    <row r="1243" ht="15.75" customHeight="1">
      <c r="A1243" s="2">
        <v>1277.0</v>
      </c>
      <c r="B1243" s="2" t="s">
        <v>1533</v>
      </c>
      <c r="C1243" s="2">
        <v>25.0517454</v>
      </c>
      <c r="D1243" s="2">
        <v>121.534986</v>
      </c>
      <c r="E1243" s="2" t="s">
        <v>1533</v>
      </c>
    </row>
    <row r="1244" ht="15.75" customHeight="1">
      <c r="A1244" s="2">
        <v>1278.0</v>
      </c>
      <c r="B1244" s="2" t="s">
        <v>1534</v>
      </c>
      <c r="C1244" s="2">
        <v>25.0512949</v>
      </c>
      <c r="D1244" s="2">
        <v>121.5359224</v>
      </c>
      <c r="E1244" s="2" t="s">
        <v>1534</v>
      </c>
    </row>
    <row r="1245" ht="15.75" customHeight="1">
      <c r="A1245" s="2">
        <v>1279.0</v>
      </c>
      <c r="B1245" s="2" t="s">
        <v>1535</v>
      </c>
      <c r="C1245" s="2">
        <v>25.0517681</v>
      </c>
      <c r="D1245" s="2">
        <v>121.5363357</v>
      </c>
      <c r="E1245" s="2" t="s">
        <v>1535</v>
      </c>
    </row>
    <row r="1246" ht="15.75" customHeight="1">
      <c r="A1246" s="2">
        <v>1280.0</v>
      </c>
      <c r="B1246" s="2" t="s">
        <v>1536</v>
      </c>
      <c r="C1246" s="2">
        <v>25.027139</v>
      </c>
      <c r="D1246" s="2">
        <v>121.5217528</v>
      </c>
      <c r="E1246" s="2" t="s">
        <v>1536</v>
      </c>
    </row>
    <row r="1247" ht="15.75" customHeight="1">
      <c r="A1247" s="2">
        <v>1281.0</v>
      </c>
      <c r="B1247" s="2" t="s">
        <v>1537</v>
      </c>
      <c r="C1247" s="2">
        <v>25.0522773</v>
      </c>
      <c r="D1247" s="2">
        <v>121.5309565</v>
      </c>
      <c r="E1247" s="2" t="s">
        <v>1537</v>
      </c>
    </row>
    <row r="1248" ht="15.75" customHeight="1">
      <c r="A1248" s="2">
        <v>1282.0</v>
      </c>
      <c r="B1248" s="2" t="s">
        <v>1538</v>
      </c>
      <c r="C1248" s="2">
        <v>25.0523277</v>
      </c>
      <c r="D1248" s="2">
        <v>121.5323364</v>
      </c>
      <c r="E1248" s="2" t="s">
        <v>1538</v>
      </c>
    </row>
    <row r="1249" ht="15.75" customHeight="1">
      <c r="A1249" s="2">
        <v>1283.0</v>
      </c>
      <c r="B1249" s="2" t="s">
        <v>1539</v>
      </c>
      <c r="C1249" s="2">
        <v>25.0516776</v>
      </c>
      <c r="D1249" s="2">
        <v>121.540353</v>
      </c>
      <c r="E1249" s="2" t="s">
        <v>1539</v>
      </c>
    </row>
    <row r="1250" ht="15.75" customHeight="1">
      <c r="A1250" s="2">
        <v>1284.0</v>
      </c>
      <c r="B1250" s="2" t="s">
        <v>1540</v>
      </c>
      <c r="C1250" s="2">
        <v>25.0516911</v>
      </c>
      <c r="D1250" s="2">
        <v>121.5403417</v>
      </c>
      <c r="E1250" s="2" t="s">
        <v>1541</v>
      </c>
    </row>
    <row r="1251" ht="15.75" customHeight="1">
      <c r="A1251" s="2">
        <v>1285.0</v>
      </c>
      <c r="B1251" s="2" t="s">
        <v>1542</v>
      </c>
      <c r="C1251" s="2">
        <v>25.052063</v>
      </c>
      <c r="D1251" s="2">
        <v>121.5423515</v>
      </c>
      <c r="E1251" s="1" t="s">
        <v>1543</v>
      </c>
    </row>
    <row r="1252" ht="15.75" customHeight="1">
      <c r="A1252" s="2">
        <v>1286.0</v>
      </c>
      <c r="B1252" s="2" t="s">
        <v>1544</v>
      </c>
      <c r="C1252" s="2">
        <v>25.051592</v>
      </c>
      <c r="D1252" s="2">
        <v>121.5429432</v>
      </c>
      <c r="E1252" s="2" t="s">
        <v>1544</v>
      </c>
    </row>
    <row r="1253" ht="15.75" customHeight="1">
      <c r="A1253" s="2">
        <v>1287.0</v>
      </c>
      <c r="B1253" s="2" t="s">
        <v>1545</v>
      </c>
      <c r="C1253" s="2">
        <v>25.0516727</v>
      </c>
      <c r="D1253" s="2">
        <v>121.5432026</v>
      </c>
      <c r="E1253" s="1" t="s">
        <v>1546</v>
      </c>
    </row>
    <row r="1254" ht="15.75" customHeight="1">
      <c r="A1254" s="2">
        <v>1288.0</v>
      </c>
      <c r="B1254" s="2" t="s">
        <v>1547</v>
      </c>
      <c r="C1254" s="2">
        <v>25.0516727</v>
      </c>
      <c r="D1254" s="2">
        <v>121.5432026</v>
      </c>
      <c r="E1254" s="2" t="s">
        <v>1548</v>
      </c>
    </row>
    <row r="1255" ht="15.75" customHeight="1">
      <c r="A1255" s="2">
        <v>1289.0</v>
      </c>
      <c r="B1255" s="2" t="s">
        <v>1549</v>
      </c>
      <c r="C1255" s="2">
        <v>25.027139</v>
      </c>
      <c r="D1255" s="2">
        <v>121.5217528</v>
      </c>
      <c r="E1255" s="2" t="s">
        <v>1550</v>
      </c>
    </row>
    <row r="1256" ht="15.75" customHeight="1">
      <c r="A1256" s="2">
        <v>1290.0</v>
      </c>
      <c r="B1256" s="2" t="s">
        <v>1551</v>
      </c>
      <c r="C1256" s="2">
        <v>25.054149</v>
      </c>
      <c r="D1256" s="2">
        <v>121.5383379</v>
      </c>
      <c r="E1256" s="1" t="s">
        <v>652</v>
      </c>
    </row>
    <row r="1257" ht="15.75" customHeight="1">
      <c r="A1257" s="2">
        <v>1291.0</v>
      </c>
      <c r="B1257" s="2" t="s">
        <v>1552</v>
      </c>
      <c r="C1257" s="2">
        <v>25.0521633</v>
      </c>
      <c r="D1257" s="2">
        <v>121.5373889</v>
      </c>
      <c r="E1257" s="1" t="s">
        <v>1553</v>
      </c>
    </row>
    <row r="1258" ht="15.75" customHeight="1">
      <c r="A1258" s="2">
        <v>1292.0</v>
      </c>
      <c r="B1258" s="2" t="s">
        <v>1554</v>
      </c>
      <c r="C1258" s="2">
        <v>25.0517979</v>
      </c>
      <c r="D1258" s="2">
        <v>121.52967</v>
      </c>
      <c r="E1258" s="2" t="s">
        <v>1555</v>
      </c>
    </row>
    <row r="1259" ht="15.75" customHeight="1">
      <c r="A1259" s="2">
        <v>1293.0</v>
      </c>
      <c r="B1259" s="2" t="s">
        <v>1556</v>
      </c>
      <c r="C1259" s="2">
        <v>25.0595931</v>
      </c>
      <c r="D1259" s="2">
        <v>121.5365317</v>
      </c>
      <c r="E1259" s="1" t="s">
        <v>1557</v>
      </c>
    </row>
    <row r="1260" ht="15.75" customHeight="1">
      <c r="A1260" s="2">
        <v>1294.0</v>
      </c>
      <c r="B1260" s="2" t="s">
        <v>1558</v>
      </c>
      <c r="C1260" s="2">
        <v>25.0594559</v>
      </c>
      <c r="D1260" s="2">
        <v>121.5352259</v>
      </c>
      <c r="E1260" s="2" t="s">
        <v>1558</v>
      </c>
    </row>
    <row r="1261" ht="15.75" customHeight="1">
      <c r="A1261" s="2">
        <v>1295.0</v>
      </c>
      <c r="B1261" s="2" t="s">
        <v>1559</v>
      </c>
      <c r="C1261" s="2">
        <v>25.0534108</v>
      </c>
      <c r="D1261" s="2">
        <v>121.5364222</v>
      </c>
      <c r="E1261" s="2" t="s">
        <v>1559</v>
      </c>
    </row>
    <row r="1262" ht="15.75" customHeight="1">
      <c r="A1262" s="2">
        <v>1296.0</v>
      </c>
      <c r="B1262" s="2" t="s">
        <v>1560</v>
      </c>
      <c r="C1262" s="2">
        <v>25.054414</v>
      </c>
      <c r="D1262" s="2">
        <v>121.5364402</v>
      </c>
      <c r="E1262" s="2" t="s">
        <v>1560</v>
      </c>
    </row>
    <row r="1263" ht="15.75" customHeight="1">
      <c r="A1263" s="2">
        <v>1297.0</v>
      </c>
      <c r="B1263" s="2" t="s">
        <v>1561</v>
      </c>
      <c r="C1263" s="2">
        <v>25.0526671</v>
      </c>
      <c r="D1263" s="2">
        <v>121.5362051</v>
      </c>
      <c r="E1263" s="1" t="s">
        <v>1562</v>
      </c>
    </row>
    <row r="1264" ht="15.75" customHeight="1">
      <c r="A1264" s="2">
        <v>1298.0</v>
      </c>
      <c r="B1264" s="2" t="s">
        <v>1563</v>
      </c>
      <c r="C1264" s="2">
        <v>25.027139</v>
      </c>
      <c r="D1264" s="2">
        <v>121.5217528</v>
      </c>
      <c r="E1264" s="2" t="s">
        <v>1563</v>
      </c>
    </row>
    <row r="1265" ht="15.75" customHeight="1">
      <c r="A1265" s="2">
        <v>1299.0</v>
      </c>
      <c r="B1265" s="2" t="s">
        <v>1564</v>
      </c>
      <c r="C1265" s="2">
        <v>25.064329</v>
      </c>
      <c r="D1265" s="2">
        <v>121.5365659</v>
      </c>
      <c r="E1265" s="2" t="s">
        <v>1565</v>
      </c>
    </row>
    <row r="1266" ht="15.75" customHeight="1">
      <c r="A1266" s="2">
        <v>1300.0</v>
      </c>
      <c r="B1266" s="2" t="s">
        <v>1566</v>
      </c>
      <c r="C1266" s="2">
        <v>25.0587894</v>
      </c>
      <c r="D1266" s="2">
        <v>121.5438486</v>
      </c>
      <c r="E1266" s="2" t="s">
        <v>1566</v>
      </c>
    </row>
    <row r="1267" ht="15.75" customHeight="1">
      <c r="A1267" s="2">
        <v>1301.0</v>
      </c>
      <c r="B1267" s="2" t="s">
        <v>1567</v>
      </c>
      <c r="C1267" s="2">
        <v>25.059793</v>
      </c>
      <c r="D1267" s="2">
        <v>121.5439741</v>
      </c>
      <c r="E1267" s="2" t="s">
        <v>1567</v>
      </c>
    </row>
    <row r="1268" ht="15.75" customHeight="1">
      <c r="A1268" s="2">
        <v>1302.0</v>
      </c>
      <c r="B1268" s="2" t="s">
        <v>1568</v>
      </c>
      <c r="C1268" s="2">
        <v>25.0600927</v>
      </c>
      <c r="D1268" s="2">
        <v>121.5439307</v>
      </c>
      <c r="E1268" s="2" t="s">
        <v>1568</v>
      </c>
    </row>
    <row r="1269" ht="15.75" customHeight="1">
      <c r="A1269" s="2">
        <v>1303.0</v>
      </c>
      <c r="B1269" s="2" t="s">
        <v>1569</v>
      </c>
      <c r="C1269" s="2">
        <v>25.0733363</v>
      </c>
      <c r="D1269" s="2">
        <v>121.492086</v>
      </c>
      <c r="E1269" s="2" t="s">
        <v>1569</v>
      </c>
    </row>
    <row r="1270" ht="15.75" customHeight="1">
      <c r="A1270" s="2">
        <v>1304.0</v>
      </c>
      <c r="B1270" s="2" t="s">
        <v>1570</v>
      </c>
      <c r="C1270" s="2">
        <v>25.0600615</v>
      </c>
      <c r="D1270" s="2">
        <v>121.5439346</v>
      </c>
      <c r="E1270" s="2" t="s">
        <v>1570</v>
      </c>
    </row>
    <row r="1271" ht="15.75" customHeight="1">
      <c r="A1271" s="2">
        <v>1305.0</v>
      </c>
      <c r="B1271" s="2" t="s">
        <v>1571</v>
      </c>
      <c r="C1271" s="2">
        <v>25.0606714</v>
      </c>
      <c r="D1271" s="2">
        <v>121.5439469</v>
      </c>
      <c r="E1271" s="2" t="s">
        <v>1571</v>
      </c>
    </row>
    <row r="1272" ht="15.75" customHeight="1">
      <c r="A1272" s="2">
        <v>1306.0</v>
      </c>
      <c r="B1272" s="2" t="s">
        <v>1572</v>
      </c>
      <c r="C1272" s="2">
        <v>25.060865</v>
      </c>
      <c r="D1272" s="2">
        <v>121.543961</v>
      </c>
      <c r="E1272" s="2" t="s">
        <v>904</v>
      </c>
    </row>
    <row r="1273" ht="15.75" customHeight="1">
      <c r="A1273" s="2">
        <v>1307.0</v>
      </c>
      <c r="B1273" s="2" t="s">
        <v>1573</v>
      </c>
      <c r="C1273" s="2">
        <v>25.060865</v>
      </c>
      <c r="D1273" s="2">
        <v>121.543961</v>
      </c>
      <c r="E1273" s="1" t="s">
        <v>1574</v>
      </c>
    </row>
    <row r="1274" ht="15.75" customHeight="1">
      <c r="A1274" s="2">
        <v>1308.0</v>
      </c>
      <c r="B1274" s="2" t="s">
        <v>1575</v>
      </c>
      <c r="C1274" s="2">
        <v>25.0493162</v>
      </c>
      <c r="D1274" s="2">
        <v>121.5437528</v>
      </c>
      <c r="E1274" s="2" t="s">
        <v>1575</v>
      </c>
    </row>
    <row r="1275" ht="15.75" customHeight="1">
      <c r="A1275" s="2">
        <v>1309.0</v>
      </c>
      <c r="B1275" s="2" t="s">
        <v>1576</v>
      </c>
      <c r="C1275" s="2">
        <v>25.0459628</v>
      </c>
      <c r="D1275" s="2">
        <v>121.515798</v>
      </c>
      <c r="E1275" s="2" t="s">
        <v>1577</v>
      </c>
    </row>
    <row r="1276" ht="15.75" customHeight="1">
      <c r="A1276" s="2">
        <v>1310.0</v>
      </c>
      <c r="B1276" s="2" t="s">
        <v>1578</v>
      </c>
      <c r="C1276" s="2">
        <v>25.0616887</v>
      </c>
      <c r="D1276" s="2">
        <v>121.543972</v>
      </c>
      <c r="E1276" s="2" t="s">
        <v>1578</v>
      </c>
    </row>
    <row r="1277" ht="15.75" customHeight="1">
      <c r="A1277" s="2">
        <v>1311.0</v>
      </c>
      <c r="B1277" s="2" t="s">
        <v>1579</v>
      </c>
      <c r="C1277" s="2">
        <v>25.0616436</v>
      </c>
      <c r="D1277" s="2">
        <v>121.543564</v>
      </c>
      <c r="E1277" s="2" t="s">
        <v>1579</v>
      </c>
    </row>
    <row r="1278" ht="15.75" customHeight="1">
      <c r="A1278" s="2">
        <v>1312.0</v>
      </c>
      <c r="B1278" s="2" t="s">
        <v>1580</v>
      </c>
      <c r="C1278" s="2">
        <v>25.0498211</v>
      </c>
      <c r="D1278" s="2">
        <v>121.5438097</v>
      </c>
      <c r="E1278" s="2" t="s">
        <v>1581</v>
      </c>
    </row>
    <row r="1279" ht="15.75" customHeight="1">
      <c r="A1279" s="2">
        <v>1313.0</v>
      </c>
      <c r="B1279" s="2" t="s">
        <v>1582</v>
      </c>
      <c r="C1279" s="2">
        <v>25.0658739</v>
      </c>
      <c r="D1279" s="2">
        <v>121.5416619</v>
      </c>
      <c r="E1279" s="2" t="s">
        <v>1582</v>
      </c>
    </row>
    <row r="1280" ht="15.75" customHeight="1">
      <c r="A1280" s="2">
        <v>1314.0</v>
      </c>
      <c r="B1280" s="2" t="s">
        <v>1583</v>
      </c>
      <c r="C1280" s="2">
        <v>25.0658859</v>
      </c>
      <c r="D1280" s="2">
        <v>121.5414849</v>
      </c>
      <c r="E1280" s="2" t="s">
        <v>1583</v>
      </c>
    </row>
    <row r="1281" ht="15.75" customHeight="1">
      <c r="A1281" s="2">
        <v>1315.0</v>
      </c>
      <c r="B1281" s="2" t="s">
        <v>1584</v>
      </c>
      <c r="C1281" s="2">
        <v>25.0661129</v>
      </c>
      <c r="D1281" s="2">
        <v>121.541487</v>
      </c>
      <c r="E1281" s="2" t="s">
        <v>1584</v>
      </c>
    </row>
    <row r="1282" ht="15.75" customHeight="1">
      <c r="A1282" s="2">
        <v>1316.0</v>
      </c>
      <c r="B1282" s="2" t="s">
        <v>1585</v>
      </c>
      <c r="C1282" s="2">
        <v>25.05061</v>
      </c>
      <c r="D1282" s="2">
        <v>121.5437709</v>
      </c>
      <c r="E1282" s="2" t="s">
        <v>1585</v>
      </c>
    </row>
    <row r="1283" ht="15.75" customHeight="1">
      <c r="A1283" s="2">
        <v>1317.0</v>
      </c>
      <c r="B1283" s="2" t="s">
        <v>1586</v>
      </c>
      <c r="C1283" s="2">
        <v>25.0507754</v>
      </c>
      <c r="D1283" s="2">
        <v>121.5437968</v>
      </c>
      <c r="E1283" s="2" t="s">
        <v>1586</v>
      </c>
    </row>
    <row r="1284" ht="15.75" customHeight="1">
      <c r="A1284" s="2">
        <v>1318.0</v>
      </c>
      <c r="B1284" s="2" t="s">
        <v>1587</v>
      </c>
      <c r="C1284" s="2">
        <v>25.0510422</v>
      </c>
      <c r="D1284" s="2">
        <v>121.5437895</v>
      </c>
      <c r="E1284" s="2" t="s">
        <v>1588</v>
      </c>
    </row>
    <row r="1285" ht="15.75" customHeight="1">
      <c r="A1285" s="2">
        <v>1319.0</v>
      </c>
      <c r="B1285" s="2" t="s">
        <v>1589</v>
      </c>
      <c r="C1285" s="2">
        <v>25.0512878</v>
      </c>
      <c r="D1285" s="2">
        <v>121.5437612</v>
      </c>
      <c r="E1285" s="2" t="s">
        <v>1589</v>
      </c>
    </row>
    <row r="1286" ht="15.75" customHeight="1">
      <c r="A1286" s="2">
        <v>1320.0</v>
      </c>
      <c r="B1286" s="2" t="s">
        <v>1590</v>
      </c>
      <c r="C1286" s="2">
        <v>25.0513686</v>
      </c>
      <c r="D1286" s="2">
        <v>121.5437274</v>
      </c>
      <c r="E1286" s="2" t="s">
        <v>1590</v>
      </c>
    </row>
    <row r="1287" ht="15.75" customHeight="1">
      <c r="A1287" s="2">
        <v>1321.0</v>
      </c>
      <c r="B1287" s="2" t="s">
        <v>1591</v>
      </c>
      <c r="C1287" s="2">
        <v>25.0514486</v>
      </c>
      <c r="D1287" s="2">
        <v>121.5438373</v>
      </c>
      <c r="E1287" s="2" t="s">
        <v>1592</v>
      </c>
    </row>
    <row r="1288" ht="15.75" customHeight="1">
      <c r="A1288" s="2">
        <v>1322.0</v>
      </c>
      <c r="B1288" s="2" t="s">
        <v>1593</v>
      </c>
      <c r="C1288" s="2">
        <v>25.0462909</v>
      </c>
      <c r="D1288" s="2">
        <v>121.543683</v>
      </c>
      <c r="E1288" s="2" t="s">
        <v>1593</v>
      </c>
    </row>
    <row r="1289" ht="15.75" customHeight="1">
      <c r="A1289" s="2">
        <v>1323.0</v>
      </c>
      <c r="B1289" s="2" t="s">
        <v>1594</v>
      </c>
      <c r="C1289" s="2">
        <v>25.045247</v>
      </c>
      <c r="D1289" s="2">
        <v>121.543594</v>
      </c>
      <c r="E1289" s="2" t="s">
        <v>1594</v>
      </c>
    </row>
    <row r="1290" ht="15.75" customHeight="1">
      <c r="A1290" s="2">
        <v>1324.0</v>
      </c>
      <c r="B1290" s="2" t="s">
        <v>1595</v>
      </c>
      <c r="C1290" s="2">
        <v>25.081213</v>
      </c>
      <c r="D1290" s="2">
        <v>121.5608117</v>
      </c>
      <c r="E1290" s="2" t="s">
        <v>1596</v>
      </c>
    </row>
    <row r="1291" ht="15.75" customHeight="1">
      <c r="A1291" s="2">
        <v>1325.0</v>
      </c>
      <c r="B1291" s="2" t="s">
        <v>1597</v>
      </c>
      <c r="C1291" s="2">
        <v>25.0481047</v>
      </c>
      <c r="D1291" s="2">
        <v>121.5301087</v>
      </c>
      <c r="E1291" s="2" t="s">
        <v>708</v>
      </c>
    </row>
    <row r="1292" ht="15.75" customHeight="1">
      <c r="A1292" s="2">
        <v>1326.0</v>
      </c>
      <c r="B1292" s="2" t="s">
        <v>1598</v>
      </c>
      <c r="C1292" s="2">
        <v>25.0488489</v>
      </c>
      <c r="D1292" s="2">
        <v>121.529461</v>
      </c>
      <c r="E1292" s="2" t="s">
        <v>1599</v>
      </c>
    </row>
    <row r="1293" ht="15.75" customHeight="1">
      <c r="A1293" s="2">
        <v>1328.0</v>
      </c>
      <c r="B1293" s="2" t="s">
        <v>1600</v>
      </c>
      <c r="C1293" s="2">
        <v>25.0409769</v>
      </c>
      <c r="D1293" s="2">
        <v>121.548374</v>
      </c>
      <c r="E1293" s="1" t="s">
        <v>1601</v>
      </c>
    </row>
    <row r="1294" ht="15.75" customHeight="1">
      <c r="A1294" s="2">
        <v>1329.0</v>
      </c>
      <c r="B1294" s="2" t="s">
        <v>1602</v>
      </c>
      <c r="C1294" s="2">
        <v>25.0674729</v>
      </c>
      <c r="D1294" s="2">
        <v>121.5286629</v>
      </c>
      <c r="E1294" s="2" t="s">
        <v>1602</v>
      </c>
    </row>
    <row r="1295" ht="15.75" customHeight="1">
      <c r="A1295" s="2">
        <v>1330.0</v>
      </c>
      <c r="B1295" s="2" t="s">
        <v>1603</v>
      </c>
      <c r="C1295" s="2">
        <v>24.9420839</v>
      </c>
      <c r="D1295" s="2">
        <v>121.375133</v>
      </c>
      <c r="E1295" s="1" t="s">
        <v>1604</v>
      </c>
    </row>
    <row r="1296" ht="15.75" customHeight="1">
      <c r="A1296" s="2">
        <v>1331.0</v>
      </c>
      <c r="B1296" s="2" t="s">
        <v>1605</v>
      </c>
      <c r="C1296" s="2">
        <v>25.0648502</v>
      </c>
      <c r="D1296" s="2">
        <v>121.5240512</v>
      </c>
      <c r="E1296" s="2" t="s">
        <v>1605</v>
      </c>
    </row>
    <row r="1297" ht="15.75" customHeight="1">
      <c r="A1297" s="2">
        <v>1332.0</v>
      </c>
      <c r="B1297" s="2" t="s">
        <v>1606</v>
      </c>
      <c r="C1297" s="2">
        <v>25.0646896</v>
      </c>
      <c r="D1297" s="2">
        <v>121.532108</v>
      </c>
      <c r="E1297" s="2" t="s">
        <v>1607</v>
      </c>
    </row>
    <row r="1298" ht="15.75" customHeight="1">
      <c r="A1298" s="2">
        <v>1333.0</v>
      </c>
      <c r="B1298" s="2" t="s">
        <v>1608</v>
      </c>
      <c r="C1298" s="2">
        <v>25.0648722</v>
      </c>
      <c r="D1298" s="2">
        <v>121.5243896</v>
      </c>
      <c r="E1298" s="2" t="s">
        <v>1609</v>
      </c>
    </row>
    <row r="1299" ht="15.75" customHeight="1">
      <c r="A1299" s="2">
        <v>1334.0</v>
      </c>
      <c r="B1299" s="2" t="s">
        <v>1610</v>
      </c>
      <c r="C1299" s="2">
        <v>25.027139</v>
      </c>
      <c r="D1299" s="2">
        <v>121.5217528</v>
      </c>
      <c r="E1299" s="2" t="s">
        <v>1610</v>
      </c>
    </row>
    <row r="1300" ht="15.75" customHeight="1">
      <c r="A1300" s="2">
        <v>1335.0</v>
      </c>
      <c r="B1300" s="2" t="s">
        <v>1611</v>
      </c>
      <c r="C1300" s="2">
        <v>25.0648199</v>
      </c>
      <c r="D1300" s="2">
        <v>121.526199</v>
      </c>
      <c r="E1300" s="1" t="s">
        <v>1612</v>
      </c>
    </row>
    <row r="1301" ht="15.75" customHeight="1">
      <c r="A1301" s="2">
        <v>1336.0</v>
      </c>
      <c r="B1301" s="2" t="s">
        <v>1613</v>
      </c>
      <c r="C1301" s="2">
        <v>25.0648579</v>
      </c>
      <c r="D1301" s="2">
        <v>121.5228045</v>
      </c>
      <c r="E1301" s="2" t="s">
        <v>1613</v>
      </c>
    </row>
    <row r="1302" ht="15.75" customHeight="1">
      <c r="A1302" s="2">
        <v>1337.0</v>
      </c>
      <c r="B1302" s="2" t="s">
        <v>1614</v>
      </c>
      <c r="C1302" s="2">
        <v>25.0649967</v>
      </c>
      <c r="D1302" s="2">
        <v>121.5267452</v>
      </c>
      <c r="E1302" s="2" t="s">
        <v>1614</v>
      </c>
    </row>
    <row r="1303" ht="15.75" customHeight="1">
      <c r="A1303" s="2">
        <v>1338.0</v>
      </c>
      <c r="B1303" s="2" t="s">
        <v>1615</v>
      </c>
      <c r="C1303" s="2">
        <v>25.0647653</v>
      </c>
      <c r="D1303" s="2">
        <v>121.5284609</v>
      </c>
      <c r="E1303" s="2" t="s">
        <v>1615</v>
      </c>
    </row>
    <row r="1304" ht="15.75" customHeight="1">
      <c r="A1304" s="2">
        <v>1339.0</v>
      </c>
      <c r="B1304" s="2" t="s">
        <v>1616</v>
      </c>
      <c r="C1304" s="2">
        <v>25.0667801</v>
      </c>
      <c r="D1304" s="2">
        <v>121.5260591</v>
      </c>
      <c r="E1304" s="1" t="s">
        <v>652</v>
      </c>
    </row>
    <row r="1305" ht="15.75" customHeight="1">
      <c r="A1305" s="2">
        <v>1340.0</v>
      </c>
      <c r="B1305" s="2" t="s">
        <v>1617</v>
      </c>
      <c r="C1305" s="2">
        <v>25.0667373</v>
      </c>
      <c r="D1305" s="2">
        <v>121.5266706</v>
      </c>
      <c r="E1305" s="2" t="s">
        <v>188</v>
      </c>
    </row>
    <row r="1306" ht="15.75" customHeight="1">
      <c r="A1306" s="2">
        <v>1341.0</v>
      </c>
      <c r="B1306" s="2" t="s">
        <v>1618</v>
      </c>
      <c r="C1306" s="2">
        <v>25.0665081</v>
      </c>
      <c r="D1306" s="2">
        <v>121.5289835</v>
      </c>
      <c r="E1306" s="2" t="s">
        <v>1618</v>
      </c>
    </row>
    <row r="1307" ht="15.75" customHeight="1">
      <c r="A1307" s="2">
        <v>1342.0</v>
      </c>
      <c r="B1307" s="2" t="s">
        <v>1619</v>
      </c>
      <c r="C1307" s="2">
        <v>25.063485</v>
      </c>
      <c r="D1307" s="2">
        <v>121.51962</v>
      </c>
      <c r="E1307" s="2" t="s">
        <v>1619</v>
      </c>
    </row>
    <row r="1308" ht="15.75" customHeight="1">
      <c r="A1308" s="2">
        <v>1343.0</v>
      </c>
      <c r="B1308" s="2" t="s">
        <v>1620</v>
      </c>
      <c r="C1308" s="2">
        <v>25.0803274</v>
      </c>
      <c r="D1308" s="2">
        <v>121.5557746</v>
      </c>
      <c r="E1308" s="2" t="s">
        <v>708</v>
      </c>
    </row>
    <row r="1309" ht="15.75" customHeight="1">
      <c r="A1309" s="2">
        <v>1344.0</v>
      </c>
      <c r="B1309" s="2" t="s">
        <v>1621</v>
      </c>
      <c r="C1309" s="2">
        <v>25.0796293</v>
      </c>
      <c r="D1309" s="2">
        <v>121.5586519</v>
      </c>
      <c r="E1309" s="2" t="s">
        <v>1621</v>
      </c>
    </row>
    <row r="1310" ht="15.75" customHeight="1">
      <c r="A1310" s="2">
        <v>1345.0</v>
      </c>
      <c r="B1310" s="2" t="s">
        <v>1622</v>
      </c>
      <c r="C1310" s="2">
        <v>24.9816663</v>
      </c>
      <c r="D1310" s="2">
        <v>121.5600328</v>
      </c>
      <c r="E1310" s="1" t="s">
        <v>1623</v>
      </c>
    </row>
    <row r="1311" ht="15.75" customHeight="1">
      <c r="A1311" s="2">
        <v>1346.0</v>
      </c>
      <c r="B1311" s="2" t="s">
        <v>1624</v>
      </c>
      <c r="C1311" s="2">
        <v>25.0804391</v>
      </c>
      <c r="D1311" s="2">
        <v>121.5603191</v>
      </c>
      <c r="E1311" s="1" t="s">
        <v>145</v>
      </c>
    </row>
    <row r="1312" ht="15.75" customHeight="1">
      <c r="A1312" s="2">
        <v>1347.0</v>
      </c>
      <c r="B1312" s="2" t="s">
        <v>1625</v>
      </c>
      <c r="C1312" s="2">
        <v>25.082963</v>
      </c>
      <c r="D1312" s="2">
        <v>121.5590818</v>
      </c>
      <c r="E1312" s="2" t="s">
        <v>1625</v>
      </c>
    </row>
    <row r="1313" ht="15.75" customHeight="1">
      <c r="A1313" s="2">
        <v>1348.0</v>
      </c>
      <c r="B1313" s="2" t="s">
        <v>1626</v>
      </c>
      <c r="C1313" s="2">
        <v>25.0824088</v>
      </c>
      <c r="D1313" s="2">
        <v>121.5528042</v>
      </c>
      <c r="E1313" s="2" t="s">
        <v>1627</v>
      </c>
    </row>
    <row r="1314" ht="15.75" customHeight="1">
      <c r="A1314" s="2">
        <v>1349.0</v>
      </c>
      <c r="B1314" s="2" t="s">
        <v>1628</v>
      </c>
      <c r="C1314" s="2">
        <v>25.0557267</v>
      </c>
      <c r="D1314" s="2">
        <v>121.5428593</v>
      </c>
      <c r="E1314" s="2" t="s">
        <v>1628</v>
      </c>
    </row>
    <row r="1315" ht="15.75" customHeight="1">
      <c r="A1315" s="2">
        <v>1350.0</v>
      </c>
      <c r="B1315" s="2" t="s">
        <v>1629</v>
      </c>
      <c r="C1315" s="2">
        <v>25.0561986</v>
      </c>
      <c r="D1315" s="2">
        <v>121.541313</v>
      </c>
      <c r="E1315" s="2" t="s">
        <v>1630</v>
      </c>
    </row>
    <row r="1316" ht="15.75" customHeight="1">
      <c r="A1316" s="2">
        <v>1351.0</v>
      </c>
      <c r="B1316" s="2" t="s">
        <v>1631</v>
      </c>
      <c r="C1316" s="2">
        <v>25.0562969</v>
      </c>
      <c r="D1316" s="2">
        <v>121.5413449</v>
      </c>
      <c r="E1316" s="2" t="s">
        <v>1631</v>
      </c>
    </row>
    <row r="1317" ht="15.75" customHeight="1">
      <c r="A1317" s="2">
        <v>1352.0</v>
      </c>
      <c r="B1317" s="2" t="s">
        <v>1632</v>
      </c>
      <c r="C1317" s="2">
        <v>25.0562016</v>
      </c>
      <c r="D1317" s="2">
        <v>121.5425549</v>
      </c>
      <c r="E1317" s="2" t="s">
        <v>1632</v>
      </c>
    </row>
    <row r="1318" ht="15.75" customHeight="1">
      <c r="A1318" s="2">
        <v>1353.0</v>
      </c>
      <c r="B1318" s="2" t="s">
        <v>1633</v>
      </c>
      <c r="C1318" s="2">
        <v>25.0402826</v>
      </c>
      <c r="D1318" s="2">
        <v>121.445999</v>
      </c>
      <c r="E1318" s="2" t="s">
        <v>422</v>
      </c>
    </row>
    <row r="1319" ht="15.75" customHeight="1">
      <c r="A1319" s="2">
        <v>1354.0</v>
      </c>
      <c r="B1319" s="2" t="s">
        <v>1634</v>
      </c>
      <c r="C1319" s="2">
        <v>25.0562461</v>
      </c>
      <c r="D1319" s="2">
        <v>121.5428454</v>
      </c>
      <c r="E1319" s="2" t="s">
        <v>1635</v>
      </c>
    </row>
    <row r="1320" ht="15.75" customHeight="1">
      <c r="A1320" s="2">
        <v>1355.0</v>
      </c>
      <c r="B1320" s="2" t="s">
        <v>1636</v>
      </c>
      <c r="C1320" s="2">
        <v>25.0562601</v>
      </c>
      <c r="D1320" s="2">
        <v>121.5432073</v>
      </c>
      <c r="E1320" s="2" t="s">
        <v>1636</v>
      </c>
    </row>
    <row r="1321" ht="15.75" customHeight="1">
      <c r="A1321" s="2">
        <v>1356.0</v>
      </c>
      <c r="B1321" s="2" t="s">
        <v>1637</v>
      </c>
      <c r="C1321" s="2">
        <v>25.0561457</v>
      </c>
      <c r="D1321" s="2">
        <v>121.5436294</v>
      </c>
      <c r="E1321" s="2" t="s">
        <v>1637</v>
      </c>
    </row>
    <row r="1322" ht="15.75" customHeight="1">
      <c r="A1322" s="2">
        <v>1357.0</v>
      </c>
      <c r="B1322" s="2" t="s">
        <v>1638</v>
      </c>
      <c r="C1322" s="2">
        <v>25.0534408</v>
      </c>
      <c r="D1322" s="2">
        <v>121.5414989</v>
      </c>
      <c r="E1322" s="2" t="s">
        <v>1394</v>
      </c>
    </row>
    <row r="1323" ht="15.75" customHeight="1">
      <c r="A1323" s="2">
        <v>1358.0</v>
      </c>
      <c r="B1323" s="2" t="s">
        <v>1639</v>
      </c>
      <c r="C1323" s="2">
        <v>25.052361</v>
      </c>
      <c r="D1323" s="2">
        <v>121.542231</v>
      </c>
      <c r="E1323" s="1" t="s">
        <v>652</v>
      </c>
    </row>
    <row r="1324" ht="15.75" customHeight="1">
      <c r="A1324" s="2">
        <v>1359.0</v>
      </c>
      <c r="B1324" s="2" t="s">
        <v>1640</v>
      </c>
      <c r="C1324" s="2">
        <v>25.027139</v>
      </c>
      <c r="D1324" s="2">
        <v>121.5217528</v>
      </c>
      <c r="E1324" s="2" t="s">
        <v>1640</v>
      </c>
    </row>
    <row r="1325" ht="15.75" customHeight="1">
      <c r="A1325" s="2">
        <v>1360.0</v>
      </c>
      <c r="B1325" s="2" t="s">
        <v>1142</v>
      </c>
      <c r="C1325" s="2">
        <v>25.0485348</v>
      </c>
      <c r="D1325" s="2">
        <v>121.542223</v>
      </c>
      <c r="E1325" s="2" t="s">
        <v>1142</v>
      </c>
    </row>
    <row r="1326" ht="15.75" customHeight="1">
      <c r="A1326" s="2">
        <v>1361.0</v>
      </c>
      <c r="B1326" s="2" t="s">
        <v>1641</v>
      </c>
      <c r="C1326" s="2">
        <v>25.060464</v>
      </c>
      <c r="D1326" s="2">
        <v>121.5306619</v>
      </c>
      <c r="E1326" s="2" t="s">
        <v>1641</v>
      </c>
    </row>
    <row r="1327" ht="15.75" customHeight="1">
      <c r="A1327" s="2">
        <v>1362.0</v>
      </c>
      <c r="B1327" s="2" t="s">
        <v>1642</v>
      </c>
      <c r="C1327" s="2">
        <v>25.0604695</v>
      </c>
      <c r="D1327" s="2">
        <v>121.5343032</v>
      </c>
      <c r="E1327" s="2" t="s">
        <v>1643</v>
      </c>
    </row>
    <row r="1328" ht="15.75" customHeight="1">
      <c r="A1328" s="2">
        <v>1363.0</v>
      </c>
      <c r="B1328" s="2" t="s">
        <v>1644</v>
      </c>
      <c r="C1328" s="2">
        <v>25.0604236</v>
      </c>
      <c r="D1328" s="2">
        <v>121.5346801</v>
      </c>
      <c r="E1328" s="2" t="s">
        <v>1644</v>
      </c>
    </row>
    <row r="1329" ht="15.75" customHeight="1">
      <c r="A1329" s="2">
        <v>1364.0</v>
      </c>
      <c r="B1329" s="2" t="s">
        <v>1645</v>
      </c>
      <c r="C1329" s="2">
        <v>25.0604114</v>
      </c>
      <c r="D1329" s="2">
        <v>121.5354596</v>
      </c>
      <c r="E1329" s="2" t="s">
        <v>1645</v>
      </c>
    </row>
    <row r="1330" ht="15.75" customHeight="1">
      <c r="A1330" s="2">
        <v>1365.0</v>
      </c>
      <c r="B1330" s="2" t="s">
        <v>1646</v>
      </c>
      <c r="C1330" s="2">
        <v>25.0604438</v>
      </c>
      <c r="D1330" s="2">
        <v>121.5354988</v>
      </c>
      <c r="E1330" s="2" t="s">
        <v>1646</v>
      </c>
    </row>
    <row r="1331" ht="15.75" customHeight="1">
      <c r="A1331" s="2">
        <v>1366.0</v>
      </c>
      <c r="B1331" s="2" t="s">
        <v>1647</v>
      </c>
      <c r="C1331" s="2">
        <v>25.027139</v>
      </c>
      <c r="D1331" s="2">
        <v>121.5217528</v>
      </c>
      <c r="E1331" s="2" t="s">
        <v>1648</v>
      </c>
    </row>
    <row r="1332" ht="15.75" customHeight="1">
      <c r="A1332" s="2">
        <v>1367.0</v>
      </c>
      <c r="B1332" s="2" t="s">
        <v>1649</v>
      </c>
      <c r="C1332" s="2">
        <v>25.0601926</v>
      </c>
      <c r="D1332" s="2">
        <v>121.5354746</v>
      </c>
      <c r="E1332" s="2" t="s">
        <v>1649</v>
      </c>
    </row>
    <row r="1333" ht="15.75" customHeight="1">
      <c r="A1333" s="2">
        <v>1368.0</v>
      </c>
      <c r="B1333" s="2" t="s">
        <v>1650</v>
      </c>
      <c r="C1333" s="2">
        <v>25.0603445</v>
      </c>
      <c r="D1333" s="2">
        <v>121.53861</v>
      </c>
      <c r="E1333" s="2" t="s">
        <v>1650</v>
      </c>
    </row>
    <row r="1334" ht="15.75" customHeight="1">
      <c r="A1334" s="2">
        <v>1369.0</v>
      </c>
      <c r="B1334" s="2" t="s">
        <v>1651</v>
      </c>
      <c r="C1334" s="2">
        <v>25.0603234</v>
      </c>
      <c r="D1334" s="2">
        <v>121.5388191</v>
      </c>
      <c r="E1334" s="2" t="s">
        <v>1651</v>
      </c>
    </row>
    <row r="1335" ht="15.75" customHeight="1">
      <c r="A1335" s="2">
        <v>1370.0</v>
      </c>
      <c r="B1335" s="2" t="s">
        <v>1652</v>
      </c>
      <c r="C1335" s="2">
        <v>25.0601734</v>
      </c>
      <c r="D1335" s="2">
        <v>121.5387732</v>
      </c>
      <c r="E1335" s="2" t="s">
        <v>1652</v>
      </c>
    </row>
    <row r="1336" ht="15.75" customHeight="1">
      <c r="A1336" s="2">
        <v>1371.0</v>
      </c>
      <c r="B1336" s="2" t="s">
        <v>1653</v>
      </c>
      <c r="C1336" s="2">
        <v>25.0600963</v>
      </c>
      <c r="D1336" s="2">
        <v>121.5397969</v>
      </c>
      <c r="E1336" s="2" t="s">
        <v>1653</v>
      </c>
    </row>
    <row r="1337" ht="15.75" customHeight="1">
      <c r="A1337" s="2">
        <v>1372.0</v>
      </c>
      <c r="B1337" s="2" t="s">
        <v>1654</v>
      </c>
      <c r="C1337" s="2">
        <v>25.027139</v>
      </c>
      <c r="D1337" s="2">
        <v>121.5217528</v>
      </c>
      <c r="E1337" s="2" t="s">
        <v>1654</v>
      </c>
    </row>
    <row r="1338" ht="15.75" customHeight="1">
      <c r="A1338" s="2">
        <v>1373.0</v>
      </c>
      <c r="B1338" s="2" t="s">
        <v>1655</v>
      </c>
      <c r="C1338" s="2">
        <v>25.0600344</v>
      </c>
      <c r="D1338" s="2">
        <v>121.5431882</v>
      </c>
      <c r="E1338" s="2" t="s">
        <v>1655</v>
      </c>
    </row>
    <row r="1339" ht="15.75" customHeight="1">
      <c r="A1339" s="2">
        <v>1374.0</v>
      </c>
      <c r="B1339" s="2" t="s">
        <v>1656</v>
      </c>
      <c r="C1339" s="2">
        <v>25.027139</v>
      </c>
      <c r="D1339" s="2">
        <v>121.5217528</v>
      </c>
      <c r="E1339" s="2" t="s">
        <v>1656</v>
      </c>
    </row>
    <row r="1340" ht="15.75" customHeight="1">
      <c r="A1340" s="2">
        <v>1375.0</v>
      </c>
      <c r="B1340" s="2" t="s">
        <v>1657</v>
      </c>
      <c r="C1340" s="2">
        <v>24.8338403</v>
      </c>
      <c r="D1340" s="2">
        <v>121.0104886</v>
      </c>
      <c r="E1340" s="2" t="s">
        <v>1658</v>
      </c>
    </row>
    <row r="1341" ht="15.75" customHeight="1">
      <c r="A1341" s="2">
        <v>1376.0</v>
      </c>
      <c r="B1341" s="2" t="s">
        <v>1659</v>
      </c>
      <c r="C1341" s="2">
        <v>25.0537523</v>
      </c>
      <c r="D1341" s="2">
        <v>121.5402268</v>
      </c>
      <c r="E1341" s="2" t="s">
        <v>1659</v>
      </c>
    </row>
    <row r="1342" ht="15.75" customHeight="1">
      <c r="A1342" s="2">
        <v>1378.0</v>
      </c>
      <c r="B1342" s="2" t="s">
        <v>1660</v>
      </c>
      <c r="C1342" s="2">
        <v>25.0552045</v>
      </c>
      <c r="D1342" s="2">
        <v>121.540753</v>
      </c>
      <c r="E1342" s="2" t="s">
        <v>1660</v>
      </c>
    </row>
    <row r="1343" ht="15.75" customHeight="1">
      <c r="A1343" s="2">
        <v>1379.0</v>
      </c>
      <c r="B1343" s="2" t="s">
        <v>1661</v>
      </c>
      <c r="C1343" s="2">
        <v>25.0556442</v>
      </c>
      <c r="D1343" s="2">
        <v>121.5406971</v>
      </c>
      <c r="E1343" s="2" t="s">
        <v>1662</v>
      </c>
    </row>
    <row r="1344" ht="15.75" customHeight="1">
      <c r="A1344" s="2">
        <v>1380.0</v>
      </c>
      <c r="B1344" s="2" t="s">
        <v>1663</v>
      </c>
      <c r="C1344" s="2">
        <v>25.0470346</v>
      </c>
      <c r="D1344" s="2">
        <v>121.5402878</v>
      </c>
      <c r="E1344" s="2" t="s">
        <v>1664</v>
      </c>
    </row>
    <row r="1345" ht="15.75" customHeight="1">
      <c r="A1345" s="2">
        <v>1381.0</v>
      </c>
      <c r="B1345" s="2" t="s">
        <v>1665</v>
      </c>
      <c r="C1345" s="2">
        <v>25.027139</v>
      </c>
      <c r="D1345" s="2">
        <v>121.5217528</v>
      </c>
      <c r="E1345" s="2" t="s">
        <v>1558</v>
      </c>
    </row>
    <row r="1346" ht="15.75" customHeight="1">
      <c r="A1346" s="2">
        <v>1382.0</v>
      </c>
      <c r="B1346" s="2" t="s">
        <v>1666</v>
      </c>
      <c r="C1346" s="2">
        <v>25.0564601</v>
      </c>
      <c r="D1346" s="2">
        <v>121.540973</v>
      </c>
      <c r="E1346" s="2" t="s">
        <v>1666</v>
      </c>
    </row>
    <row r="1347" ht="15.75" customHeight="1">
      <c r="A1347" s="2">
        <v>1383.0</v>
      </c>
      <c r="B1347" s="2" t="s">
        <v>1667</v>
      </c>
      <c r="C1347" s="2">
        <v>25.05862</v>
      </c>
      <c r="D1347" s="2">
        <v>121.5405173</v>
      </c>
      <c r="E1347" s="2" t="s">
        <v>1667</v>
      </c>
    </row>
    <row r="1348" ht="15.75" customHeight="1">
      <c r="A1348" s="2">
        <v>1384.0</v>
      </c>
      <c r="B1348" s="2" t="s">
        <v>1668</v>
      </c>
      <c r="C1348" s="2">
        <v>25.0605744</v>
      </c>
      <c r="D1348" s="2">
        <v>121.5406439</v>
      </c>
      <c r="E1348" s="1" t="s">
        <v>1669</v>
      </c>
    </row>
    <row r="1349" ht="15.75" customHeight="1">
      <c r="A1349" s="2">
        <v>1385.0</v>
      </c>
      <c r="B1349" s="2" t="s">
        <v>1276</v>
      </c>
      <c r="C1349" s="2">
        <v>25.0593915</v>
      </c>
      <c r="D1349" s="2">
        <v>121.5410877</v>
      </c>
      <c r="E1349" s="2" t="s">
        <v>1276</v>
      </c>
    </row>
    <row r="1350" ht="15.75" customHeight="1">
      <c r="A1350" s="2">
        <v>1386.0</v>
      </c>
      <c r="B1350" s="2" t="s">
        <v>1670</v>
      </c>
      <c r="C1350" s="2">
        <v>25.0606057</v>
      </c>
      <c r="D1350" s="2">
        <v>121.5406317</v>
      </c>
      <c r="E1350" s="1" t="s">
        <v>1671</v>
      </c>
    </row>
    <row r="1351" ht="15.75" customHeight="1">
      <c r="A1351" s="2">
        <v>1387.0</v>
      </c>
      <c r="B1351" s="2" t="s">
        <v>1672</v>
      </c>
      <c r="C1351" s="2">
        <v>24.026062</v>
      </c>
      <c r="D1351" s="2">
        <v>120.539998</v>
      </c>
      <c r="E1351" s="2" t="s">
        <v>1673</v>
      </c>
    </row>
    <row r="1352" ht="15.75" customHeight="1">
      <c r="A1352" s="2">
        <v>1388.0</v>
      </c>
      <c r="B1352" s="2" t="s">
        <v>1674</v>
      </c>
      <c r="C1352" s="2">
        <v>25.0599511</v>
      </c>
      <c r="D1352" s="2">
        <v>121.540911</v>
      </c>
      <c r="E1352" s="2" t="s">
        <v>1674</v>
      </c>
    </row>
    <row r="1353" ht="15.75" customHeight="1">
      <c r="A1353" s="2">
        <v>1389.0</v>
      </c>
      <c r="B1353" s="2" t="s">
        <v>1675</v>
      </c>
      <c r="C1353" s="2">
        <v>25.060989</v>
      </c>
      <c r="D1353" s="2">
        <v>121.5406484</v>
      </c>
      <c r="E1353" s="2" t="s">
        <v>1675</v>
      </c>
    </row>
    <row r="1354" ht="15.75" customHeight="1">
      <c r="A1354" s="2">
        <v>1390.0</v>
      </c>
      <c r="B1354" s="2" t="s">
        <v>1676</v>
      </c>
      <c r="C1354" s="2">
        <v>25.0605298</v>
      </c>
      <c r="D1354" s="2">
        <v>121.5409273</v>
      </c>
      <c r="E1354" s="2" t="s">
        <v>1677</v>
      </c>
    </row>
    <row r="1355" ht="15.75" customHeight="1">
      <c r="A1355" s="2">
        <v>1391.0</v>
      </c>
      <c r="B1355" s="2" t="s">
        <v>1678</v>
      </c>
      <c r="C1355" s="2">
        <v>25.0607724</v>
      </c>
      <c r="D1355" s="2">
        <v>121.5408932</v>
      </c>
      <c r="E1355" s="2" t="s">
        <v>1678</v>
      </c>
    </row>
    <row r="1356" ht="15.75" customHeight="1">
      <c r="A1356" s="2">
        <v>1392.0</v>
      </c>
      <c r="B1356" s="2" t="s">
        <v>1679</v>
      </c>
      <c r="C1356" s="2">
        <v>25.061911</v>
      </c>
      <c r="D1356" s="2">
        <v>121.5395413</v>
      </c>
      <c r="E1356" s="1" t="s">
        <v>1680</v>
      </c>
    </row>
    <row r="1357" ht="15.75" customHeight="1">
      <c r="A1357" s="2">
        <v>1393.0</v>
      </c>
      <c r="B1357" s="2" t="s">
        <v>1681</v>
      </c>
      <c r="C1357" s="2">
        <v>25.0485879</v>
      </c>
      <c r="D1357" s="2">
        <v>121.5404959</v>
      </c>
      <c r="E1357" s="2" t="s">
        <v>1681</v>
      </c>
    </row>
    <row r="1358" ht="15.75" customHeight="1">
      <c r="A1358" s="2">
        <v>1394.0</v>
      </c>
      <c r="B1358" s="2" t="s">
        <v>1682</v>
      </c>
      <c r="C1358" s="2">
        <v>25.0486072</v>
      </c>
      <c r="D1358" s="2">
        <v>121.5405228</v>
      </c>
      <c r="E1358" s="2" t="s">
        <v>1682</v>
      </c>
    </row>
    <row r="1359" ht="15.75" customHeight="1">
      <c r="A1359" s="2">
        <v>1395.0</v>
      </c>
      <c r="B1359" s="2" t="s">
        <v>1683</v>
      </c>
      <c r="C1359" s="2">
        <v>25.0649852</v>
      </c>
      <c r="D1359" s="2">
        <v>121.5407963</v>
      </c>
      <c r="E1359" s="2" t="s">
        <v>1683</v>
      </c>
    </row>
    <row r="1360" ht="15.75" customHeight="1">
      <c r="A1360" s="2">
        <v>1396.0</v>
      </c>
      <c r="B1360" s="2" t="s">
        <v>1684</v>
      </c>
      <c r="C1360" s="2">
        <v>25.063012</v>
      </c>
      <c r="D1360" s="2">
        <v>121.5412433</v>
      </c>
      <c r="E1360" s="2" t="s">
        <v>1684</v>
      </c>
    </row>
    <row r="1361" ht="15.75" customHeight="1">
      <c r="A1361" s="2">
        <v>1397.0</v>
      </c>
      <c r="B1361" s="2" t="s">
        <v>1685</v>
      </c>
      <c r="C1361" s="2">
        <v>25.065672</v>
      </c>
      <c r="D1361" s="2">
        <v>121.5400659</v>
      </c>
      <c r="E1361" s="2" t="s">
        <v>1685</v>
      </c>
    </row>
    <row r="1362" ht="15.75" customHeight="1">
      <c r="A1362" s="2">
        <v>1398.0</v>
      </c>
      <c r="B1362" s="2" t="s">
        <v>1577</v>
      </c>
      <c r="C1362" s="2">
        <v>25.06595</v>
      </c>
      <c r="D1362" s="2">
        <v>121.539847</v>
      </c>
      <c r="E1362" s="2" t="s">
        <v>1577</v>
      </c>
    </row>
    <row r="1363" ht="15.75" customHeight="1">
      <c r="A1363" s="2">
        <v>1399.0</v>
      </c>
      <c r="B1363" s="2" t="s">
        <v>1686</v>
      </c>
      <c r="C1363" s="2">
        <v>25.066133</v>
      </c>
      <c r="D1363" s="2">
        <v>121.5377923</v>
      </c>
      <c r="E1363" s="1" t="s">
        <v>1687</v>
      </c>
    </row>
    <row r="1364" ht="15.75" customHeight="1">
      <c r="A1364" s="2">
        <v>1400.0</v>
      </c>
      <c r="B1364" s="2" t="s">
        <v>1688</v>
      </c>
      <c r="C1364" s="2">
        <v>25.0661331</v>
      </c>
      <c r="D1364" s="2">
        <v>121.5408497</v>
      </c>
      <c r="E1364" s="2" t="s">
        <v>1689</v>
      </c>
    </row>
    <row r="1365" ht="15.75" customHeight="1">
      <c r="A1365" s="2">
        <v>1401.0</v>
      </c>
      <c r="B1365" s="2" t="s">
        <v>1690</v>
      </c>
      <c r="C1365" s="2">
        <v>25.0662965</v>
      </c>
      <c r="D1365" s="2">
        <v>121.5408412</v>
      </c>
      <c r="E1365" s="2" t="s">
        <v>1690</v>
      </c>
    </row>
    <row r="1366" ht="15.75" customHeight="1">
      <c r="A1366" s="2">
        <v>1402.0</v>
      </c>
      <c r="B1366" s="2" t="s">
        <v>1691</v>
      </c>
      <c r="C1366" s="2">
        <v>25.0646442</v>
      </c>
      <c r="D1366" s="2">
        <v>121.5411152</v>
      </c>
      <c r="E1366" s="2" t="s">
        <v>1691</v>
      </c>
    </row>
    <row r="1367" ht="15.75" customHeight="1">
      <c r="A1367" s="2">
        <v>1403.0</v>
      </c>
      <c r="B1367" s="2" t="s">
        <v>1692</v>
      </c>
      <c r="C1367" s="2">
        <v>25.0640687</v>
      </c>
      <c r="D1367" s="2">
        <v>121.5232757</v>
      </c>
      <c r="E1367" s="2" t="s">
        <v>1692</v>
      </c>
    </row>
    <row r="1368" ht="15.75" customHeight="1">
      <c r="A1368" s="2">
        <v>1404.0</v>
      </c>
      <c r="B1368" s="2" t="s">
        <v>1693</v>
      </c>
      <c r="C1368" s="2">
        <v>25.0654092</v>
      </c>
      <c r="D1368" s="2">
        <v>121.5236366</v>
      </c>
      <c r="E1368" s="2" t="s">
        <v>1693</v>
      </c>
    </row>
    <row r="1369" ht="15.75" customHeight="1">
      <c r="A1369" s="2">
        <v>1405.0</v>
      </c>
      <c r="B1369" s="2" t="s">
        <v>1694</v>
      </c>
      <c r="C1369" s="2">
        <v>25.027139</v>
      </c>
      <c r="D1369" s="2">
        <v>121.5217528</v>
      </c>
      <c r="E1369" s="2" t="s">
        <v>1695</v>
      </c>
    </row>
    <row r="1370" ht="15.75" customHeight="1">
      <c r="A1370" s="2">
        <v>1406.0</v>
      </c>
      <c r="B1370" s="2" t="s">
        <v>1696</v>
      </c>
      <c r="C1370" s="2">
        <v>25.041036</v>
      </c>
      <c r="D1370" s="2">
        <v>121.506802</v>
      </c>
      <c r="E1370" s="2" t="s">
        <v>1696</v>
      </c>
    </row>
    <row r="1371" ht="15.75" customHeight="1">
      <c r="A1371" s="2">
        <v>1407.0</v>
      </c>
      <c r="B1371" s="2" t="s">
        <v>1697</v>
      </c>
      <c r="C1371" s="2">
        <v>25.0438169</v>
      </c>
      <c r="D1371" s="2">
        <v>121.531154</v>
      </c>
      <c r="E1371" s="2" t="s">
        <v>1697</v>
      </c>
    </row>
    <row r="1372" ht="15.75" customHeight="1">
      <c r="A1372" s="2">
        <v>1409.0</v>
      </c>
      <c r="B1372" s="2" t="s">
        <v>1698</v>
      </c>
      <c r="C1372" s="2">
        <v>25.0309646</v>
      </c>
      <c r="D1372" s="2">
        <v>121.5042801</v>
      </c>
      <c r="E1372" s="2" t="s">
        <v>1698</v>
      </c>
    </row>
    <row r="1373" ht="15.75" customHeight="1">
      <c r="A1373" s="2">
        <v>1410.0</v>
      </c>
      <c r="B1373" s="2" t="s">
        <v>1699</v>
      </c>
      <c r="C1373" s="2">
        <v>25.0307505</v>
      </c>
      <c r="D1373" s="2">
        <v>121.5042449</v>
      </c>
      <c r="E1373" s="1" t="s">
        <v>1700</v>
      </c>
    </row>
    <row r="1374" ht="15.75" customHeight="1">
      <c r="A1374" s="2">
        <v>1411.0</v>
      </c>
      <c r="B1374" s="2" t="s">
        <v>1701</v>
      </c>
      <c r="C1374" s="2">
        <v>25.0277099</v>
      </c>
      <c r="D1374" s="2">
        <v>121.5064141</v>
      </c>
      <c r="E1374" s="2" t="s">
        <v>1702</v>
      </c>
    </row>
    <row r="1375" ht="15.75" customHeight="1">
      <c r="A1375" s="2">
        <v>1412.0</v>
      </c>
      <c r="B1375" s="2" t="s">
        <v>1703</v>
      </c>
      <c r="C1375" s="2">
        <v>25.0272885</v>
      </c>
      <c r="D1375" s="2">
        <v>121.5068178</v>
      </c>
      <c r="E1375" s="2" t="s">
        <v>1703</v>
      </c>
    </row>
    <row r="1376" ht="15.75" customHeight="1">
      <c r="A1376" s="2">
        <v>1413.0</v>
      </c>
      <c r="B1376" s="2" t="s">
        <v>1704</v>
      </c>
      <c r="C1376" s="2">
        <v>25.0272593</v>
      </c>
      <c r="D1376" s="2">
        <v>121.5068057</v>
      </c>
      <c r="E1376" s="2" t="s">
        <v>1704</v>
      </c>
    </row>
    <row r="1377" ht="15.75" customHeight="1">
      <c r="A1377" s="2">
        <v>1414.0</v>
      </c>
      <c r="B1377" s="2" t="s">
        <v>1705</v>
      </c>
      <c r="C1377" s="2">
        <v>25.0253007</v>
      </c>
      <c r="D1377" s="2">
        <v>121.5090191</v>
      </c>
      <c r="E1377" s="2" t="s">
        <v>1706</v>
      </c>
    </row>
    <row r="1378" ht="15.75" customHeight="1">
      <c r="A1378" s="2">
        <v>1415.0</v>
      </c>
      <c r="B1378" s="2" t="s">
        <v>1707</v>
      </c>
      <c r="C1378" s="2">
        <v>25.0336029</v>
      </c>
      <c r="D1378" s="2">
        <v>121.505599</v>
      </c>
      <c r="E1378" s="2" t="s">
        <v>1707</v>
      </c>
    </row>
    <row r="1379" ht="15.75" customHeight="1">
      <c r="A1379" s="2">
        <v>1416.0</v>
      </c>
      <c r="B1379" s="2" t="s">
        <v>1708</v>
      </c>
      <c r="C1379" s="2">
        <v>25.0390658</v>
      </c>
      <c r="D1379" s="2">
        <v>121.5249733</v>
      </c>
      <c r="E1379" s="2" t="s">
        <v>1708</v>
      </c>
    </row>
    <row r="1380" ht="15.75" customHeight="1">
      <c r="A1380" s="2">
        <v>1417.0</v>
      </c>
      <c r="B1380" s="2" t="s">
        <v>1709</v>
      </c>
      <c r="C1380" s="2">
        <v>25.0379185</v>
      </c>
      <c r="D1380" s="2">
        <v>121.5324529</v>
      </c>
      <c r="E1380" s="2" t="s">
        <v>188</v>
      </c>
    </row>
    <row r="1381" ht="15.75" customHeight="1">
      <c r="A1381" s="2">
        <v>1418.0</v>
      </c>
      <c r="B1381" s="2" t="s">
        <v>1710</v>
      </c>
      <c r="C1381" s="2">
        <v>25.0384859</v>
      </c>
      <c r="D1381" s="2">
        <v>121.5271365</v>
      </c>
      <c r="E1381" s="1" t="s">
        <v>1711</v>
      </c>
    </row>
    <row r="1382" ht="15.75" customHeight="1">
      <c r="A1382" s="2">
        <v>1419.0</v>
      </c>
      <c r="B1382" s="2" t="s">
        <v>1712</v>
      </c>
      <c r="C1382" s="2">
        <v>25.0380284</v>
      </c>
      <c r="D1382" s="2">
        <v>121.5268697</v>
      </c>
      <c r="E1382" s="2" t="s">
        <v>1712</v>
      </c>
    </row>
    <row r="1383" ht="15.75" customHeight="1">
      <c r="A1383" s="2">
        <v>1420.0</v>
      </c>
      <c r="B1383" s="2" t="s">
        <v>1713</v>
      </c>
      <c r="C1383" s="2">
        <v>25.0384391</v>
      </c>
      <c r="D1383" s="2">
        <v>121.5308467</v>
      </c>
      <c r="E1383" s="2" t="s">
        <v>422</v>
      </c>
    </row>
    <row r="1384" ht="15.75" customHeight="1">
      <c r="A1384" s="2">
        <v>1421.0</v>
      </c>
      <c r="B1384" s="2" t="s">
        <v>1714</v>
      </c>
      <c r="C1384" s="2">
        <v>25.027139</v>
      </c>
      <c r="D1384" s="2">
        <v>121.5217528</v>
      </c>
      <c r="E1384" s="1" t="s">
        <v>1715</v>
      </c>
    </row>
    <row r="1385" ht="15.75" customHeight="1">
      <c r="A1385" s="2">
        <v>1422.0</v>
      </c>
      <c r="B1385" s="2" t="s">
        <v>1716</v>
      </c>
      <c r="C1385" s="2">
        <v>25.0456119</v>
      </c>
      <c r="D1385" s="2">
        <v>121.5174536</v>
      </c>
      <c r="E1385" s="2" t="s">
        <v>1716</v>
      </c>
    </row>
    <row r="1386" ht="15.75" customHeight="1">
      <c r="A1386" s="2">
        <v>1423.0</v>
      </c>
      <c r="B1386" s="2" t="s">
        <v>1717</v>
      </c>
      <c r="C1386" s="2">
        <v>25.0444575</v>
      </c>
      <c r="D1386" s="2">
        <v>121.5167621</v>
      </c>
      <c r="E1386" s="2" t="s">
        <v>1718</v>
      </c>
    </row>
    <row r="1387" ht="15.75" customHeight="1">
      <c r="A1387" s="2">
        <v>1424.0</v>
      </c>
      <c r="B1387" s="2" t="s">
        <v>1719</v>
      </c>
      <c r="C1387" s="2">
        <v>25.0444575</v>
      </c>
      <c r="D1387" s="2">
        <v>121.5167621</v>
      </c>
      <c r="E1387" s="2" t="s">
        <v>1718</v>
      </c>
    </row>
    <row r="1388" ht="15.75" customHeight="1">
      <c r="A1388" s="2">
        <v>1425.0</v>
      </c>
      <c r="B1388" s="2" t="s">
        <v>1720</v>
      </c>
      <c r="C1388" s="2">
        <v>25.0444575</v>
      </c>
      <c r="D1388" s="2">
        <v>121.5167621</v>
      </c>
      <c r="E1388" s="2" t="s">
        <v>1718</v>
      </c>
    </row>
    <row r="1389" ht="15.75" customHeight="1">
      <c r="A1389" s="2">
        <v>1426.0</v>
      </c>
      <c r="B1389" s="2" t="s">
        <v>1721</v>
      </c>
      <c r="C1389" s="2">
        <v>25.044101</v>
      </c>
      <c r="D1389" s="2">
        <v>121.5167398</v>
      </c>
      <c r="E1389" s="2" t="s">
        <v>1721</v>
      </c>
    </row>
    <row r="1390" ht="15.75" customHeight="1">
      <c r="A1390" s="2">
        <v>1427.0</v>
      </c>
      <c r="B1390" s="2" t="s">
        <v>1722</v>
      </c>
      <c r="C1390" s="2">
        <v>25.0440807</v>
      </c>
      <c r="D1390" s="2">
        <v>121.5166917</v>
      </c>
      <c r="E1390" s="2" t="s">
        <v>1722</v>
      </c>
    </row>
    <row r="1391" ht="15.75" customHeight="1">
      <c r="A1391" s="2">
        <v>1428.0</v>
      </c>
      <c r="B1391" s="2" t="s">
        <v>1723</v>
      </c>
      <c r="C1391" s="2">
        <v>25.0459086</v>
      </c>
      <c r="D1391" s="2">
        <v>121.5248815</v>
      </c>
      <c r="E1391" s="2" t="s">
        <v>1723</v>
      </c>
    </row>
    <row r="1392" ht="15.75" customHeight="1">
      <c r="A1392" s="2">
        <v>1429.0</v>
      </c>
      <c r="B1392" s="2" t="s">
        <v>1724</v>
      </c>
      <c r="C1392" s="2">
        <v>25.0429442</v>
      </c>
      <c r="D1392" s="2">
        <v>121.5110132</v>
      </c>
      <c r="E1392" s="2" t="s">
        <v>1725</v>
      </c>
    </row>
    <row r="1393" ht="15.75" customHeight="1">
      <c r="A1393" s="2">
        <v>1430.0</v>
      </c>
      <c r="B1393" s="2" t="s">
        <v>1726</v>
      </c>
      <c r="C1393" s="2">
        <v>25.0302154</v>
      </c>
      <c r="D1393" s="2">
        <v>121.5074564</v>
      </c>
      <c r="E1393" s="2" t="s">
        <v>1726</v>
      </c>
    </row>
    <row r="1394" ht="15.75" customHeight="1">
      <c r="A1394" s="2">
        <v>1431.0</v>
      </c>
      <c r="B1394" s="2" t="s">
        <v>1727</v>
      </c>
      <c r="C1394" s="2">
        <v>25.0297887</v>
      </c>
      <c r="D1394" s="2">
        <v>121.5077484</v>
      </c>
      <c r="E1394" s="2" t="s">
        <v>1727</v>
      </c>
    </row>
    <row r="1395" ht="15.75" customHeight="1">
      <c r="A1395" s="2">
        <v>1432.0</v>
      </c>
      <c r="B1395" s="2" t="s">
        <v>1728</v>
      </c>
      <c r="C1395" s="2">
        <v>25.0272788</v>
      </c>
      <c r="D1395" s="2">
        <v>121.5107141</v>
      </c>
      <c r="E1395" s="2" t="s">
        <v>1728</v>
      </c>
    </row>
    <row r="1396" ht="15.75" customHeight="1">
      <c r="A1396" s="2">
        <v>1433.0</v>
      </c>
      <c r="B1396" s="2" t="s">
        <v>1729</v>
      </c>
      <c r="C1396" s="2">
        <v>25.0281219</v>
      </c>
      <c r="D1396" s="2">
        <v>121.509158</v>
      </c>
      <c r="E1396" s="2" t="s">
        <v>1729</v>
      </c>
    </row>
    <row r="1397" ht="15.75" customHeight="1">
      <c r="A1397" s="2">
        <v>1435.0</v>
      </c>
      <c r="B1397" s="2" t="s">
        <v>1730</v>
      </c>
      <c r="C1397" s="2">
        <v>25.0266669</v>
      </c>
      <c r="D1397" s="2">
        <v>121.5125079</v>
      </c>
      <c r="E1397" s="2" t="s">
        <v>1731</v>
      </c>
    </row>
    <row r="1398" ht="15.75" customHeight="1">
      <c r="A1398" s="2">
        <v>1436.0</v>
      </c>
      <c r="B1398" s="2" t="s">
        <v>1732</v>
      </c>
      <c r="C1398" s="2">
        <v>24.9829817</v>
      </c>
      <c r="D1398" s="2">
        <v>121.319068</v>
      </c>
      <c r="E1398" s="2" t="s">
        <v>1732</v>
      </c>
    </row>
    <row r="1399" ht="15.75" customHeight="1">
      <c r="A1399" s="2">
        <v>1437.0</v>
      </c>
      <c r="B1399" s="2" t="s">
        <v>1733</v>
      </c>
      <c r="C1399" s="2">
        <v>25.024417</v>
      </c>
      <c r="D1399" s="2">
        <v>121.520971</v>
      </c>
      <c r="E1399" s="2" t="s">
        <v>1733</v>
      </c>
    </row>
    <row r="1400" ht="15.75" customHeight="1">
      <c r="A1400" s="2">
        <v>1438.0</v>
      </c>
      <c r="B1400" s="2" t="s">
        <v>1734</v>
      </c>
      <c r="C1400" s="2">
        <v>25.0246918</v>
      </c>
      <c r="D1400" s="2">
        <v>121.5208712</v>
      </c>
      <c r="E1400" s="2" t="s">
        <v>1735</v>
      </c>
    </row>
    <row r="1401" ht="15.75" customHeight="1">
      <c r="A1401" s="2">
        <v>1439.0</v>
      </c>
      <c r="B1401" s="2" t="s">
        <v>1736</v>
      </c>
      <c r="C1401" s="2">
        <v>25.0122993</v>
      </c>
      <c r="D1401" s="2">
        <v>121.5191637</v>
      </c>
      <c r="E1401" s="2" t="s">
        <v>1737</v>
      </c>
    </row>
    <row r="1402" ht="15.75" customHeight="1">
      <c r="A1402" s="2">
        <v>1440.0</v>
      </c>
      <c r="B1402" s="2" t="s">
        <v>1738</v>
      </c>
      <c r="C1402" s="2">
        <v>25.0237469</v>
      </c>
      <c r="D1402" s="2">
        <v>121.5224209</v>
      </c>
      <c r="E1402" s="2" t="s">
        <v>1738</v>
      </c>
    </row>
    <row r="1403" ht="15.75" customHeight="1">
      <c r="A1403" s="2">
        <v>1441.0</v>
      </c>
      <c r="B1403" s="2" t="s">
        <v>1739</v>
      </c>
      <c r="C1403" s="2">
        <v>25.0223097</v>
      </c>
      <c r="D1403" s="2">
        <v>121.5237473</v>
      </c>
      <c r="E1403" s="2" t="s">
        <v>1739</v>
      </c>
    </row>
    <row r="1404" ht="15.75" customHeight="1">
      <c r="A1404" s="2">
        <v>1442.0</v>
      </c>
      <c r="B1404" s="2" t="s">
        <v>1740</v>
      </c>
      <c r="C1404" s="2">
        <v>25.0236316</v>
      </c>
      <c r="D1404" s="2">
        <v>121.522526</v>
      </c>
      <c r="E1404" s="2" t="s">
        <v>1740</v>
      </c>
    </row>
    <row r="1405" ht="15.75" customHeight="1">
      <c r="A1405" s="2">
        <v>1443.0</v>
      </c>
      <c r="B1405" s="2" t="s">
        <v>1741</v>
      </c>
      <c r="C1405" s="2">
        <v>25.0235545</v>
      </c>
      <c r="D1405" s="2">
        <v>121.5226859</v>
      </c>
      <c r="E1405" s="2" t="s">
        <v>1741</v>
      </c>
    </row>
    <row r="1406" ht="15.75" customHeight="1">
      <c r="A1406" s="2">
        <v>1444.0</v>
      </c>
      <c r="B1406" s="2" t="s">
        <v>1742</v>
      </c>
      <c r="C1406" s="2">
        <v>25.0220979</v>
      </c>
      <c r="D1406" s="2">
        <v>121.5240056</v>
      </c>
      <c r="E1406" s="2" t="s">
        <v>1742</v>
      </c>
    </row>
    <row r="1407" ht="15.75" customHeight="1">
      <c r="A1407" s="2">
        <v>1445.0</v>
      </c>
      <c r="B1407" s="2" t="s">
        <v>1743</v>
      </c>
      <c r="C1407" s="2">
        <v>25.0228535</v>
      </c>
      <c r="D1407" s="2">
        <v>121.5234824</v>
      </c>
      <c r="E1407" s="2" t="s">
        <v>1743</v>
      </c>
    </row>
    <row r="1408" ht="15.75" customHeight="1">
      <c r="A1408" s="2">
        <v>1447.0</v>
      </c>
      <c r="B1408" s="2" t="s">
        <v>1744</v>
      </c>
      <c r="C1408" s="2">
        <v>25.0249763</v>
      </c>
      <c r="D1408" s="2">
        <v>121.5189778</v>
      </c>
      <c r="E1408" s="2" t="s">
        <v>1745</v>
      </c>
    </row>
    <row r="1409" ht="15.75" customHeight="1">
      <c r="A1409" s="2">
        <v>1448.0</v>
      </c>
      <c r="B1409" s="2" t="s">
        <v>1746</v>
      </c>
      <c r="C1409" s="2">
        <v>25.0169926</v>
      </c>
      <c r="D1409" s="2">
        <v>121.529725</v>
      </c>
      <c r="E1409" s="2" t="s">
        <v>1747</v>
      </c>
    </row>
    <row r="1410" ht="15.75" customHeight="1">
      <c r="A1410" s="2">
        <v>1449.0</v>
      </c>
      <c r="B1410" s="2" t="s">
        <v>1748</v>
      </c>
      <c r="C1410" s="2">
        <v>25.0125929</v>
      </c>
      <c r="D1410" s="2">
        <v>121.535126</v>
      </c>
      <c r="E1410" s="2" t="s">
        <v>1748</v>
      </c>
    </row>
    <row r="1411" ht="15.75" customHeight="1">
      <c r="A1411" s="2">
        <v>1451.0</v>
      </c>
      <c r="B1411" s="2" t="s">
        <v>1749</v>
      </c>
      <c r="C1411" s="2">
        <v>25.0247988</v>
      </c>
      <c r="D1411" s="2">
        <v>121.522495</v>
      </c>
      <c r="E1411" s="2" t="s">
        <v>1749</v>
      </c>
    </row>
    <row r="1412" ht="15.75" customHeight="1">
      <c r="A1412" s="2">
        <v>1452.0</v>
      </c>
      <c r="B1412" s="2" t="s">
        <v>1750</v>
      </c>
      <c r="C1412" s="2">
        <v>25.0236616</v>
      </c>
      <c r="D1412" s="2">
        <v>121.5211675</v>
      </c>
      <c r="E1412" s="2" t="s">
        <v>1750</v>
      </c>
    </row>
    <row r="1413" ht="15.75" customHeight="1">
      <c r="A1413" s="2">
        <v>1453.0</v>
      </c>
      <c r="B1413" s="2" t="s">
        <v>1751</v>
      </c>
      <c r="C1413" s="2">
        <v>25.019319</v>
      </c>
      <c r="D1413" s="2">
        <v>121.5278799</v>
      </c>
      <c r="E1413" s="2" t="s">
        <v>1751</v>
      </c>
    </row>
    <row r="1414" ht="15.75" customHeight="1">
      <c r="A1414" s="2">
        <v>1454.0</v>
      </c>
      <c r="B1414" s="2" t="s">
        <v>1752</v>
      </c>
      <c r="C1414" s="2">
        <v>25.0273239</v>
      </c>
      <c r="D1414" s="2">
        <v>121.515159</v>
      </c>
      <c r="E1414" s="2" t="s">
        <v>1752</v>
      </c>
    </row>
    <row r="1415" ht="15.75" customHeight="1">
      <c r="A1415" s="2">
        <v>1455.0</v>
      </c>
      <c r="B1415" s="2" t="s">
        <v>1753</v>
      </c>
      <c r="C1415" s="2">
        <v>25.0274709</v>
      </c>
      <c r="D1415" s="2">
        <v>121.5147056</v>
      </c>
      <c r="E1415" s="2" t="s">
        <v>1754</v>
      </c>
    </row>
    <row r="1416" ht="15.75" customHeight="1">
      <c r="A1416" s="2">
        <v>1456.0</v>
      </c>
      <c r="B1416" s="2" t="s">
        <v>1755</v>
      </c>
      <c r="C1416" s="2">
        <v>25.0270425</v>
      </c>
      <c r="D1416" s="2">
        <v>121.5211441</v>
      </c>
      <c r="E1416" s="1" t="s">
        <v>1756</v>
      </c>
    </row>
    <row r="1417" ht="15.75" customHeight="1">
      <c r="A1417" s="2">
        <v>1457.0</v>
      </c>
      <c r="B1417" s="2" t="s">
        <v>1757</v>
      </c>
      <c r="C1417" s="2">
        <v>25.02664</v>
      </c>
      <c r="D1417" s="2">
        <v>121.520863</v>
      </c>
      <c r="E1417" s="2" t="s">
        <v>1758</v>
      </c>
    </row>
    <row r="1418" ht="15.75" customHeight="1">
      <c r="A1418" s="2">
        <v>1458.0</v>
      </c>
      <c r="B1418" s="2" t="s">
        <v>1759</v>
      </c>
      <c r="C1418" s="2">
        <v>25.0265551</v>
      </c>
      <c r="D1418" s="2">
        <v>121.5204935</v>
      </c>
      <c r="E1418" s="2" t="s">
        <v>1759</v>
      </c>
    </row>
    <row r="1419" ht="15.75" customHeight="1">
      <c r="A1419" s="2">
        <v>1459.0</v>
      </c>
      <c r="B1419" s="2" t="s">
        <v>1760</v>
      </c>
      <c r="C1419" s="2">
        <v>25.0267033</v>
      </c>
      <c r="D1419" s="2">
        <v>121.5190779</v>
      </c>
      <c r="E1419" s="1" t="s">
        <v>1761</v>
      </c>
    </row>
    <row r="1420" ht="15.75" customHeight="1">
      <c r="A1420" s="2">
        <v>1460.0</v>
      </c>
      <c r="B1420" s="2" t="s">
        <v>1762</v>
      </c>
      <c r="C1420" s="2">
        <v>25.0264545</v>
      </c>
      <c r="D1420" s="2">
        <v>121.5184876</v>
      </c>
      <c r="E1420" s="2" t="s">
        <v>1762</v>
      </c>
    </row>
    <row r="1421" ht="15.75" customHeight="1">
      <c r="A1421" s="2">
        <v>1461.0</v>
      </c>
      <c r="B1421" s="2" t="s">
        <v>1763</v>
      </c>
      <c r="C1421" s="2">
        <v>25.0328191</v>
      </c>
      <c r="D1421" s="2">
        <v>121.5062808</v>
      </c>
      <c r="E1421" s="2" t="s">
        <v>1763</v>
      </c>
    </row>
    <row r="1422" ht="15.75" customHeight="1">
      <c r="A1422" s="2">
        <v>1462.0</v>
      </c>
      <c r="B1422" s="2" t="s">
        <v>1764</v>
      </c>
      <c r="C1422" s="2">
        <v>25.0194331</v>
      </c>
      <c r="D1422" s="2">
        <v>121.3018348</v>
      </c>
      <c r="E1422" s="2" t="s">
        <v>378</v>
      </c>
    </row>
    <row r="1423" ht="15.75" customHeight="1">
      <c r="A1423" s="2">
        <v>1463.0</v>
      </c>
      <c r="B1423" s="2" t="s">
        <v>1765</v>
      </c>
      <c r="C1423" s="2">
        <v>25.028787</v>
      </c>
      <c r="D1423" s="2">
        <v>121.5121529</v>
      </c>
      <c r="E1423" s="2" t="s">
        <v>1765</v>
      </c>
    </row>
    <row r="1424" ht="15.75" customHeight="1">
      <c r="A1424" s="2">
        <v>1465.0</v>
      </c>
      <c r="B1424" s="2" t="s">
        <v>1766</v>
      </c>
      <c r="C1424" s="2">
        <v>25.0161119</v>
      </c>
      <c r="D1424" s="2">
        <v>121.3040715</v>
      </c>
      <c r="E1424" s="2" t="s">
        <v>1766</v>
      </c>
    </row>
    <row r="1425" ht="15.75" customHeight="1">
      <c r="A1425" s="2">
        <v>1466.0</v>
      </c>
      <c r="B1425" s="2" t="s">
        <v>1767</v>
      </c>
      <c r="C1425" s="2">
        <v>25.0339151</v>
      </c>
      <c r="D1425" s="2">
        <v>121.5073417</v>
      </c>
      <c r="E1425" s="2" t="s">
        <v>188</v>
      </c>
    </row>
    <row r="1426" ht="15.75" customHeight="1">
      <c r="A1426" s="2">
        <v>1467.0</v>
      </c>
      <c r="B1426" s="2" t="s">
        <v>1768</v>
      </c>
      <c r="C1426" s="2">
        <v>25.0471797</v>
      </c>
      <c r="D1426" s="2">
        <v>121.5125535</v>
      </c>
      <c r="E1426" s="2" t="s">
        <v>1768</v>
      </c>
    </row>
    <row r="1427" ht="15.75" customHeight="1">
      <c r="A1427" s="2">
        <v>1468.0</v>
      </c>
      <c r="B1427" s="2" t="s">
        <v>1769</v>
      </c>
      <c r="C1427" s="2">
        <v>25.0122993</v>
      </c>
      <c r="D1427" s="2">
        <v>121.5191637</v>
      </c>
      <c r="E1427" s="2" t="s">
        <v>1769</v>
      </c>
    </row>
    <row r="1428" ht="15.75" customHeight="1">
      <c r="A1428" s="2">
        <v>1469.0</v>
      </c>
      <c r="B1428" s="2" t="s">
        <v>1770</v>
      </c>
      <c r="C1428" s="2">
        <v>25.046128</v>
      </c>
      <c r="D1428" s="2">
        <v>121.515325</v>
      </c>
      <c r="E1428" s="2" t="s">
        <v>1771</v>
      </c>
    </row>
    <row r="1429" ht="15.75" customHeight="1">
      <c r="A1429" s="2">
        <v>1470.0</v>
      </c>
      <c r="B1429" s="2" t="s">
        <v>1772</v>
      </c>
      <c r="C1429" s="2">
        <v>25.0457721</v>
      </c>
      <c r="D1429" s="2">
        <v>121.5181116</v>
      </c>
      <c r="E1429" s="2" t="s">
        <v>1772</v>
      </c>
    </row>
    <row r="1430" ht="15.75" customHeight="1">
      <c r="A1430" s="2">
        <v>1471.0</v>
      </c>
      <c r="B1430" s="2" t="s">
        <v>1773</v>
      </c>
      <c r="C1430" s="2">
        <v>25.0457975</v>
      </c>
      <c r="D1430" s="2">
        <v>121.5180645</v>
      </c>
      <c r="E1430" s="1" t="s">
        <v>1774</v>
      </c>
    </row>
    <row r="1431" ht="15.75" customHeight="1">
      <c r="A1431" s="2">
        <v>1472.0</v>
      </c>
      <c r="B1431" s="2" t="s">
        <v>1775</v>
      </c>
      <c r="C1431" s="2">
        <v>25.0448695</v>
      </c>
      <c r="D1431" s="2">
        <v>121.5240205</v>
      </c>
      <c r="E1431" s="2" t="s">
        <v>1775</v>
      </c>
    </row>
    <row r="1432" ht="15.75" customHeight="1">
      <c r="A1432" s="2">
        <v>1473.0</v>
      </c>
      <c r="B1432" s="2" t="s">
        <v>1776</v>
      </c>
      <c r="C1432" s="2">
        <v>25.044051</v>
      </c>
      <c r="D1432" s="2">
        <v>121.5255695</v>
      </c>
      <c r="E1432" s="2" t="s">
        <v>1776</v>
      </c>
    </row>
    <row r="1433" ht="15.75" customHeight="1">
      <c r="A1433" s="2">
        <v>1474.0</v>
      </c>
      <c r="B1433" s="2" t="s">
        <v>1777</v>
      </c>
      <c r="C1433" s="2">
        <v>25.0438334</v>
      </c>
      <c r="D1433" s="2">
        <v>121.526423</v>
      </c>
      <c r="E1433" s="2" t="s">
        <v>1777</v>
      </c>
    </row>
    <row r="1434" ht="15.75" customHeight="1">
      <c r="A1434" s="2">
        <v>1475.0</v>
      </c>
      <c r="B1434" s="2" t="s">
        <v>1778</v>
      </c>
      <c r="C1434" s="2">
        <v>25.044702</v>
      </c>
      <c r="D1434" s="2">
        <v>121.5228695</v>
      </c>
      <c r="E1434" s="2" t="s">
        <v>1778</v>
      </c>
    </row>
    <row r="1435" ht="15.75" customHeight="1">
      <c r="A1435" s="2">
        <v>1476.0</v>
      </c>
      <c r="B1435" s="2" t="s">
        <v>1779</v>
      </c>
      <c r="C1435" s="2">
        <v>25.044702</v>
      </c>
      <c r="D1435" s="2">
        <v>121.5228696</v>
      </c>
      <c r="E1435" s="2" t="s">
        <v>1779</v>
      </c>
    </row>
    <row r="1436" ht="15.75" customHeight="1">
      <c r="A1436" s="2">
        <v>1477.0</v>
      </c>
      <c r="B1436" s="2" t="s">
        <v>1780</v>
      </c>
      <c r="C1436" s="2">
        <v>25.0428082</v>
      </c>
      <c r="D1436" s="2">
        <v>121.5304613</v>
      </c>
      <c r="E1436" s="2" t="s">
        <v>1781</v>
      </c>
    </row>
    <row r="1437" ht="15.75" customHeight="1">
      <c r="A1437" s="2">
        <v>1478.0</v>
      </c>
      <c r="B1437" s="2" t="s">
        <v>1782</v>
      </c>
      <c r="C1437" s="2">
        <v>25.0407386</v>
      </c>
      <c r="D1437" s="2">
        <v>121.5317228</v>
      </c>
      <c r="E1437" s="2" t="s">
        <v>1782</v>
      </c>
    </row>
    <row r="1438" ht="15.75" customHeight="1">
      <c r="A1438" s="2">
        <v>1479.0</v>
      </c>
      <c r="B1438" s="2" t="s">
        <v>1783</v>
      </c>
      <c r="C1438" s="2">
        <v>25.0435978</v>
      </c>
      <c r="D1438" s="2">
        <v>121.5273142</v>
      </c>
      <c r="E1438" s="2" t="s">
        <v>1783</v>
      </c>
    </row>
    <row r="1439" ht="15.75" customHeight="1">
      <c r="A1439" s="2">
        <v>1480.0</v>
      </c>
      <c r="B1439" s="2" t="s">
        <v>1784</v>
      </c>
      <c r="C1439" s="2">
        <v>25.0432795</v>
      </c>
      <c r="D1439" s="2">
        <v>121.5284747</v>
      </c>
      <c r="E1439" s="2" t="s">
        <v>1785</v>
      </c>
    </row>
    <row r="1440" ht="15.75" customHeight="1">
      <c r="A1440" s="2">
        <v>1481.0</v>
      </c>
      <c r="B1440" s="2" t="s">
        <v>1786</v>
      </c>
      <c r="C1440" s="2">
        <v>25.0437119</v>
      </c>
      <c r="D1440" s="2">
        <v>121.5270099</v>
      </c>
      <c r="E1440" s="2" t="s">
        <v>1787</v>
      </c>
    </row>
    <row r="1441" ht="15.75" customHeight="1">
      <c r="A1441" s="2">
        <v>1482.0</v>
      </c>
      <c r="B1441" s="2" t="s">
        <v>1788</v>
      </c>
      <c r="C1441" s="2">
        <v>25.042827</v>
      </c>
      <c r="D1441" s="2">
        <v>121.5302219</v>
      </c>
      <c r="E1441" s="2" t="s">
        <v>1602</v>
      </c>
    </row>
    <row r="1442" ht="15.75" customHeight="1">
      <c r="A1442" s="2">
        <v>1483.0</v>
      </c>
      <c r="B1442" s="2" t="s">
        <v>1789</v>
      </c>
      <c r="C1442" s="2">
        <v>25.044505</v>
      </c>
      <c r="D1442" s="2">
        <v>121.5255569</v>
      </c>
      <c r="E1442" s="2" t="s">
        <v>1789</v>
      </c>
    </row>
    <row r="1443" ht="15.75" customHeight="1">
      <c r="A1443" s="2">
        <v>1484.0</v>
      </c>
      <c r="B1443" s="2" t="s">
        <v>1790</v>
      </c>
      <c r="C1443" s="2">
        <v>25.027139</v>
      </c>
      <c r="D1443" s="2">
        <v>121.5217528</v>
      </c>
      <c r="E1443" s="2" t="s">
        <v>1790</v>
      </c>
    </row>
    <row r="1444" ht="15.75" customHeight="1">
      <c r="A1444" s="2">
        <v>1485.0</v>
      </c>
      <c r="B1444" s="2" t="s">
        <v>1791</v>
      </c>
      <c r="C1444" s="2">
        <v>25.0427525</v>
      </c>
      <c r="D1444" s="2">
        <v>121.5268087</v>
      </c>
      <c r="E1444" s="2" t="s">
        <v>1791</v>
      </c>
    </row>
    <row r="1445" ht="15.75" customHeight="1">
      <c r="A1445" s="2">
        <v>1486.0</v>
      </c>
      <c r="B1445" s="2" t="s">
        <v>1792</v>
      </c>
      <c r="C1445" s="2">
        <v>25.129425</v>
      </c>
      <c r="D1445" s="2">
        <v>121.7446429</v>
      </c>
      <c r="E1445" s="2" t="s">
        <v>1792</v>
      </c>
    </row>
    <row r="1446" ht="15.75" customHeight="1">
      <c r="A1446" s="2">
        <v>1487.0</v>
      </c>
      <c r="B1446" s="2" t="s">
        <v>1793</v>
      </c>
      <c r="C1446" s="2">
        <v>25.0455488</v>
      </c>
      <c r="D1446" s="2">
        <v>121.5244419</v>
      </c>
      <c r="E1446" s="1" t="s">
        <v>1794</v>
      </c>
    </row>
    <row r="1447" ht="15.75" customHeight="1">
      <c r="A1447" s="2">
        <v>1488.0</v>
      </c>
      <c r="B1447" s="2" t="s">
        <v>1795</v>
      </c>
      <c r="C1447" s="2">
        <v>25.0429136</v>
      </c>
      <c r="D1447" s="2">
        <v>121.5226073</v>
      </c>
      <c r="E1447" s="2" t="s">
        <v>1795</v>
      </c>
    </row>
    <row r="1448" ht="15.75" customHeight="1">
      <c r="A1448" s="2">
        <v>1489.0</v>
      </c>
      <c r="B1448" s="2" t="s">
        <v>1796</v>
      </c>
      <c r="C1448" s="2">
        <v>25.0333857</v>
      </c>
      <c r="D1448" s="2">
        <v>121.5189968</v>
      </c>
      <c r="E1448" s="2" t="s">
        <v>1796</v>
      </c>
    </row>
    <row r="1449" ht="15.75" customHeight="1">
      <c r="A1449" s="2">
        <v>1490.0</v>
      </c>
      <c r="B1449" s="2" t="s">
        <v>1797</v>
      </c>
      <c r="C1449" s="2">
        <v>25.044235</v>
      </c>
      <c r="D1449" s="2">
        <v>121.512017</v>
      </c>
      <c r="E1449" s="2" t="s">
        <v>1797</v>
      </c>
    </row>
    <row r="1450" ht="15.75" customHeight="1">
      <c r="A1450" s="2">
        <v>1491.0</v>
      </c>
      <c r="B1450" s="2" t="s">
        <v>1798</v>
      </c>
      <c r="C1450" s="2">
        <v>25.0660205</v>
      </c>
      <c r="D1450" s="2">
        <v>121.5796187</v>
      </c>
      <c r="E1450" s="2" t="s">
        <v>1316</v>
      </c>
    </row>
    <row r="1451" ht="15.75" customHeight="1">
      <c r="A1451" s="2">
        <v>1492.0</v>
      </c>
      <c r="B1451" s="2" t="s">
        <v>1799</v>
      </c>
      <c r="C1451" s="2">
        <v>25.0355058</v>
      </c>
      <c r="D1451" s="2">
        <v>121.5273216</v>
      </c>
      <c r="E1451" s="2" t="s">
        <v>1799</v>
      </c>
    </row>
    <row r="1452" ht="15.75" customHeight="1">
      <c r="A1452" s="2">
        <v>1493.0</v>
      </c>
      <c r="B1452" s="2" t="s">
        <v>1800</v>
      </c>
      <c r="C1452" s="2">
        <v>25.035633</v>
      </c>
      <c r="D1452" s="2">
        <v>121.52772</v>
      </c>
      <c r="E1452" s="2" t="s">
        <v>694</v>
      </c>
    </row>
    <row r="1453" ht="15.75" customHeight="1">
      <c r="A1453" s="2">
        <v>1494.0</v>
      </c>
      <c r="B1453" s="2" t="s">
        <v>1801</v>
      </c>
      <c r="C1453" s="2">
        <v>25.0346584</v>
      </c>
      <c r="D1453" s="2">
        <v>121.5275345</v>
      </c>
      <c r="E1453" s="2" t="s">
        <v>1801</v>
      </c>
    </row>
    <row r="1454" ht="15.75" customHeight="1">
      <c r="A1454" s="2">
        <v>1495.0</v>
      </c>
      <c r="B1454" s="2" t="s">
        <v>1802</v>
      </c>
      <c r="C1454" s="2">
        <v>25.0370316</v>
      </c>
      <c r="D1454" s="2">
        <v>121.5284629</v>
      </c>
      <c r="E1454" s="2" t="s">
        <v>1802</v>
      </c>
    </row>
    <row r="1455" ht="15.75" customHeight="1">
      <c r="A1455" s="2">
        <v>1496.0</v>
      </c>
      <c r="B1455" s="2" t="s">
        <v>1803</v>
      </c>
      <c r="C1455" s="2">
        <v>25.0357708</v>
      </c>
      <c r="D1455" s="2">
        <v>121.5278341</v>
      </c>
      <c r="E1455" s="2" t="s">
        <v>1803</v>
      </c>
    </row>
    <row r="1456" ht="15.75" customHeight="1">
      <c r="A1456" s="2">
        <v>1497.0</v>
      </c>
      <c r="B1456" s="2" t="s">
        <v>1804</v>
      </c>
      <c r="C1456" s="2">
        <v>25.0224942</v>
      </c>
      <c r="D1456" s="2">
        <v>121.5242817</v>
      </c>
      <c r="E1456" s="2" t="s">
        <v>1804</v>
      </c>
    </row>
    <row r="1457" ht="15.75" customHeight="1">
      <c r="A1457" s="2">
        <v>1498.0</v>
      </c>
      <c r="B1457" s="2" t="s">
        <v>1805</v>
      </c>
      <c r="C1457" s="2">
        <v>25.0317246</v>
      </c>
      <c r="D1457" s="2">
        <v>121.5207472</v>
      </c>
      <c r="E1457" s="2" t="s">
        <v>1805</v>
      </c>
    </row>
    <row r="1458" ht="15.75" customHeight="1">
      <c r="A1458" s="2">
        <v>1499.0</v>
      </c>
      <c r="B1458" s="2" t="s">
        <v>1806</v>
      </c>
      <c r="C1458" s="2">
        <v>25.0367564</v>
      </c>
      <c r="D1458" s="2">
        <v>121.5226833</v>
      </c>
      <c r="E1458" s="2" t="s">
        <v>1806</v>
      </c>
    </row>
    <row r="1459" ht="15.75" customHeight="1">
      <c r="A1459" s="2">
        <v>1500.0</v>
      </c>
      <c r="B1459" s="2" t="s">
        <v>1807</v>
      </c>
      <c r="C1459" s="2">
        <v>25.034223</v>
      </c>
      <c r="D1459" s="2">
        <v>121.527843</v>
      </c>
      <c r="E1459" s="2" t="s">
        <v>1807</v>
      </c>
    </row>
    <row r="1460" ht="15.75" customHeight="1">
      <c r="A1460" s="2">
        <v>1501.0</v>
      </c>
      <c r="B1460" s="2" t="s">
        <v>1808</v>
      </c>
      <c r="C1460" s="2">
        <v>25.0341031</v>
      </c>
      <c r="D1460" s="2">
        <v>121.5286196</v>
      </c>
      <c r="E1460" s="1" t="s">
        <v>1809</v>
      </c>
    </row>
    <row r="1461" ht="15.75" customHeight="1">
      <c r="A1461" s="2">
        <v>1502.0</v>
      </c>
      <c r="B1461" s="2" t="s">
        <v>1810</v>
      </c>
      <c r="C1461" s="2">
        <v>25.0343569</v>
      </c>
      <c r="D1461" s="2">
        <v>121.528819</v>
      </c>
      <c r="E1461" s="2" t="s">
        <v>1810</v>
      </c>
    </row>
    <row r="1462" ht="15.75" customHeight="1">
      <c r="A1462" s="2">
        <v>1503.0</v>
      </c>
      <c r="B1462" s="2" t="s">
        <v>1811</v>
      </c>
      <c r="C1462" s="2">
        <v>25.033876</v>
      </c>
      <c r="D1462" s="2">
        <v>121.53042</v>
      </c>
      <c r="E1462" s="2" t="s">
        <v>1811</v>
      </c>
    </row>
    <row r="1463" ht="15.75" customHeight="1">
      <c r="A1463" s="2">
        <v>1504.0</v>
      </c>
      <c r="B1463" s="2" t="s">
        <v>1812</v>
      </c>
      <c r="C1463" s="2">
        <v>25.0338083</v>
      </c>
      <c r="D1463" s="2">
        <v>121.5315332</v>
      </c>
      <c r="E1463" s="1" t="s">
        <v>1813</v>
      </c>
    </row>
    <row r="1464" ht="15.75" customHeight="1">
      <c r="A1464" s="2">
        <v>1505.0</v>
      </c>
      <c r="B1464" s="2" t="s">
        <v>1814</v>
      </c>
      <c r="C1464" s="2">
        <v>25.033831</v>
      </c>
      <c r="D1464" s="2">
        <v>121.5318289</v>
      </c>
      <c r="E1464" s="2" t="s">
        <v>1814</v>
      </c>
    </row>
    <row r="1465" ht="15.75" customHeight="1">
      <c r="A1465" s="2">
        <v>1506.0</v>
      </c>
      <c r="B1465" s="2" t="s">
        <v>1815</v>
      </c>
      <c r="C1465" s="2">
        <v>25.033819</v>
      </c>
      <c r="D1465" s="2">
        <v>121.532267</v>
      </c>
      <c r="E1465" s="2" t="s">
        <v>1815</v>
      </c>
    </row>
    <row r="1466" ht="15.75" customHeight="1">
      <c r="A1466" s="2">
        <v>1507.0</v>
      </c>
      <c r="B1466" s="2" t="s">
        <v>1816</v>
      </c>
      <c r="C1466" s="2">
        <v>25.034751</v>
      </c>
      <c r="D1466" s="2">
        <v>121.526274</v>
      </c>
      <c r="E1466" s="2" t="s">
        <v>1816</v>
      </c>
    </row>
    <row r="1467" ht="15.75" customHeight="1">
      <c r="A1467" s="2">
        <v>1508.0</v>
      </c>
      <c r="B1467" s="2" t="s">
        <v>1817</v>
      </c>
      <c r="C1467" s="2">
        <v>25.0347037</v>
      </c>
      <c r="D1467" s="2">
        <v>121.5263656</v>
      </c>
      <c r="E1467" s="2" t="s">
        <v>1817</v>
      </c>
    </row>
    <row r="1468" ht="15.75" customHeight="1">
      <c r="A1468" s="2">
        <v>1509.0</v>
      </c>
      <c r="B1468" s="2" t="s">
        <v>1818</v>
      </c>
      <c r="C1468" s="2">
        <v>25.0344053</v>
      </c>
      <c r="D1468" s="2">
        <v>121.5269823</v>
      </c>
      <c r="E1468" s="2" t="s">
        <v>1818</v>
      </c>
    </row>
    <row r="1469" ht="15.75" customHeight="1">
      <c r="A1469" s="2">
        <v>1510.0</v>
      </c>
      <c r="B1469" s="2" t="s">
        <v>1819</v>
      </c>
      <c r="C1469" s="2">
        <v>25.0299289</v>
      </c>
      <c r="D1469" s="2">
        <v>121.5183074</v>
      </c>
      <c r="E1469" s="2" t="s">
        <v>1819</v>
      </c>
    </row>
    <row r="1470" ht="15.75" customHeight="1">
      <c r="A1470" s="2">
        <v>1511.0</v>
      </c>
      <c r="B1470" s="2" t="s">
        <v>1820</v>
      </c>
      <c r="C1470" s="2">
        <v>25.0295991</v>
      </c>
      <c r="D1470" s="2">
        <v>121.5183168</v>
      </c>
      <c r="E1470" s="1" t="s">
        <v>145</v>
      </c>
    </row>
    <row r="1471" ht="15.75" customHeight="1">
      <c r="A1471" s="2">
        <v>1512.0</v>
      </c>
      <c r="B1471" s="2" t="s">
        <v>1821</v>
      </c>
      <c r="C1471" s="2">
        <v>25.0316209</v>
      </c>
      <c r="D1471" s="2">
        <v>121.517083</v>
      </c>
      <c r="E1471" s="2" t="s">
        <v>1822</v>
      </c>
    </row>
    <row r="1472" ht="15.75" customHeight="1">
      <c r="A1472" s="2">
        <v>1513.0</v>
      </c>
      <c r="B1472" s="2" t="s">
        <v>1823</v>
      </c>
      <c r="C1472" s="2">
        <v>25.0315952</v>
      </c>
      <c r="D1472" s="2">
        <v>121.5167902</v>
      </c>
      <c r="E1472" s="2" t="s">
        <v>1823</v>
      </c>
    </row>
    <row r="1473" ht="15.75" customHeight="1">
      <c r="A1473" s="2">
        <v>1514.0</v>
      </c>
      <c r="B1473" s="2" t="s">
        <v>1824</v>
      </c>
      <c r="C1473" s="2">
        <v>25.0313215</v>
      </c>
      <c r="D1473" s="2">
        <v>121.517328</v>
      </c>
      <c r="E1473" s="2" t="s">
        <v>1824</v>
      </c>
    </row>
    <row r="1474" ht="15.75" customHeight="1">
      <c r="A1474" s="2">
        <v>1516.0</v>
      </c>
      <c r="B1474" s="2" t="s">
        <v>1825</v>
      </c>
      <c r="C1474" s="2">
        <v>25.030983</v>
      </c>
      <c r="D1474" s="2">
        <v>121.517267</v>
      </c>
      <c r="E1474" s="2" t="s">
        <v>1825</v>
      </c>
    </row>
    <row r="1475" ht="15.75" customHeight="1">
      <c r="A1475" s="2">
        <v>1517.0</v>
      </c>
      <c r="B1475" s="2" t="s">
        <v>1826</v>
      </c>
      <c r="C1475" s="2">
        <v>25.030632</v>
      </c>
      <c r="D1475" s="2">
        <v>121.517804</v>
      </c>
      <c r="E1475" s="2" t="s">
        <v>1826</v>
      </c>
    </row>
    <row r="1476" ht="15.75" customHeight="1">
      <c r="A1476" s="2">
        <v>1518.0</v>
      </c>
      <c r="B1476" s="2" t="s">
        <v>1827</v>
      </c>
      <c r="C1476" s="2">
        <v>25.030793</v>
      </c>
      <c r="D1476" s="2">
        <v>121.517409</v>
      </c>
      <c r="E1476" s="2" t="s">
        <v>1827</v>
      </c>
    </row>
    <row r="1477" ht="15.75" customHeight="1">
      <c r="A1477" s="2">
        <v>1519.0</v>
      </c>
      <c r="B1477" s="2" t="s">
        <v>1828</v>
      </c>
      <c r="C1477" s="2">
        <v>25.0283642</v>
      </c>
      <c r="D1477" s="2">
        <v>121.5195378</v>
      </c>
      <c r="E1477" s="2" t="s">
        <v>1828</v>
      </c>
    </row>
    <row r="1478" ht="15.75" customHeight="1">
      <c r="A1478" s="2">
        <v>1520.0</v>
      </c>
      <c r="B1478" s="2" t="s">
        <v>1829</v>
      </c>
      <c r="C1478" s="2">
        <v>25.0283303</v>
      </c>
      <c r="D1478" s="2">
        <v>121.5195997</v>
      </c>
      <c r="E1478" s="2" t="s">
        <v>1829</v>
      </c>
    </row>
    <row r="1479" ht="15.75" customHeight="1">
      <c r="A1479" s="2">
        <v>1521.0</v>
      </c>
      <c r="B1479" s="2" t="s">
        <v>1830</v>
      </c>
      <c r="C1479" s="2">
        <v>25.0240379</v>
      </c>
      <c r="D1479" s="2">
        <v>121.524321</v>
      </c>
      <c r="E1479" s="2" t="s">
        <v>1830</v>
      </c>
    </row>
    <row r="1480" ht="15.75" customHeight="1">
      <c r="A1480" s="2">
        <v>1522.0</v>
      </c>
      <c r="B1480" s="2" t="s">
        <v>1831</v>
      </c>
      <c r="C1480" s="2">
        <v>25.0240379</v>
      </c>
      <c r="D1480" s="2">
        <v>121.52432</v>
      </c>
      <c r="E1480" s="2" t="s">
        <v>1831</v>
      </c>
    </row>
    <row r="1481" ht="15.75" customHeight="1">
      <c r="A1481" s="2">
        <v>1523.0</v>
      </c>
      <c r="B1481" s="2" t="s">
        <v>1832</v>
      </c>
      <c r="C1481" s="2">
        <v>25.0240404</v>
      </c>
      <c r="D1481" s="2">
        <v>121.5243232</v>
      </c>
      <c r="E1481" s="2" t="s">
        <v>1833</v>
      </c>
    </row>
    <row r="1482" ht="15.75" customHeight="1">
      <c r="A1482" s="2">
        <v>1524.0</v>
      </c>
      <c r="B1482" s="2" t="s">
        <v>1834</v>
      </c>
      <c r="C1482" s="2">
        <v>25.0438263</v>
      </c>
      <c r="D1482" s="2">
        <v>121.5161397</v>
      </c>
      <c r="E1482" s="2" t="s">
        <v>1834</v>
      </c>
    </row>
    <row r="1483" ht="15.75" customHeight="1">
      <c r="A1483" s="2">
        <v>1525.0</v>
      </c>
      <c r="B1483" s="2" t="s">
        <v>1835</v>
      </c>
      <c r="C1483" s="2">
        <v>25.0454359</v>
      </c>
      <c r="D1483" s="2">
        <v>121.5161869</v>
      </c>
      <c r="E1483" s="2" t="s">
        <v>1835</v>
      </c>
    </row>
    <row r="1484" ht="15.75" customHeight="1">
      <c r="A1484" s="2">
        <v>1526.0</v>
      </c>
      <c r="B1484" s="2" t="s">
        <v>1836</v>
      </c>
      <c r="C1484" s="2">
        <v>25.0432263</v>
      </c>
      <c r="D1484" s="2">
        <v>121.5323742</v>
      </c>
      <c r="E1484" s="2" t="s">
        <v>1837</v>
      </c>
    </row>
    <row r="1485" ht="15.75" customHeight="1">
      <c r="A1485" s="2">
        <v>1527.0</v>
      </c>
      <c r="B1485" s="2" t="s">
        <v>1838</v>
      </c>
      <c r="C1485" s="2">
        <v>25.04518</v>
      </c>
      <c r="D1485" s="2">
        <v>121.5160103</v>
      </c>
      <c r="E1485" s="2" t="s">
        <v>319</v>
      </c>
    </row>
    <row r="1486" ht="15.75" customHeight="1">
      <c r="A1486" s="2">
        <v>1528.0</v>
      </c>
      <c r="B1486" s="2" t="s">
        <v>1839</v>
      </c>
      <c r="C1486" s="2">
        <v>25.0304255</v>
      </c>
      <c r="D1486" s="2">
        <v>121.5159966</v>
      </c>
      <c r="E1486" s="2" t="s">
        <v>1840</v>
      </c>
    </row>
    <row r="1487" ht="15.75" customHeight="1">
      <c r="A1487" s="2">
        <v>1529.0</v>
      </c>
      <c r="B1487" s="2" t="s">
        <v>1841</v>
      </c>
      <c r="C1487" s="2">
        <v>25.026164</v>
      </c>
      <c r="D1487" s="2">
        <v>121.5190928</v>
      </c>
      <c r="E1487" s="2" t="s">
        <v>1841</v>
      </c>
    </row>
    <row r="1488" ht="15.75" customHeight="1">
      <c r="A1488" s="2">
        <v>1531.0</v>
      </c>
      <c r="B1488" s="2" t="s">
        <v>1842</v>
      </c>
      <c r="C1488" s="2">
        <v>25.0420604</v>
      </c>
      <c r="D1488" s="2">
        <v>121.5130766</v>
      </c>
      <c r="E1488" s="2" t="s">
        <v>1843</v>
      </c>
    </row>
    <row r="1489" ht="15.75" customHeight="1">
      <c r="A1489" s="2">
        <v>1532.0</v>
      </c>
      <c r="B1489" s="2" t="s">
        <v>1844</v>
      </c>
      <c r="C1489" s="2">
        <v>25.043629</v>
      </c>
      <c r="D1489" s="2">
        <v>121.513089</v>
      </c>
      <c r="E1489" s="2" t="s">
        <v>1845</v>
      </c>
    </row>
    <row r="1490" ht="15.75" customHeight="1">
      <c r="A1490" s="2">
        <v>1533.0</v>
      </c>
      <c r="B1490" s="2" t="s">
        <v>1846</v>
      </c>
      <c r="C1490" s="2">
        <v>25.0436519</v>
      </c>
      <c r="D1490" s="2">
        <v>121.513069</v>
      </c>
      <c r="E1490" s="2" t="s">
        <v>1846</v>
      </c>
    </row>
    <row r="1491" ht="15.75" customHeight="1">
      <c r="A1491" s="2">
        <v>1534.0</v>
      </c>
      <c r="B1491" s="2" t="s">
        <v>1847</v>
      </c>
      <c r="C1491" s="2">
        <v>25.043041</v>
      </c>
      <c r="D1491" s="2">
        <v>121.513371</v>
      </c>
      <c r="E1491" s="2" t="s">
        <v>1847</v>
      </c>
    </row>
    <row r="1492" ht="15.75" customHeight="1">
      <c r="A1492" s="2">
        <v>1535.0</v>
      </c>
      <c r="B1492" s="2" t="s">
        <v>1848</v>
      </c>
      <c r="C1492" s="2">
        <v>25.0283582</v>
      </c>
      <c r="D1492" s="2">
        <v>121.5155037</v>
      </c>
      <c r="E1492" s="2" t="s">
        <v>1849</v>
      </c>
    </row>
    <row r="1493" ht="15.75" customHeight="1">
      <c r="A1493" s="2">
        <v>1536.0</v>
      </c>
      <c r="B1493" s="2" t="s">
        <v>1850</v>
      </c>
      <c r="C1493" s="2">
        <v>25.043629</v>
      </c>
      <c r="D1493" s="2">
        <v>121.513089</v>
      </c>
      <c r="E1493" s="2" t="s">
        <v>1845</v>
      </c>
    </row>
    <row r="1494" ht="15.75" customHeight="1">
      <c r="A1494" s="2">
        <v>1537.0</v>
      </c>
      <c r="B1494" s="2" t="s">
        <v>1851</v>
      </c>
      <c r="C1494" s="2">
        <v>25.020614</v>
      </c>
      <c r="D1494" s="2">
        <v>121.527549</v>
      </c>
      <c r="E1494" s="2" t="s">
        <v>1851</v>
      </c>
    </row>
    <row r="1495" ht="15.75" customHeight="1">
      <c r="A1495" s="2">
        <v>1538.0</v>
      </c>
      <c r="B1495" s="2" t="s">
        <v>1852</v>
      </c>
      <c r="C1495" s="2">
        <v>25.020657</v>
      </c>
      <c r="D1495" s="2">
        <v>121.527348</v>
      </c>
      <c r="E1495" s="1" t="s">
        <v>1853</v>
      </c>
    </row>
    <row r="1496" ht="15.75" customHeight="1">
      <c r="A1496" s="2">
        <v>1539.0</v>
      </c>
      <c r="B1496" s="2" t="s">
        <v>1854</v>
      </c>
      <c r="C1496" s="2">
        <v>25.0211388</v>
      </c>
      <c r="D1496" s="2">
        <v>121.5254308</v>
      </c>
      <c r="E1496" s="2" t="s">
        <v>1854</v>
      </c>
    </row>
    <row r="1497" ht="15.75" customHeight="1">
      <c r="A1497" s="2">
        <v>1540.0</v>
      </c>
      <c r="B1497" s="2" t="s">
        <v>1855</v>
      </c>
      <c r="C1497" s="2">
        <v>25.0406067</v>
      </c>
      <c r="D1497" s="2">
        <v>121.5233718</v>
      </c>
      <c r="E1497" s="2" t="s">
        <v>1855</v>
      </c>
    </row>
    <row r="1498" ht="15.75" customHeight="1">
      <c r="A1498" s="2">
        <v>1541.0</v>
      </c>
      <c r="B1498" s="2" t="s">
        <v>1856</v>
      </c>
      <c r="C1498" s="2">
        <v>25.0447511</v>
      </c>
      <c r="D1498" s="2">
        <v>121.5254254</v>
      </c>
      <c r="E1498" s="2" t="s">
        <v>1856</v>
      </c>
    </row>
    <row r="1499" ht="15.75" customHeight="1">
      <c r="A1499" s="2">
        <v>1542.0</v>
      </c>
      <c r="B1499" s="2" t="s">
        <v>1857</v>
      </c>
      <c r="C1499" s="2">
        <v>25.0400943</v>
      </c>
      <c r="D1499" s="2">
        <v>121.5242205</v>
      </c>
      <c r="E1499" s="2" t="s">
        <v>1857</v>
      </c>
    </row>
    <row r="1500" ht="15.75" customHeight="1">
      <c r="A1500" s="2">
        <v>1543.0</v>
      </c>
      <c r="B1500" s="2" t="s">
        <v>1858</v>
      </c>
      <c r="C1500" s="2">
        <v>25.0454166</v>
      </c>
      <c r="D1500" s="2">
        <v>121.5158347</v>
      </c>
      <c r="E1500" s="2" t="s">
        <v>1858</v>
      </c>
    </row>
    <row r="1501" ht="15.75" customHeight="1">
      <c r="A1501" s="2">
        <v>1544.0</v>
      </c>
      <c r="B1501" s="2" t="s">
        <v>1859</v>
      </c>
      <c r="C1501" s="2">
        <v>25.0454247</v>
      </c>
      <c r="D1501" s="2">
        <v>121.5169551</v>
      </c>
      <c r="E1501" s="2" t="s">
        <v>1859</v>
      </c>
    </row>
    <row r="1502" ht="15.75" customHeight="1">
      <c r="A1502" s="2">
        <v>1545.0</v>
      </c>
      <c r="B1502" s="2" t="s">
        <v>1860</v>
      </c>
      <c r="C1502" s="2">
        <v>25.0345311</v>
      </c>
      <c r="D1502" s="2">
        <v>121.5299552</v>
      </c>
      <c r="E1502" s="1" t="s">
        <v>1861</v>
      </c>
    </row>
    <row r="1503" ht="15.75" customHeight="1">
      <c r="A1503" s="2">
        <v>1547.0</v>
      </c>
      <c r="B1503" s="2" t="s">
        <v>1862</v>
      </c>
      <c r="C1503" s="2">
        <v>25.0344329</v>
      </c>
      <c r="D1503" s="2">
        <v>121.5301464</v>
      </c>
      <c r="E1503" s="2" t="s">
        <v>1862</v>
      </c>
    </row>
    <row r="1504" ht="15.75" customHeight="1">
      <c r="A1504" s="2">
        <v>1548.0</v>
      </c>
      <c r="B1504" s="2" t="s">
        <v>1863</v>
      </c>
      <c r="C1504" s="2">
        <v>25.0341505</v>
      </c>
      <c r="D1504" s="2">
        <v>121.530171</v>
      </c>
      <c r="E1504" s="1" t="s">
        <v>1864</v>
      </c>
    </row>
    <row r="1505" ht="15.75" customHeight="1">
      <c r="A1505" s="2">
        <v>1549.0</v>
      </c>
      <c r="B1505" s="2" t="s">
        <v>782</v>
      </c>
      <c r="C1505" s="2">
        <v>25.0449669</v>
      </c>
      <c r="D1505" s="2">
        <v>121.5113099</v>
      </c>
      <c r="E1505" s="2" t="s">
        <v>782</v>
      </c>
    </row>
    <row r="1506" ht="15.75" customHeight="1">
      <c r="A1506" s="2">
        <v>1550.0</v>
      </c>
      <c r="B1506" s="2" t="s">
        <v>1865</v>
      </c>
      <c r="C1506" s="2">
        <v>25.0446759</v>
      </c>
      <c r="D1506" s="2">
        <v>121.511328</v>
      </c>
      <c r="E1506" s="2" t="s">
        <v>1865</v>
      </c>
    </row>
    <row r="1507" ht="15.75" customHeight="1">
      <c r="A1507" s="2">
        <v>1551.0</v>
      </c>
      <c r="B1507" s="2" t="s">
        <v>1866</v>
      </c>
      <c r="C1507" s="2">
        <v>25.044426</v>
      </c>
      <c r="D1507" s="2">
        <v>121.5112521</v>
      </c>
      <c r="E1507" s="2" t="s">
        <v>1866</v>
      </c>
    </row>
    <row r="1508" ht="15.75" customHeight="1">
      <c r="A1508" s="2">
        <v>1552.0</v>
      </c>
      <c r="B1508" s="2" t="s">
        <v>1867</v>
      </c>
      <c r="C1508" s="2">
        <v>25.0261272</v>
      </c>
      <c r="D1508" s="2">
        <v>121.5178275</v>
      </c>
      <c r="E1508" s="2" t="s">
        <v>694</v>
      </c>
    </row>
    <row r="1509" ht="15.75" customHeight="1">
      <c r="A1509" s="2">
        <v>1553.0</v>
      </c>
      <c r="B1509" s="2" t="s">
        <v>1868</v>
      </c>
      <c r="C1509" s="2">
        <v>25.0334859</v>
      </c>
      <c r="D1509" s="2">
        <v>121.5190599</v>
      </c>
      <c r="E1509" s="2" t="s">
        <v>1182</v>
      </c>
    </row>
    <row r="1510" ht="15.75" customHeight="1">
      <c r="A1510" s="2">
        <v>1554.0</v>
      </c>
      <c r="B1510" s="2" t="s">
        <v>1869</v>
      </c>
      <c r="C1510" s="2">
        <v>25.039467</v>
      </c>
      <c r="D1510" s="2">
        <v>121.5325309</v>
      </c>
      <c r="E1510" s="2" t="s">
        <v>1869</v>
      </c>
    </row>
    <row r="1511" ht="15.75" customHeight="1">
      <c r="A1511" s="2">
        <v>1555.0</v>
      </c>
      <c r="B1511" s="2" t="s">
        <v>1870</v>
      </c>
      <c r="C1511" s="2">
        <v>25.0394488</v>
      </c>
      <c r="D1511" s="2">
        <v>121.532538</v>
      </c>
      <c r="E1511" s="1" t="s">
        <v>1871</v>
      </c>
    </row>
    <row r="1512" ht="15.75" customHeight="1">
      <c r="A1512" s="2">
        <v>1556.0</v>
      </c>
      <c r="B1512" s="2" t="s">
        <v>1872</v>
      </c>
      <c r="C1512" s="2">
        <v>25.039517</v>
      </c>
      <c r="D1512" s="2">
        <v>121.532574</v>
      </c>
      <c r="E1512" s="2" t="s">
        <v>1872</v>
      </c>
    </row>
    <row r="1513" ht="15.75" customHeight="1">
      <c r="A1513" s="2">
        <v>1557.0</v>
      </c>
      <c r="B1513" s="2" t="s">
        <v>1873</v>
      </c>
      <c r="C1513" s="2">
        <v>25.0388176</v>
      </c>
      <c r="D1513" s="2">
        <v>121.5325777</v>
      </c>
      <c r="E1513" s="2" t="s">
        <v>1873</v>
      </c>
    </row>
    <row r="1514" ht="15.75" customHeight="1">
      <c r="A1514" s="2">
        <v>1558.0</v>
      </c>
      <c r="B1514" s="2" t="s">
        <v>1874</v>
      </c>
      <c r="C1514" s="2">
        <v>25.036978</v>
      </c>
      <c r="D1514" s="2">
        <v>121.532578</v>
      </c>
      <c r="E1514" s="2" t="s">
        <v>1874</v>
      </c>
    </row>
    <row r="1515" ht="15.75" customHeight="1">
      <c r="A1515" s="2">
        <v>1559.0</v>
      </c>
      <c r="B1515" s="2" t="s">
        <v>1875</v>
      </c>
      <c r="C1515" s="2">
        <v>25.035265</v>
      </c>
      <c r="D1515" s="2">
        <v>121.5322764</v>
      </c>
      <c r="E1515" s="2" t="s">
        <v>1875</v>
      </c>
    </row>
    <row r="1516" ht="15.75" customHeight="1">
      <c r="A1516" s="2">
        <v>1560.0</v>
      </c>
      <c r="B1516" s="2" t="s">
        <v>1837</v>
      </c>
      <c r="C1516" s="2">
        <v>25.0432263</v>
      </c>
      <c r="D1516" s="2">
        <v>121.5323742</v>
      </c>
      <c r="E1516" s="2" t="s">
        <v>1837</v>
      </c>
    </row>
    <row r="1517" ht="15.75" customHeight="1">
      <c r="A1517" s="2">
        <v>1561.0</v>
      </c>
      <c r="B1517" s="2" t="s">
        <v>1876</v>
      </c>
      <c r="C1517" s="2">
        <v>25.041774</v>
      </c>
      <c r="D1517" s="2">
        <v>121.5327387</v>
      </c>
      <c r="E1517" s="2" t="s">
        <v>1876</v>
      </c>
    </row>
    <row r="1518" ht="15.75" customHeight="1">
      <c r="A1518" s="2">
        <v>1562.0</v>
      </c>
      <c r="B1518" s="2" t="s">
        <v>1877</v>
      </c>
      <c r="C1518" s="2">
        <v>25.0409183</v>
      </c>
      <c r="D1518" s="2">
        <v>121.5324685</v>
      </c>
      <c r="E1518" s="2" t="s">
        <v>1878</v>
      </c>
    </row>
    <row r="1519" ht="15.75" customHeight="1">
      <c r="A1519" s="2">
        <v>1563.0</v>
      </c>
      <c r="B1519" s="2" t="s">
        <v>1879</v>
      </c>
      <c r="C1519" s="2">
        <v>25.0411699</v>
      </c>
      <c r="D1519" s="2">
        <v>121.5324681</v>
      </c>
      <c r="E1519" s="2" t="s">
        <v>1879</v>
      </c>
    </row>
    <row r="1520" ht="15.75" customHeight="1">
      <c r="A1520" s="2">
        <v>1564.0</v>
      </c>
      <c r="B1520" s="2" t="s">
        <v>1880</v>
      </c>
      <c r="C1520" s="2">
        <v>25.0406659</v>
      </c>
      <c r="D1520" s="2">
        <v>121.5325017</v>
      </c>
      <c r="E1520" s="2" t="s">
        <v>1880</v>
      </c>
    </row>
    <row r="1521" ht="15.75" customHeight="1">
      <c r="A1521" s="2">
        <v>1565.0</v>
      </c>
      <c r="B1521" s="2" t="s">
        <v>1881</v>
      </c>
      <c r="C1521" s="2">
        <v>25.0353893</v>
      </c>
      <c r="D1521" s="2">
        <v>121.5323888</v>
      </c>
      <c r="E1521" s="2" t="s">
        <v>1881</v>
      </c>
    </row>
    <row r="1522" ht="15.75" customHeight="1">
      <c r="A1522" s="2">
        <v>1566.0</v>
      </c>
      <c r="B1522" s="2" t="s">
        <v>1882</v>
      </c>
      <c r="C1522" s="2">
        <v>25.030987</v>
      </c>
      <c r="D1522" s="2">
        <v>121.517848</v>
      </c>
      <c r="E1522" s="2" t="s">
        <v>1883</v>
      </c>
    </row>
    <row r="1523" ht="15.75" customHeight="1">
      <c r="A1523" s="2">
        <v>1567.0</v>
      </c>
      <c r="B1523" s="2" t="s">
        <v>1884</v>
      </c>
      <c r="C1523" s="2">
        <v>25.1705416</v>
      </c>
      <c r="D1523" s="2">
        <v>121.4445826</v>
      </c>
      <c r="E1523" s="2" t="s">
        <v>1884</v>
      </c>
    </row>
    <row r="1524" ht="15.75" customHeight="1">
      <c r="A1524" s="2">
        <v>1568.0</v>
      </c>
      <c r="B1524" s="2" t="s">
        <v>1885</v>
      </c>
      <c r="C1524" s="2">
        <v>25.030485</v>
      </c>
      <c r="D1524" s="2">
        <v>121.517003</v>
      </c>
      <c r="E1524" s="2" t="s">
        <v>1885</v>
      </c>
    </row>
    <row r="1525" ht="15.75" customHeight="1">
      <c r="A1525" s="2">
        <v>1569.0</v>
      </c>
      <c r="B1525" s="2" t="s">
        <v>1886</v>
      </c>
      <c r="C1525" s="2">
        <v>25.0299279</v>
      </c>
      <c r="D1525" s="2">
        <v>121.5164302</v>
      </c>
      <c r="E1525" s="2" t="s">
        <v>1886</v>
      </c>
    </row>
    <row r="1526" ht="15.75" customHeight="1">
      <c r="A1526" s="2">
        <v>1570.0</v>
      </c>
      <c r="B1526" s="2" t="s">
        <v>1887</v>
      </c>
      <c r="C1526" s="2">
        <v>25.0298908</v>
      </c>
      <c r="D1526" s="2">
        <v>121.5161447</v>
      </c>
      <c r="E1526" s="2" t="s">
        <v>1887</v>
      </c>
    </row>
    <row r="1527" ht="15.75" customHeight="1">
      <c r="A1527" s="2">
        <v>1571.0</v>
      </c>
      <c r="B1527" s="2" t="s">
        <v>1888</v>
      </c>
      <c r="C1527" s="2">
        <v>25.0298944</v>
      </c>
      <c r="D1527" s="2">
        <v>121.5161239</v>
      </c>
      <c r="E1527" s="2" t="s">
        <v>1888</v>
      </c>
    </row>
    <row r="1528" ht="15.75" customHeight="1">
      <c r="A1528" s="2">
        <v>1572.0</v>
      </c>
      <c r="B1528" s="2" t="s">
        <v>1889</v>
      </c>
      <c r="C1528" s="2">
        <v>25.0296034</v>
      </c>
      <c r="D1528" s="2">
        <v>121.5148963</v>
      </c>
      <c r="E1528" s="2" t="s">
        <v>1890</v>
      </c>
    </row>
    <row r="1529" ht="15.75" customHeight="1">
      <c r="A1529" s="2">
        <v>1573.0</v>
      </c>
      <c r="B1529" s="2" t="s">
        <v>1891</v>
      </c>
      <c r="C1529" s="2">
        <v>25.0884982</v>
      </c>
      <c r="D1529" s="2">
        <v>121.5214883</v>
      </c>
      <c r="E1529" s="1" t="s">
        <v>82</v>
      </c>
    </row>
    <row r="1530" ht="15.75" customHeight="1">
      <c r="A1530" s="2">
        <v>1574.0</v>
      </c>
      <c r="B1530" s="2" t="s">
        <v>1892</v>
      </c>
      <c r="C1530" s="2">
        <v>25.0327807</v>
      </c>
      <c r="D1530" s="2">
        <v>121.5198631</v>
      </c>
      <c r="E1530" s="2" t="s">
        <v>1892</v>
      </c>
    </row>
    <row r="1531" ht="15.75" customHeight="1">
      <c r="A1531" s="2">
        <v>1575.0</v>
      </c>
      <c r="B1531" s="2" t="s">
        <v>1893</v>
      </c>
      <c r="C1531" s="2">
        <v>24.9453478</v>
      </c>
      <c r="D1531" s="2">
        <v>121.2291957</v>
      </c>
      <c r="E1531" s="2" t="s">
        <v>1894</v>
      </c>
    </row>
    <row r="1532" ht="15.75" customHeight="1">
      <c r="A1532" s="2">
        <v>1576.0</v>
      </c>
      <c r="B1532" s="2" t="s">
        <v>1895</v>
      </c>
      <c r="C1532" s="2">
        <v>25.0394721</v>
      </c>
      <c r="D1532" s="2">
        <v>121.5285268</v>
      </c>
      <c r="E1532" s="2" t="s">
        <v>1895</v>
      </c>
    </row>
    <row r="1533" ht="15.75" customHeight="1">
      <c r="A1533" s="2">
        <v>1577.0</v>
      </c>
      <c r="B1533" s="2" t="s">
        <v>1896</v>
      </c>
      <c r="C1533" s="2">
        <v>25.0420781</v>
      </c>
      <c r="D1533" s="2">
        <v>121.5130691</v>
      </c>
      <c r="E1533" s="1" t="s">
        <v>1897</v>
      </c>
    </row>
    <row r="1534" ht="15.75" customHeight="1">
      <c r="A1534" s="2">
        <v>1578.0</v>
      </c>
      <c r="B1534" s="2" t="s">
        <v>1898</v>
      </c>
      <c r="C1534" s="2">
        <v>25.0424151</v>
      </c>
      <c r="D1534" s="2">
        <v>121.5107445</v>
      </c>
      <c r="E1534" s="2" t="s">
        <v>1898</v>
      </c>
    </row>
    <row r="1535" ht="15.75" customHeight="1">
      <c r="A1535" s="2">
        <v>1579.0</v>
      </c>
      <c r="B1535" s="2" t="s">
        <v>1899</v>
      </c>
      <c r="C1535" s="2">
        <v>25.0447906</v>
      </c>
      <c r="D1535" s="2">
        <v>121.5149051</v>
      </c>
      <c r="E1535" s="2" t="s">
        <v>1900</v>
      </c>
    </row>
    <row r="1536" ht="15.75" customHeight="1">
      <c r="A1536" s="2">
        <v>1580.0</v>
      </c>
      <c r="B1536" s="2" t="s">
        <v>1901</v>
      </c>
      <c r="C1536" s="2">
        <v>25.0463287</v>
      </c>
      <c r="D1536" s="2">
        <v>121.5148673</v>
      </c>
      <c r="E1536" s="2" t="s">
        <v>1902</v>
      </c>
    </row>
    <row r="1537" ht="15.75" customHeight="1">
      <c r="A1537" s="2">
        <v>1581.0</v>
      </c>
      <c r="B1537" s="2" t="s">
        <v>1903</v>
      </c>
      <c r="C1537" s="2">
        <v>25.0448979</v>
      </c>
      <c r="D1537" s="2">
        <v>121.5151541</v>
      </c>
      <c r="E1537" s="1" t="s">
        <v>1904</v>
      </c>
    </row>
    <row r="1538" ht="15.75" customHeight="1">
      <c r="A1538" s="2">
        <v>1582.0</v>
      </c>
      <c r="B1538" s="2" t="s">
        <v>1905</v>
      </c>
      <c r="C1538" s="2">
        <v>25.0457831</v>
      </c>
      <c r="D1538" s="2">
        <v>121.5148402</v>
      </c>
      <c r="E1538" s="2" t="s">
        <v>1905</v>
      </c>
    </row>
    <row r="1539" ht="15.75" customHeight="1">
      <c r="A1539" s="2">
        <v>1583.0</v>
      </c>
      <c r="B1539" s="2" t="s">
        <v>1906</v>
      </c>
      <c r="C1539" s="2">
        <v>25.0415734</v>
      </c>
      <c r="D1539" s="2">
        <v>121.5266888</v>
      </c>
      <c r="E1539" s="2" t="s">
        <v>1906</v>
      </c>
    </row>
    <row r="1540" ht="15.75" customHeight="1">
      <c r="A1540" s="2">
        <v>1584.0</v>
      </c>
      <c r="B1540" s="2" t="s">
        <v>1907</v>
      </c>
      <c r="C1540" s="2">
        <v>25.0398639</v>
      </c>
      <c r="D1540" s="2">
        <v>121.5310881</v>
      </c>
      <c r="E1540" s="2" t="s">
        <v>1907</v>
      </c>
    </row>
    <row r="1541" ht="15.75" customHeight="1">
      <c r="A1541" s="2">
        <v>1585.0</v>
      </c>
      <c r="B1541" s="2" t="s">
        <v>1908</v>
      </c>
      <c r="C1541" s="2">
        <v>25.0404908</v>
      </c>
      <c r="D1541" s="2">
        <v>121.5310774</v>
      </c>
      <c r="E1541" s="2" t="s">
        <v>1908</v>
      </c>
    </row>
    <row r="1542" ht="15.75" customHeight="1">
      <c r="A1542" s="2">
        <v>1586.0</v>
      </c>
      <c r="B1542" s="2" t="s">
        <v>1909</v>
      </c>
      <c r="C1542" s="2">
        <v>25.040167</v>
      </c>
      <c r="D1542" s="2">
        <v>121.5318049</v>
      </c>
      <c r="E1542" s="2" t="s">
        <v>1909</v>
      </c>
    </row>
    <row r="1543" ht="15.75" customHeight="1">
      <c r="A1543" s="2">
        <v>1587.0</v>
      </c>
      <c r="B1543" s="2" t="s">
        <v>1910</v>
      </c>
      <c r="C1543" s="2">
        <v>25.0403108</v>
      </c>
      <c r="D1543" s="2">
        <v>121.5321717</v>
      </c>
      <c r="E1543" s="2" t="s">
        <v>1910</v>
      </c>
    </row>
    <row r="1544" ht="15.75" customHeight="1">
      <c r="A1544" s="2">
        <v>1588.0</v>
      </c>
      <c r="B1544" s="2" t="s">
        <v>1911</v>
      </c>
      <c r="C1544" s="2">
        <v>25.0420816</v>
      </c>
      <c r="D1544" s="2">
        <v>121.5314956</v>
      </c>
      <c r="E1544" s="2" t="s">
        <v>1911</v>
      </c>
    </row>
    <row r="1545" ht="15.75" customHeight="1">
      <c r="A1545" s="2">
        <v>1589.0</v>
      </c>
      <c r="B1545" s="2" t="s">
        <v>1912</v>
      </c>
      <c r="C1545" s="2">
        <v>25.0397777</v>
      </c>
      <c r="D1545" s="2">
        <v>121.5316525</v>
      </c>
      <c r="E1545" s="2" t="s">
        <v>1912</v>
      </c>
    </row>
    <row r="1546" ht="15.75" customHeight="1">
      <c r="A1546" s="2">
        <v>1590.0</v>
      </c>
      <c r="B1546" s="2" t="s">
        <v>1913</v>
      </c>
      <c r="C1546" s="2">
        <v>24.99559</v>
      </c>
      <c r="D1546" s="2">
        <v>121.421718</v>
      </c>
      <c r="E1546" s="2" t="s">
        <v>1913</v>
      </c>
    </row>
    <row r="1547" ht="15.75" customHeight="1">
      <c r="A1547" s="2">
        <v>1591.0</v>
      </c>
      <c r="B1547" s="2" t="s">
        <v>1914</v>
      </c>
      <c r="C1547" s="2">
        <v>25.0425622</v>
      </c>
      <c r="D1547" s="2">
        <v>121.5302542</v>
      </c>
      <c r="E1547" s="2" t="s">
        <v>1914</v>
      </c>
    </row>
    <row r="1548" ht="15.75" customHeight="1">
      <c r="A1548" s="2">
        <v>1592.0</v>
      </c>
      <c r="B1548" s="2" t="s">
        <v>1915</v>
      </c>
      <c r="C1548" s="2">
        <v>25.034522</v>
      </c>
      <c r="D1548" s="2">
        <v>121.5279401</v>
      </c>
      <c r="E1548" s="2" t="s">
        <v>1916</v>
      </c>
    </row>
    <row r="1549" ht="15.75" customHeight="1">
      <c r="A1549" s="2">
        <v>1593.0</v>
      </c>
      <c r="B1549" s="2" t="s">
        <v>1917</v>
      </c>
      <c r="C1549" s="2">
        <v>25.0437124</v>
      </c>
      <c r="D1549" s="2">
        <v>121.513483</v>
      </c>
      <c r="E1549" s="2" t="s">
        <v>1917</v>
      </c>
    </row>
    <row r="1550" ht="15.75" customHeight="1">
      <c r="A1550" s="2">
        <v>1594.0</v>
      </c>
      <c r="B1550" s="2" t="s">
        <v>1918</v>
      </c>
      <c r="C1550" s="2">
        <v>25.0435284</v>
      </c>
      <c r="D1550" s="2">
        <v>121.5158078</v>
      </c>
      <c r="E1550" s="2" t="s">
        <v>1918</v>
      </c>
    </row>
    <row r="1551" ht="15.75" customHeight="1">
      <c r="A1551" s="2">
        <v>1595.0</v>
      </c>
      <c r="B1551" s="2" t="s">
        <v>1919</v>
      </c>
      <c r="C1551" s="2">
        <v>25.041761</v>
      </c>
      <c r="D1551" s="2">
        <v>121.513919</v>
      </c>
      <c r="E1551" s="2" t="s">
        <v>1919</v>
      </c>
    </row>
    <row r="1552" ht="15.75" customHeight="1">
      <c r="A1552" s="2">
        <v>1596.0</v>
      </c>
      <c r="B1552" s="2" t="s">
        <v>1920</v>
      </c>
      <c r="C1552" s="2">
        <v>25.027139</v>
      </c>
      <c r="D1552" s="2">
        <v>121.5217528</v>
      </c>
      <c r="E1552" s="2" t="s">
        <v>1920</v>
      </c>
    </row>
    <row r="1553" ht="15.75" customHeight="1">
      <c r="A1553" s="2">
        <v>1597.0</v>
      </c>
      <c r="B1553" s="2" t="s">
        <v>1921</v>
      </c>
      <c r="C1553" s="2">
        <v>25.0431582</v>
      </c>
      <c r="D1553" s="2">
        <v>121.5139131</v>
      </c>
      <c r="E1553" s="2" t="s">
        <v>1922</v>
      </c>
    </row>
    <row r="1554" ht="15.75" customHeight="1">
      <c r="A1554" s="2">
        <v>1598.0</v>
      </c>
      <c r="B1554" s="2" t="s">
        <v>1923</v>
      </c>
      <c r="C1554" s="2">
        <v>25.029926</v>
      </c>
      <c r="D1554" s="2">
        <v>121.5200419</v>
      </c>
      <c r="E1554" s="2" t="s">
        <v>1923</v>
      </c>
    </row>
    <row r="1555" ht="15.75" customHeight="1">
      <c r="A1555" s="2">
        <v>1599.0</v>
      </c>
      <c r="B1555" s="2" t="s">
        <v>1924</v>
      </c>
      <c r="C1555" s="2">
        <v>25.0301642</v>
      </c>
      <c r="D1555" s="2">
        <v>121.5204652</v>
      </c>
      <c r="E1555" s="2" t="s">
        <v>1924</v>
      </c>
    </row>
    <row r="1556" ht="15.75" customHeight="1">
      <c r="A1556" s="2">
        <v>1600.0</v>
      </c>
      <c r="B1556" s="2" t="s">
        <v>1925</v>
      </c>
      <c r="C1556" s="2">
        <v>25.0301642</v>
      </c>
      <c r="D1556" s="2">
        <v>121.5204652</v>
      </c>
      <c r="E1556" s="2" t="s">
        <v>1925</v>
      </c>
    </row>
    <row r="1557" ht="15.75" customHeight="1">
      <c r="A1557" s="2">
        <v>1601.0</v>
      </c>
      <c r="B1557" s="2" t="s">
        <v>1926</v>
      </c>
      <c r="C1557" s="2">
        <v>25.0373755</v>
      </c>
      <c r="D1557" s="2">
        <v>121.5566602</v>
      </c>
      <c r="E1557" s="2" t="s">
        <v>1926</v>
      </c>
    </row>
    <row r="1558" ht="15.75" customHeight="1">
      <c r="A1558" s="2">
        <v>1602.0</v>
      </c>
      <c r="B1558" s="2" t="s">
        <v>1927</v>
      </c>
      <c r="C1558" s="2">
        <v>25.0314049</v>
      </c>
      <c r="D1558" s="2">
        <v>121.5188648</v>
      </c>
      <c r="E1558" s="2" t="s">
        <v>1927</v>
      </c>
    </row>
    <row r="1559" ht="15.75" customHeight="1">
      <c r="A1559" s="2">
        <v>1603.0</v>
      </c>
      <c r="B1559" s="2" t="s">
        <v>1928</v>
      </c>
      <c r="C1559" s="2">
        <v>25.0313271</v>
      </c>
      <c r="D1559" s="2">
        <v>121.5189353</v>
      </c>
      <c r="E1559" s="1" t="s">
        <v>1929</v>
      </c>
    </row>
    <row r="1560" ht="15.75" customHeight="1">
      <c r="A1560" s="2">
        <v>1604.0</v>
      </c>
      <c r="B1560" s="2" t="s">
        <v>1930</v>
      </c>
      <c r="C1560" s="2">
        <v>24.992091</v>
      </c>
      <c r="D1560" s="2">
        <v>121.467888</v>
      </c>
      <c r="E1560" s="2" t="s">
        <v>1930</v>
      </c>
    </row>
    <row r="1561" ht="15.75" customHeight="1">
      <c r="A1561" s="2">
        <v>1605.0</v>
      </c>
      <c r="B1561" s="2" t="s">
        <v>1931</v>
      </c>
      <c r="C1561" s="2">
        <v>25.0319409</v>
      </c>
      <c r="D1561" s="2">
        <v>121.5191479</v>
      </c>
      <c r="E1561" s="2" t="s">
        <v>1931</v>
      </c>
    </row>
    <row r="1562" ht="15.75" customHeight="1">
      <c r="A1562" s="2">
        <v>1606.0</v>
      </c>
      <c r="B1562" s="2" t="s">
        <v>1932</v>
      </c>
      <c r="C1562" s="2">
        <v>25.0314258</v>
      </c>
      <c r="D1562" s="2">
        <v>121.5196528</v>
      </c>
      <c r="E1562" s="2" t="s">
        <v>1932</v>
      </c>
    </row>
    <row r="1563" ht="15.75" customHeight="1">
      <c r="A1563" s="2">
        <v>1607.0</v>
      </c>
      <c r="B1563" s="2" t="s">
        <v>1933</v>
      </c>
      <c r="C1563" s="2">
        <v>25.0419003</v>
      </c>
      <c r="D1563" s="2">
        <v>121.5440504</v>
      </c>
      <c r="E1563" s="1" t="s">
        <v>1934</v>
      </c>
    </row>
    <row r="1564" ht="15.75" customHeight="1">
      <c r="A1564" s="2">
        <v>1608.0</v>
      </c>
      <c r="B1564" s="2" t="s">
        <v>1935</v>
      </c>
      <c r="C1564" s="2">
        <v>25.0263839</v>
      </c>
      <c r="D1564" s="2">
        <v>121.5226365</v>
      </c>
      <c r="E1564" s="2" t="s">
        <v>1935</v>
      </c>
    </row>
    <row r="1565" ht="15.75" customHeight="1">
      <c r="A1565" s="2">
        <v>1609.0</v>
      </c>
      <c r="B1565" s="2" t="s">
        <v>1936</v>
      </c>
      <c r="C1565" s="2">
        <v>25.0263839</v>
      </c>
      <c r="D1565" s="2">
        <v>121.5226365</v>
      </c>
      <c r="E1565" s="2" t="s">
        <v>1936</v>
      </c>
    </row>
    <row r="1566" ht="15.75" customHeight="1">
      <c r="A1566" s="2">
        <v>1610.0</v>
      </c>
      <c r="B1566" s="2" t="s">
        <v>1937</v>
      </c>
      <c r="C1566" s="2">
        <v>25.0103543</v>
      </c>
      <c r="D1566" s="2">
        <v>121.515146</v>
      </c>
      <c r="E1566" s="1" t="s">
        <v>145</v>
      </c>
    </row>
    <row r="1567" ht="15.75" customHeight="1">
      <c r="A1567" s="2">
        <v>1611.0</v>
      </c>
      <c r="B1567" s="2" t="s">
        <v>1938</v>
      </c>
      <c r="C1567" s="2">
        <v>25.0258591</v>
      </c>
      <c r="D1567" s="2">
        <v>121.5230255</v>
      </c>
      <c r="E1567" s="2" t="s">
        <v>1938</v>
      </c>
    </row>
    <row r="1568" ht="15.75" customHeight="1">
      <c r="A1568" s="2">
        <v>1612.0</v>
      </c>
      <c r="B1568" s="2" t="s">
        <v>1939</v>
      </c>
      <c r="C1568" s="2">
        <v>25.028615</v>
      </c>
      <c r="D1568" s="2">
        <v>121.5209409</v>
      </c>
      <c r="E1568" s="2" t="s">
        <v>1939</v>
      </c>
    </row>
    <row r="1569" ht="15.75" customHeight="1">
      <c r="A1569" s="2">
        <v>1613.0</v>
      </c>
      <c r="B1569" s="2" t="s">
        <v>1940</v>
      </c>
      <c r="C1569" s="2">
        <v>25.0284784</v>
      </c>
      <c r="D1569" s="2">
        <v>121.5209092</v>
      </c>
      <c r="E1569" s="2" t="s">
        <v>1940</v>
      </c>
    </row>
    <row r="1570" ht="15.75" customHeight="1">
      <c r="A1570" s="2">
        <v>1614.0</v>
      </c>
      <c r="B1570" s="2" t="s">
        <v>1941</v>
      </c>
      <c r="C1570" s="2">
        <v>25.0296069</v>
      </c>
      <c r="D1570" s="2">
        <v>121.520847</v>
      </c>
      <c r="E1570" s="2" t="s">
        <v>1941</v>
      </c>
    </row>
    <row r="1571" ht="15.75" customHeight="1">
      <c r="A1571" s="2">
        <v>1615.0</v>
      </c>
      <c r="B1571" s="2" t="s">
        <v>1942</v>
      </c>
      <c r="C1571" s="2">
        <v>25.0280329</v>
      </c>
      <c r="D1571" s="2">
        <v>121.5214429</v>
      </c>
      <c r="E1571" s="2" t="s">
        <v>1942</v>
      </c>
    </row>
    <row r="1572" ht="15.75" customHeight="1">
      <c r="A1572" s="2">
        <v>1616.0</v>
      </c>
      <c r="B1572" s="2" t="s">
        <v>1943</v>
      </c>
      <c r="C1572" s="2">
        <v>25.0272764</v>
      </c>
      <c r="D1572" s="2">
        <v>121.5220263</v>
      </c>
      <c r="E1572" s="2" t="s">
        <v>1943</v>
      </c>
    </row>
    <row r="1573" ht="15.75" customHeight="1">
      <c r="A1573" s="2">
        <v>1617.0</v>
      </c>
      <c r="B1573" s="2" t="s">
        <v>1944</v>
      </c>
      <c r="C1573" s="2">
        <v>25.027219</v>
      </c>
      <c r="D1573" s="2">
        <v>121.5220079</v>
      </c>
      <c r="E1573" s="2" t="s">
        <v>1945</v>
      </c>
    </row>
    <row r="1574" ht="15.75" customHeight="1">
      <c r="A1574" s="2">
        <v>1618.0</v>
      </c>
      <c r="B1574" s="2" t="s">
        <v>1946</v>
      </c>
      <c r="C1574" s="2">
        <v>25.0272764</v>
      </c>
      <c r="D1574" s="2">
        <v>121.5220263</v>
      </c>
      <c r="E1574" s="1" t="s">
        <v>1947</v>
      </c>
    </row>
    <row r="1575" ht="15.75" customHeight="1">
      <c r="A1575" s="2">
        <v>1619.0</v>
      </c>
      <c r="B1575" s="2" t="s">
        <v>1948</v>
      </c>
      <c r="C1575" s="2">
        <v>25.029105</v>
      </c>
      <c r="D1575" s="2">
        <v>121.521158</v>
      </c>
      <c r="E1575" s="2" t="s">
        <v>1948</v>
      </c>
    </row>
    <row r="1576" ht="15.75" customHeight="1">
      <c r="A1576" s="2">
        <v>1620.0</v>
      </c>
      <c r="B1576" s="2" t="s">
        <v>1949</v>
      </c>
      <c r="C1576" s="2">
        <v>25.0161979</v>
      </c>
      <c r="D1576" s="2">
        <v>121.5311479</v>
      </c>
      <c r="E1576" s="2" t="s">
        <v>1949</v>
      </c>
    </row>
    <row r="1577" ht="15.75" customHeight="1">
      <c r="A1577" s="2">
        <v>1621.0</v>
      </c>
      <c r="B1577" s="2" t="s">
        <v>1950</v>
      </c>
      <c r="C1577" s="2">
        <v>25.0163993</v>
      </c>
      <c r="D1577" s="2">
        <v>121.5316857</v>
      </c>
      <c r="E1577" s="2" t="s">
        <v>1950</v>
      </c>
    </row>
    <row r="1578" ht="15.75" customHeight="1">
      <c r="A1578" s="2">
        <v>1622.0</v>
      </c>
      <c r="B1578" s="2" t="s">
        <v>1951</v>
      </c>
      <c r="C1578" s="2">
        <v>24.9827813</v>
      </c>
      <c r="D1578" s="2">
        <v>121.541558</v>
      </c>
      <c r="E1578" s="2" t="s">
        <v>1951</v>
      </c>
    </row>
    <row r="1579" ht="15.75" customHeight="1">
      <c r="A1579" s="2">
        <v>1623.0</v>
      </c>
      <c r="B1579" s="2" t="s">
        <v>1952</v>
      </c>
      <c r="C1579" s="2">
        <v>25.0711658</v>
      </c>
      <c r="D1579" s="2">
        <v>121.6306374</v>
      </c>
      <c r="E1579" s="1" t="s">
        <v>1953</v>
      </c>
    </row>
    <row r="1580" ht="15.75" customHeight="1">
      <c r="A1580" s="2">
        <v>1624.0</v>
      </c>
      <c r="B1580" s="2" t="s">
        <v>1954</v>
      </c>
      <c r="C1580" s="2">
        <v>25.0227129</v>
      </c>
      <c r="D1580" s="2">
        <v>121.5255499</v>
      </c>
      <c r="E1580" s="2" t="s">
        <v>1954</v>
      </c>
    </row>
    <row r="1581" ht="15.75" customHeight="1">
      <c r="A1581" s="2">
        <v>1625.0</v>
      </c>
      <c r="B1581" s="2" t="s">
        <v>1955</v>
      </c>
      <c r="C1581" s="2">
        <v>25.0151942</v>
      </c>
      <c r="D1581" s="2">
        <v>121.5329822</v>
      </c>
      <c r="E1581" s="2" t="s">
        <v>1955</v>
      </c>
    </row>
    <row r="1582" ht="15.75" customHeight="1">
      <c r="A1582" s="2">
        <v>1626.0</v>
      </c>
      <c r="B1582" s="2" t="s">
        <v>1956</v>
      </c>
      <c r="C1582" s="2">
        <v>25.01491</v>
      </c>
      <c r="D1582" s="2">
        <v>121.5336917</v>
      </c>
      <c r="E1582" s="2" t="s">
        <v>1957</v>
      </c>
    </row>
    <row r="1583" ht="15.75" customHeight="1">
      <c r="A1583" s="2">
        <v>1627.0</v>
      </c>
      <c r="B1583" s="2" t="s">
        <v>1958</v>
      </c>
      <c r="C1583" s="2">
        <v>25.0281286</v>
      </c>
      <c r="D1583" s="2">
        <v>121.5213745</v>
      </c>
      <c r="E1583" s="2" t="s">
        <v>1958</v>
      </c>
    </row>
    <row r="1584" ht="15.75" customHeight="1">
      <c r="A1584" s="2">
        <v>1628.0</v>
      </c>
      <c r="B1584" s="2" t="s">
        <v>1959</v>
      </c>
      <c r="C1584" s="2">
        <v>25.0188044</v>
      </c>
      <c r="D1584" s="2">
        <v>121.5298659</v>
      </c>
      <c r="E1584" s="2" t="s">
        <v>1959</v>
      </c>
    </row>
    <row r="1585" ht="15.75" customHeight="1">
      <c r="A1585" s="2">
        <v>1629.0</v>
      </c>
      <c r="B1585" s="2" t="s">
        <v>1960</v>
      </c>
      <c r="C1585" s="2">
        <v>25.0411455</v>
      </c>
      <c r="D1585" s="2">
        <v>121.550567</v>
      </c>
      <c r="E1585" s="2" t="s">
        <v>1960</v>
      </c>
    </row>
    <row r="1586" ht="15.75" customHeight="1">
      <c r="A1586" s="2">
        <v>1630.0</v>
      </c>
      <c r="B1586" s="2" t="s">
        <v>1961</v>
      </c>
      <c r="C1586" s="2">
        <v>25.014612</v>
      </c>
      <c r="D1586" s="2">
        <v>121.5342254</v>
      </c>
      <c r="E1586" s="2" t="s">
        <v>1961</v>
      </c>
    </row>
    <row r="1587" ht="15.75" customHeight="1">
      <c r="A1587" s="2">
        <v>1631.0</v>
      </c>
      <c r="B1587" s="2" t="s">
        <v>1962</v>
      </c>
      <c r="C1587" s="2">
        <v>24.8040236</v>
      </c>
      <c r="D1587" s="2">
        <v>120.9737321</v>
      </c>
      <c r="E1587" s="1" t="s">
        <v>145</v>
      </c>
    </row>
    <row r="1588" ht="15.75" customHeight="1">
      <c r="A1588" s="2">
        <v>1632.0</v>
      </c>
      <c r="B1588" s="2" t="s">
        <v>1963</v>
      </c>
      <c r="C1588" s="2">
        <v>25.0871533</v>
      </c>
      <c r="D1588" s="2">
        <v>121.6015928</v>
      </c>
      <c r="E1588" s="2" t="s">
        <v>1963</v>
      </c>
    </row>
    <row r="1589" ht="15.75" customHeight="1">
      <c r="A1589" s="2">
        <v>1633.0</v>
      </c>
      <c r="B1589" s="2" t="s">
        <v>1964</v>
      </c>
      <c r="C1589" s="2">
        <v>25.0854362</v>
      </c>
      <c r="D1589" s="2">
        <v>121.6007373</v>
      </c>
      <c r="E1589" s="2" t="s">
        <v>1964</v>
      </c>
    </row>
    <row r="1590" ht="15.75" customHeight="1">
      <c r="A1590" s="2">
        <v>1634.0</v>
      </c>
      <c r="B1590" s="2" t="s">
        <v>1965</v>
      </c>
      <c r="C1590" s="2">
        <v>25.0673451</v>
      </c>
      <c r="D1590" s="2">
        <v>121.6159318</v>
      </c>
      <c r="E1590" s="2" t="s">
        <v>1965</v>
      </c>
    </row>
    <row r="1591" ht="15.75" customHeight="1">
      <c r="A1591" s="2">
        <v>1635.0</v>
      </c>
      <c r="B1591" s="2" t="s">
        <v>1966</v>
      </c>
      <c r="C1591" s="2">
        <v>25.0673336</v>
      </c>
      <c r="D1591" s="2">
        <v>121.6160196</v>
      </c>
      <c r="E1591" s="2" t="s">
        <v>1966</v>
      </c>
    </row>
    <row r="1592" ht="15.75" customHeight="1">
      <c r="A1592" s="2">
        <v>1636.0</v>
      </c>
      <c r="B1592" s="2" t="s">
        <v>1967</v>
      </c>
      <c r="C1592" s="2">
        <v>25.0834763</v>
      </c>
      <c r="D1592" s="2">
        <v>121.5653424</v>
      </c>
      <c r="E1592" s="2" t="s">
        <v>1967</v>
      </c>
    </row>
    <row r="1593" ht="15.75" customHeight="1">
      <c r="A1593" s="2">
        <v>1637.0</v>
      </c>
      <c r="B1593" s="2" t="s">
        <v>1968</v>
      </c>
      <c r="C1593" s="2">
        <v>25.0837518</v>
      </c>
      <c r="D1593" s="2">
        <v>121.5652472</v>
      </c>
      <c r="E1593" s="1" t="s">
        <v>1969</v>
      </c>
    </row>
    <row r="1594" ht="15.75" customHeight="1">
      <c r="A1594" s="2">
        <v>1638.0</v>
      </c>
      <c r="B1594" s="2" t="s">
        <v>1970</v>
      </c>
      <c r="C1594" s="2">
        <v>25.081976</v>
      </c>
      <c r="D1594" s="2">
        <v>121.5663682</v>
      </c>
      <c r="E1594" s="2" t="s">
        <v>1970</v>
      </c>
    </row>
    <row r="1595" ht="15.75" customHeight="1">
      <c r="A1595" s="2">
        <v>1639.0</v>
      </c>
      <c r="B1595" s="2" t="s">
        <v>1971</v>
      </c>
      <c r="C1595" s="2">
        <v>25.0851162</v>
      </c>
      <c r="D1595" s="2">
        <v>121.5587114</v>
      </c>
      <c r="E1595" s="2" t="s">
        <v>1971</v>
      </c>
    </row>
    <row r="1596" ht="15.75" customHeight="1">
      <c r="A1596" s="2">
        <v>1640.0</v>
      </c>
      <c r="B1596" s="2" t="s">
        <v>1972</v>
      </c>
      <c r="C1596" s="2">
        <v>25.0832436</v>
      </c>
      <c r="D1596" s="2">
        <v>121.5671622</v>
      </c>
      <c r="E1596" s="2" t="s">
        <v>1972</v>
      </c>
    </row>
    <row r="1597" ht="15.75" customHeight="1">
      <c r="A1597" s="2">
        <v>1641.0</v>
      </c>
      <c r="B1597" s="2" t="s">
        <v>1973</v>
      </c>
      <c r="C1597" s="2">
        <v>25.0825541</v>
      </c>
      <c r="D1597" s="2">
        <v>121.5660861</v>
      </c>
      <c r="E1597" s="2" t="s">
        <v>1973</v>
      </c>
    </row>
    <row r="1598" ht="15.75" customHeight="1">
      <c r="A1598" s="2">
        <v>1642.0</v>
      </c>
      <c r="B1598" s="2" t="s">
        <v>1974</v>
      </c>
      <c r="C1598" s="2">
        <v>25.084571</v>
      </c>
      <c r="D1598" s="2">
        <v>121.5680799</v>
      </c>
      <c r="E1598" s="2" t="s">
        <v>1974</v>
      </c>
    </row>
    <row r="1599" ht="15.75" customHeight="1">
      <c r="A1599" s="2">
        <v>1643.0</v>
      </c>
      <c r="B1599" s="2" t="s">
        <v>1975</v>
      </c>
      <c r="C1599" s="2">
        <v>24.6869447</v>
      </c>
      <c r="D1599" s="2">
        <v>120.8765811</v>
      </c>
      <c r="E1599" s="2" t="s">
        <v>1975</v>
      </c>
    </row>
    <row r="1600" ht="15.75" customHeight="1">
      <c r="A1600" s="2">
        <v>1644.0</v>
      </c>
      <c r="B1600" s="2" t="s">
        <v>1976</v>
      </c>
      <c r="C1600" s="2">
        <v>24.7926469</v>
      </c>
      <c r="D1600" s="2">
        <v>121.1761007</v>
      </c>
      <c r="E1600" s="2" t="s">
        <v>1977</v>
      </c>
    </row>
    <row r="1601" ht="15.75" customHeight="1">
      <c r="A1601" s="2">
        <v>1645.0</v>
      </c>
      <c r="B1601" s="2" t="s">
        <v>1978</v>
      </c>
      <c r="C1601" s="2">
        <v>25.0818595</v>
      </c>
      <c r="D1601" s="2">
        <v>121.5686754</v>
      </c>
      <c r="E1601" s="2" t="s">
        <v>1978</v>
      </c>
    </row>
    <row r="1602" ht="15.75" customHeight="1">
      <c r="A1602" s="2">
        <v>1646.0</v>
      </c>
      <c r="B1602" s="2" t="s">
        <v>1979</v>
      </c>
      <c r="C1602" s="2">
        <v>25.0828561</v>
      </c>
      <c r="D1602" s="2">
        <v>121.5679184</v>
      </c>
      <c r="E1602" s="2" t="s">
        <v>1979</v>
      </c>
    </row>
    <row r="1603" ht="15.75" customHeight="1">
      <c r="A1603" s="2">
        <v>1647.0</v>
      </c>
      <c r="B1603" s="2" t="s">
        <v>1980</v>
      </c>
      <c r="C1603" s="2">
        <v>25.082318</v>
      </c>
      <c r="D1603" s="2">
        <v>121.5686001</v>
      </c>
      <c r="E1603" s="2" t="s">
        <v>1980</v>
      </c>
    </row>
    <row r="1604" ht="15.75" customHeight="1">
      <c r="A1604" s="2">
        <v>1648.0</v>
      </c>
      <c r="B1604" s="2" t="s">
        <v>1981</v>
      </c>
      <c r="C1604" s="2">
        <v>25.0814375</v>
      </c>
      <c r="D1604" s="2">
        <v>121.5705454</v>
      </c>
      <c r="E1604" s="2" t="s">
        <v>319</v>
      </c>
    </row>
    <row r="1605" ht="15.75" customHeight="1">
      <c r="A1605" s="2">
        <v>1649.0</v>
      </c>
      <c r="B1605" s="2" t="s">
        <v>1982</v>
      </c>
      <c r="C1605" s="2">
        <v>25.0821237</v>
      </c>
      <c r="D1605" s="2">
        <v>121.5696949</v>
      </c>
      <c r="E1605" s="2" t="s">
        <v>1982</v>
      </c>
    </row>
    <row r="1606" ht="15.75" customHeight="1">
      <c r="A1606" s="2">
        <v>1650.0</v>
      </c>
      <c r="B1606" s="2" t="s">
        <v>1983</v>
      </c>
      <c r="C1606" s="2">
        <v>25.0820288</v>
      </c>
      <c r="D1606" s="2">
        <v>121.5698519</v>
      </c>
      <c r="E1606" s="2" t="s">
        <v>1983</v>
      </c>
    </row>
    <row r="1607" ht="15.75" customHeight="1">
      <c r="A1607" s="2">
        <v>1651.0</v>
      </c>
      <c r="B1607" s="2" t="s">
        <v>1984</v>
      </c>
      <c r="C1607" s="2">
        <v>25.027139</v>
      </c>
      <c r="D1607" s="2">
        <v>121.5217528</v>
      </c>
      <c r="E1607" s="2" t="s">
        <v>1984</v>
      </c>
    </row>
    <row r="1608" ht="15.75" customHeight="1">
      <c r="A1608" s="2">
        <v>1652.0</v>
      </c>
      <c r="B1608" s="2" t="s">
        <v>1985</v>
      </c>
      <c r="C1608" s="2">
        <v>25.0818468</v>
      </c>
      <c r="D1608" s="2">
        <v>121.5704652</v>
      </c>
      <c r="E1608" s="2" t="s">
        <v>1985</v>
      </c>
    </row>
    <row r="1609" ht="15.75" customHeight="1">
      <c r="A1609" s="2">
        <v>1653.0</v>
      </c>
      <c r="B1609" s="2" t="s">
        <v>1986</v>
      </c>
      <c r="C1609" s="2">
        <v>25.0818097</v>
      </c>
      <c r="D1609" s="2">
        <v>121.5705521</v>
      </c>
      <c r="E1609" s="2" t="s">
        <v>1986</v>
      </c>
    </row>
    <row r="1610" ht="15.75" customHeight="1">
      <c r="A1610" s="2">
        <v>1654.0</v>
      </c>
      <c r="B1610" s="2" t="s">
        <v>1987</v>
      </c>
      <c r="C1610" s="2">
        <v>25.081302</v>
      </c>
      <c r="D1610" s="2">
        <v>121.5721123</v>
      </c>
      <c r="E1610" s="2" t="s">
        <v>1987</v>
      </c>
    </row>
    <row r="1611" ht="15.75" customHeight="1">
      <c r="A1611" s="2">
        <v>1655.0</v>
      </c>
      <c r="B1611" s="2" t="s">
        <v>1988</v>
      </c>
      <c r="C1611" s="2">
        <v>25.0810359</v>
      </c>
      <c r="D1611" s="2">
        <v>121.572935</v>
      </c>
      <c r="E1611" s="2" t="s">
        <v>1988</v>
      </c>
    </row>
    <row r="1612" ht="15.75" customHeight="1">
      <c r="A1612" s="2">
        <v>1656.0</v>
      </c>
      <c r="B1612" s="2" t="s">
        <v>1989</v>
      </c>
      <c r="C1612" s="2">
        <v>25.0399736</v>
      </c>
      <c r="D1612" s="2">
        <v>121.5472651</v>
      </c>
      <c r="E1612" s="2" t="s">
        <v>1989</v>
      </c>
    </row>
    <row r="1613" ht="15.75" customHeight="1">
      <c r="A1613" s="2">
        <v>1657.0</v>
      </c>
      <c r="B1613" s="2" t="s">
        <v>1990</v>
      </c>
      <c r="C1613" s="2">
        <v>25.0806417</v>
      </c>
      <c r="D1613" s="2">
        <v>121.5740368</v>
      </c>
      <c r="E1613" s="2" t="s">
        <v>1990</v>
      </c>
    </row>
    <row r="1614" ht="15.75" customHeight="1">
      <c r="A1614" s="2">
        <v>1658.0</v>
      </c>
      <c r="B1614" s="2" t="s">
        <v>1991</v>
      </c>
      <c r="C1614" s="2">
        <v>25.080643</v>
      </c>
      <c r="D1614" s="2">
        <v>121.574143</v>
      </c>
      <c r="E1614" s="2" t="s">
        <v>1991</v>
      </c>
    </row>
    <row r="1615" ht="15.75" customHeight="1">
      <c r="A1615" s="2">
        <v>1659.0</v>
      </c>
      <c r="B1615" s="2" t="s">
        <v>1992</v>
      </c>
      <c r="C1615" s="2">
        <v>25.081031</v>
      </c>
      <c r="D1615" s="2">
        <v>121.574565</v>
      </c>
      <c r="E1615" s="2" t="s">
        <v>1992</v>
      </c>
    </row>
    <row r="1616" ht="15.75" customHeight="1">
      <c r="A1616" s="2">
        <v>1660.0</v>
      </c>
      <c r="B1616" s="2" t="s">
        <v>1993</v>
      </c>
      <c r="C1616" s="2">
        <v>25.0804218</v>
      </c>
      <c r="D1616" s="2">
        <v>121.5747043</v>
      </c>
      <c r="E1616" s="2" t="s">
        <v>1993</v>
      </c>
    </row>
    <row r="1617" ht="15.75" customHeight="1">
      <c r="A1617" s="2">
        <v>1661.0</v>
      </c>
      <c r="B1617" s="2" t="s">
        <v>1994</v>
      </c>
      <c r="C1617" s="2">
        <v>25.0802995</v>
      </c>
      <c r="D1617" s="2">
        <v>121.5753256</v>
      </c>
      <c r="E1617" s="2" t="s">
        <v>45</v>
      </c>
    </row>
    <row r="1618" ht="15.75" customHeight="1">
      <c r="A1618" s="2">
        <v>1662.0</v>
      </c>
      <c r="B1618" s="2" t="s">
        <v>1995</v>
      </c>
      <c r="C1618" s="2">
        <v>25.0516727</v>
      </c>
      <c r="D1618" s="2">
        <v>121.5432026</v>
      </c>
      <c r="E1618" s="1" t="s">
        <v>652</v>
      </c>
    </row>
    <row r="1619" ht="15.75" customHeight="1">
      <c r="A1619" s="2">
        <v>1663.0</v>
      </c>
      <c r="B1619" s="2" t="s">
        <v>1996</v>
      </c>
      <c r="C1619" s="2">
        <v>25.080133</v>
      </c>
      <c r="D1619" s="2">
        <v>121.575986</v>
      </c>
      <c r="E1619" s="2" t="s">
        <v>1996</v>
      </c>
    </row>
    <row r="1620" ht="15.75" customHeight="1">
      <c r="A1620" s="2">
        <v>1664.0</v>
      </c>
      <c r="B1620" s="2" t="s">
        <v>1997</v>
      </c>
      <c r="C1620" s="2">
        <v>25.0802771</v>
      </c>
      <c r="D1620" s="2">
        <v>121.5760405</v>
      </c>
      <c r="E1620" s="1" t="s">
        <v>1998</v>
      </c>
    </row>
    <row r="1621" ht="15.75" customHeight="1">
      <c r="A1621" s="2">
        <v>1665.0</v>
      </c>
      <c r="B1621" s="2" t="s">
        <v>1999</v>
      </c>
      <c r="C1621" s="2">
        <v>25.0799274</v>
      </c>
      <c r="D1621" s="2">
        <v>121.576113</v>
      </c>
      <c r="E1621" s="2" t="s">
        <v>1999</v>
      </c>
    </row>
    <row r="1622" ht="15.75" customHeight="1">
      <c r="A1622" s="2">
        <v>1666.0</v>
      </c>
      <c r="B1622" s="2" t="s">
        <v>2000</v>
      </c>
      <c r="C1622" s="2">
        <v>25.0795048</v>
      </c>
      <c r="D1622" s="2">
        <v>121.5775289</v>
      </c>
      <c r="E1622" s="2" t="s">
        <v>2000</v>
      </c>
    </row>
    <row r="1623" ht="15.75" customHeight="1">
      <c r="A1623" s="2">
        <v>1667.0</v>
      </c>
      <c r="B1623" s="2" t="s">
        <v>2001</v>
      </c>
      <c r="C1623" s="2">
        <v>25.0796817</v>
      </c>
      <c r="D1623" s="2">
        <v>121.5785792</v>
      </c>
      <c r="E1623" s="2" t="s">
        <v>2001</v>
      </c>
    </row>
    <row r="1624" ht="15.75" customHeight="1">
      <c r="A1624" s="2">
        <v>1668.0</v>
      </c>
      <c r="B1624" s="2" t="s">
        <v>2002</v>
      </c>
      <c r="C1624" s="2">
        <v>25.0795239</v>
      </c>
      <c r="D1624" s="2">
        <v>121.57874</v>
      </c>
      <c r="E1624" s="2" t="s">
        <v>2002</v>
      </c>
    </row>
    <row r="1625" ht="15.75" customHeight="1">
      <c r="A1625" s="2">
        <v>1669.0</v>
      </c>
      <c r="B1625" s="2" t="s">
        <v>2003</v>
      </c>
      <c r="C1625" s="2">
        <v>25.0806948</v>
      </c>
      <c r="D1625" s="2">
        <v>121.5786262</v>
      </c>
      <c r="E1625" s="2" t="s">
        <v>2003</v>
      </c>
    </row>
    <row r="1626" ht="15.75" customHeight="1">
      <c r="A1626" s="2">
        <v>1670.0</v>
      </c>
      <c r="B1626" s="2" t="s">
        <v>2004</v>
      </c>
      <c r="C1626" s="2">
        <v>25.0806236</v>
      </c>
      <c r="D1626" s="2">
        <v>121.5783957</v>
      </c>
      <c r="E1626" s="2" t="s">
        <v>2005</v>
      </c>
    </row>
    <row r="1627" ht="15.75" customHeight="1">
      <c r="A1627" s="2">
        <v>1671.0</v>
      </c>
      <c r="B1627" s="2" t="s">
        <v>2006</v>
      </c>
      <c r="C1627" s="2">
        <v>25.0792952</v>
      </c>
      <c r="D1627" s="2">
        <v>121.5815739</v>
      </c>
      <c r="E1627" s="2" t="s">
        <v>2006</v>
      </c>
    </row>
    <row r="1628" ht="15.75" customHeight="1">
      <c r="A1628" s="2">
        <v>1672.0</v>
      </c>
      <c r="B1628" s="2" t="s">
        <v>2007</v>
      </c>
      <c r="C1628" s="2">
        <v>25.0820344</v>
      </c>
      <c r="D1628" s="2">
        <v>121.5810258</v>
      </c>
      <c r="E1628" s="2" t="s">
        <v>2007</v>
      </c>
    </row>
    <row r="1629" ht="15.75" customHeight="1">
      <c r="A1629" s="2">
        <v>1673.0</v>
      </c>
      <c r="B1629" s="2" t="s">
        <v>2008</v>
      </c>
      <c r="C1629" s="2">
        <v>25.0788112</v>
      </c>
      <c r="D1629" s="2">
        <v>121.5794249</v>
      </c>
      <c r="E1629" s="2" t="s">
        <v>2008</v>
      </c>
    </row>
    <row r="1630" ht="15.75" customHeight="1">
      <c r="A1630" s="2">
        <v>1674.0</v>
      </c>
      <c r="B1630" s="2" t="s">
        <v>2009</v>
      </c>
      <c r="C1630" s="2">
        <v>25.0788849</v>
      </c>
      <c r="D1630" s="2">
        <v>121.5796079</v>
      </c>
      <c r="E1630" s="2" t="s">
        <v>2009</v>
      </c>
    </row>
    <row r="1631" ht="15.75" customHeight="1">
      <c r="A1631" s="2">
        <v>1675.0</v>
      </c>
      <c r="B1631" s="2" t="s">
        <v>2010</v>
      </c>
      <c r="C1631" s="2">
        <v>25.0836816</v>
      </c>
      <c r="D1631" s="2">
        <v>121.5947182</v>
      </c>
      <c r="E1631" s="1" t="s">
        <v>2011</v>
      </c>
    </row>
    <row r="1632" ht="15.75" customHeight="1">
      <c r="A1632" s="2">
        <v>1676.0</v>
      </c>
      <c r="B1632" s="2" t="s">
        <v>1161</v>
      </c>
      <c r="C1632" s="2">
        <v>25.0834985</v>
      </c>
      <c r="D1632" s="2">
        <v>121.5920208</v>
      </c>
      <c r="E1632" s="2" t="s">
        <v>2012</v>
      </c>
    </row>
    <row r="1633" ht="15.75" customHeight="1">
      <c r="A1633" s="2">
        <v>1677.0</v>
      </c>
      <c r="B1633" s="2" t="s">
        <v>2013</v>
      </c>
      <c r="C1633" s="2">
        <v>25.0837677</v>
      </c>
      <c r="D1633" s="2">
        <v>121.5923059</v>
      </c>
      <c r="E1633" s="2" t="s">
        <v>83</v>
      </c>
    </row>
    <row r="1634" ht="15.75" customHeight="1">
      <c r="A1634" s="2">
        <v>1678.0</v>
      </c>
      <c r="B1634" s="2" t="s">
        <v>2014</v>
      </c>
      <c r="C1634" s="2">
        <v>25.0837796</v>
      </c>
      <c r="D1634" s="2">
        <v>121.5923242</v>
      </c>
      <c r="E1634" s="2" t="s">
        <v>2014</v>
      </c>
    </row>
    <row r="1635" ht="15.75" customHeight="1">
      <c r="A1635" s="2">
        <v>1679.0</v>
      </c>
      <c r="B1635" s="2" t="s">
        <v>2015</v>
      </c>
      <c r="C1635" s="2">
        <v>25.0840861</v>
      </c>
      <c r="D1635" s="2">
        <v>121.5927804</v>
      </c>
      <c r="E1635" s="2" t="s">
        <v>191</v>
      </c>
    </row>
    <row r="1636" ht="15.75" customHeight="1">
      <c r="A1636" s="2">
        <v>1680.0</v>
      </c>
      <c r="B1636" s="2" t="s">
        <v>2016</v>
      </c>
      <c r="C1636" s="2">
        <v>25.0790168</v>
      </c>
      <c r="D1636" s="2">
        <v>121.5798869</v>
      </c>
      <c r="E1636" s="1" t="s">
        <v>2017</v>
      </c>
    </row>
    <row r="1637" ht="15.75" customHeight="1">
      <c r="A1637" s="2">
        <v>1681.0</v>
      </c>
      <c r="B1637" s="2" t="s">
        <v>2018</v>
      </c>
      <c r="C1637" s="2">
        <v>25.059932</v>
      </c>
      <c r="D1637" s="2">
        <v>121.4910117</v>
      </c>
      <c r="E1637" s="2" t="s">
        <v>96</v>
      </c>
    </row>
    <row r="1638" ht="15.75" customHeight="1">
      <c r="A1638" s="2">
        <v>1682.0</v>
      </c>
      <c r="B1638" s="2" t="s">
        <v>2019</v>
      </c>
      <c r="C1638" s="2">
        <v>25.0840094</v>
      </c>
      <c r="D1638" s="2">
        <v>121.5929208</v>
      </c>
      <c r="E1638" s="2" t="s">
        <v>2019</v>
      </c>
    </row>
    <row r="1639" ht="15.75" customHeight="1">
      <c r="A1639" s="2">
        <v>1683.0</v>
      </c>
      <c r="B1639" s="2" t="s">
        <v>2020</v>
      </c>
      <c r="C1639" s="2">
        <v>25.0843389</v>
      </c>
      <c r="D1639" s="2">
        <v>121.5934061</v>
      </c>
      <c r="E1639" s="2" t="s">
        <v>2020</v>
      </c>
    </row>
    <row r="1640" ht="15.75" customHeight="1">
      <c r="A1640" s="2">
        <v>1685.0</v>
      </c>
      <c r="B1640" s="2" t="s">
        <v>2021</v>
      </c>
      <c r="C1640" s="2">
        <v>25.0787692</v>
      </c>
      <c r="D1640" s="2">
        <v>121.5842986</v>
      </c>
      <c r="E1640" s="1" t="s">
        <v>2022</v>
      </c>
    </row>
    <row r="1641" ht="15.75" customHeight="1">
      <c r="A1641" s="2">
        <v>1686.0</v>
      </c>
      <c r="B1641" s="2" t="s">
        <v>2023</v>
      </c>
      <c r="C1641" s="2">
        <v>25.0786338</v>
      </c>
      <c r="D1641" s="2">
        <v>121.5853024</v>
      </c>
      <c r="E1641" s="2" t="s">
        <v>2023</v>
      </c>
    </row>
    <row r="1642" ht="15.75" customHeight="1">
      <c r="A1642" s="2">
        <v>1687.0</v>
      </c>
      <c r="B1642" s="2" t="s">
        <v>2024</v>
      </c>
      <c r="C1642" s="2">
        <v>25.0787647</v>
      </c>
      <c r="D1642" s="2">
        <v>121.5854884</v>
      </c>
      <c r="E1642" s="2" t="s">
        <v>2025</v>
      </c>
    </row>
    <row r="1643" ht="15.75" customHeight="1">
      <c r="A1643" s="2">
        <v>1688.0</v>
      </c>
      <c r="B1643" s="2" t="s">
        <v>2026</v>
      </c>
      <c r="C1643" s="2">
        <v>25.077856</v>
      </c>
      <c r="D1643" s="2">
        <v>121.583493</v>
      </c>
      <c r="E1643" s="2" t="s">
        <v>2026</v>
      </c>
    </row>
    <row r="1644" ht="15.75" customHeight="1">
      <c r="A1644" s="2">
        <v>1689.0</v>
      </c>
      <c r="B1644" s="2" t="s">
        <v>2027</v>
      </c>
      <c r="C1644" s="2">
        <v>25.0770686</v>
      </c>
      <c r="D1644" s="2">
        <v>121.5846469</v>
      </c>
      <c r="E1644" s="2" t="s">
        <v>2027</v>
      </c>
    </row>
    <row r="1645" ht="15.75" customHeight="1">
      <c r="A1645" s="2">
        <v>1690.0</v>
      </c>
      <c r="B1645" s="2" t="s">
        <v>2028</v>
      </c>
      <c r="C1645" s="2">
        <v>25.0770593</v>
      </c>
      <c r="D1645" s="2">
        <v>121.5842388</v>
      </c>
      <c r="E1645" s="2" t="s">
        <v>2028</v>
      </c>
    </row>
    <row r="1646" ht="15.75" customHeight="1">
      <c r="A1646" s="2">
        <v>1691.0</v>
      </c>
      <c r="B1646" s="2" t="s">
        <v>2029</v>
      </c>
      <c r="C1646" s="2">
        <v>25.0215859</v>
      </c>
      <c r="D1646" s="2">
        <v>121.4983651</v>
      </c>
      <c r="E1646" s="2" t="s">
        <v>2030</v>
      </c>
    </row>
    <row r="1647" ht="15.75" customHeight="1">
      <c r="A1647" s="2">
        <v>1692.0</v>
      </c>
      <c r="B1647" s="2" t="s">
        <v>2031</v>
      </c>
      <c r="C1647" s="2">
        <v>25.076479</v>
      </c>
      <c r="D1647" s="2">
        <v>121.5798461</v>
      </c>
      <c r="E1647" s="2" t="s">
        <v>2031</v>
      </c>
    </row>
    <row r="1648" ht="15.75" customHeight="1">
      <c r="A1648" s="2">
        <v>1693.0</v>
      </c>
      <c r="B1648" s="2" t="s">
        <v>2032</v>
      </c>
      <c r="C1648" s="2">
        <v>25.027139</v>
      </c>
      <c r="D1648" s="2">
        <v>121.5217528</v>
      </c>
      <c r="E1648" s="2" t="s">
        <v>2032</v>
      </c>
    </row>
    <row r="1649" ht="15.75" customHeight="1">
      <c r="A1649" s="2">
        <v>1694.0</v>
      </c>
      <c r="B1649" s="2" t="s">
        <v>2033</v>
      </c>
      <c r="C1649" s="2">
        <v>25.0769089</v>
      </c>
      <c r="D1649" s="2">
        <v>121.579104</v>
      </c>
      <c r="E1649" s="2" t="s">
        <v>2033</v>
      </c>
    </row>
    <row r="1650" ht="15.75" customHeight="1">
      <c r="A1650" s="2">
        <v>1695.0</v>
      </c>
      <c r="B1650" s="2" t="s">
        <v>2034</v>
      </c>
      <c r="C1650" s="2">
        <v>25.0764371</v>
      </c>
      <c r="D1650" s="2">
        <v>121.5792809</v>
      </c>
      <c r="E1650" s="2" t="s">
        <v>2034</v>
      </c>
    </row>
    <row r="1651" ht="15.75" customHeight="1">
      <c r="A1651" s="2">
        <v>1696.0</v>
      </c>
      <c r="B1651" s="2" t="s">
        <v>2035</v>
      </c>
      <c r="C1651" s="2">
        <v>25.0786645</v>
      </c>
      <c r="D1651" s="2">
        <v>121.5805874</v>
      </c>
      <c r="E1651" s="2" t="s">
        <v>2035</v>
      </c>
    </row>
    <row r="1652" ht="15.75" customHeight="1">
      <c r="A1652" s="2">
        <v>1697.0</v>
      </c>
      <c r="B1652" s="2" t="s">
        <v>2036</v>
      </c>
      <c r="C1652" s="2">
        <v>25.079372</v>
      </c>
      <c r="D1652" s="2">
        <v>121.5891082</v>
      </c>
      <c r="E1652" s="2" t="s">
        <v>2037</v>
      </c>
    </row>
    <row r="1653" ht="15.75" customHeight="1">
      <c r="A1653" s="2">
        <v>1698.0</v>
      </c>
      <c r="B1653" s="2" t="s">
        <v>2038</v>
      </c>
      <c r="C1653" s="2">
        <v>25.079372</v>
      </c>
      <c r="D1653" s="2">
        <v>121.5891082</v>
      </c>
      <c r="E1653" s="2" t="s">
        <v>2037</v>
      </c>
    </row>
    <row r="1654" ht="15.75" customHeight="1">
      <c r="A1654" s="2">
        <v>1699.0</v>
      </c>
      <c r="B1654" s="2" t="s">
        <v>2039</v>
      </c>
      <c r="C1654" s="2">
        <v>25.078437</v>
      </c>
      <c r="D1654" s="2">
        <v>121.578826</v>
      </c>
      <c r="E1654" s="2" t="s">
        <v>2039</v>
      </c>
    </row>
    <row r="1655" ht="15.75" customHeight="1">
      <c r="A1655" s="2">
        <v>1700.0</v>
      </c>
      <c r="B1655" s="2" t="s">
        <v>2040</v>
      </c>
      <c r="C1655" s="2">
        <v>25.078282</v>
      </c>
      <c r="D1655" s="2">
        <v>121.57999</v>
      </c>
      <c r="E1655" s="2" t="s">
        <v>2040</v>
      </c>
    </row>
    <row r="1656" ht="15.75" customHeight="1">
      <c r="A1656" s="2">
        <v>1701.0</v>
      </c>
      <c r="B1656" s="2" t="s">
        <v>2041</v>
      </c>
      <c r="C1656" s="2">
        <v>25.078217</v>
      </c>
      <c r="D1656" s="2">
        <v>121.58162</v>
      </c>
      <c r="E1656" s="2" t="s">
        <v>2042</v>
      </c>
    </row>
    <row r="1657" ht="15.75" customHeight="1">
      <c r="A1657" s="2">
        <v>1702.0</v>
      </c>
      <c r="B1657" s="2" t="s">
        <v>2043</v>
      </c>
      <c r="C1657" s="2">
        <v>25.0786948</v>
      </c>
      <c r="D1657" s="2">
        <v>121.5820882</v>
      </c>
      <c r="E1657" s="1" t="s">
        <v>145</v>
      </c>
    </row>
    <row r="1658" ht="15.75" customHeight="1">
      <c r="A1658" s="2">
        <v>1703.0</v>
      </c>
      <c r="B1658" s="2" t="s">
        <v>2044</v>
      </c>
      <c r="C1658" s="2">
        <v>25.078418</v>
      </c>
      <c r="D1658" s="2">
        <v>121.578942</v>
      </c>
      <c r="E1658" s="2" t="s">
        <v>2044</v>
      </c>
    </row>
    <row r="1659" ht="15.75" customHeight="1">
      <c r="A1659" s="2">
        <v>1704.0</v>
      </c>
      <c r="B1659" s="2" t="s">
        <v>2045</v>
      </c>
      <c r="C1659" s="2">
        <v>25.078329</v>
      </c>
      <c r="D1659" s="2">
        <v>121.5825461</v>
      </c>
      <c r="E1659" s="2" t="s">
        <v>2045</v>
      </c>
    </row>
    <row r="1660" ht="15.75" customHeight="1">
      <c r="A1660" s="2">
        <v>1705.0</v>
      </c>
      <c r="B1660" s="2" t="s">
        <v>2046</v>
      </c>
      <c r="C1660" s="2">
        <v>25.0688139</v>
      </c>
      <c r="D1660" s="2">
        <v>121.586565</v>
      </c>
      <c r="E1660" s="2" t="s">
        <v>2046</v>
      </c>
    </row>
    <row r="1661" ht="15.75" customHeight="1">
      <c r="A1661" s="2">
        <v>1706.0</v>
      </c>
      <c r="B1661" s="2" t="s">
        <v>2047</v>
      </c>
      <c r="C1661" s="2">
        <v>25.0692749</v>
      </c>
      <c r="D1661" s="2">
        <v>121.5926975</v>
      </c>
      <c r="E1661" s="1" t="s">
        <v>2048</v>
      </c>
    </row>
    <row r="1662" ht="15.75" customHeight="1">
      <c r="A1662" s="2">
        <v>1707.0</v>
      </c>
      <c r="B1662" s="2" t="s">
        <v>2049</v>
      </c>
      <c r="C1662" s="2">
        <v>25.0691142</v>
      </c>
      <c r="D1662" s="2">
        <v>121.5930578</v>
      </c>
      <c r="E1662" s="2" t="s">
        <v>2049</v>
      </c>
    </row>
    <row r="1663" ht="15.75" customHeight="1">
      <c r="A1663" s="2">
        <v>1708.0</v>
      </c>
      <c r="B1663" s="2" t="s">
        <v>2050</v>
      </c>
      <c r="C1663" s="2">
        <v>25.068842</v>
      </c>
      <c r="D1663" s="2">
        <v>121.5874649</v>
      </c>
      <c r="E1663" s="2" t="s">
        <v>2050</v>
      </c>
    </row>
    <row r="1664" ht="15.75" customHeight="1">
      <c r="A1664" s="2">
        <v>1709.0</v>
      </c>
      <c r="B1664" s="2" t="s">
        <v>2051</v>
      </c>
      <c r="C1664" s="2">
        <v>24.2401567</v>
      </c>
      <c r="D1664" s="2">
        <v>120.8075484</v>
      </c>
      <c r="E1664" s="2" t="s">
        <v>2051</v>
      </c>
    </row>
    <row r="1665" ht="15.75" customHeight="1">
      <c r="A1665" s="2">
        <v>1710.0</v>
      </c>
      <c r="B1665" s="2" t="s">
        <v>2052</v>
      </c>
      <c r="C1665" s="2">
        <v>25.0685119</v>
      </c>
      <c r="D1665" s="2">
        <v>121.595916</v>
      </c>
      <c r="E1665" s="2" t="s">
        <v>2052</v>
      </c>
    </row>
    <row r="1666" ht="15.75" customHeight="1">
      <c r="A1666" s="2">
        <v>1711.0</v>
      </c>
      <c r="B1666" s="2" t="s">
        <v>2053</v>
      </c>
      <c r="C1666" s="2">
        <v>25.068335</v>
      </c>
      <c r="D1666" s="2">
        <v>121.5916271</v>
      </c>
      <c r="E1666" s="2" t="s">
        <v>2054</v>
      </c>
    </row>
    <row r="1667" ht="15.75" customHeight="1">
      <c r="A1667" s="2">
        <v>1712.0</v>
      </c>
      <c r="B1667" s="2" t="s">
        <v>2055</v>
      </c>
      <c r="C1667" s="2">
        <v>25.0698919</v>
      </c>
      <c r="D1667" s="2">
        <v>121.608962</v>
      </c>
      <c r="E1667" s="2" t="s">
        <v>2055</v>
      </c>
    </row>
    <row r="1668" ht="15.75" customHeight="1">
      <c r="A1668" s="2">
        <v>1713.0</v>
      </c>
      <c r="B1668" s="2" t="s">
        <v>2056</v>
      </c>
      <c r="C1668" s="2">
        <v>25.0724003</v>
      </c>
      <c r="D1668" s="2">
        <v>121.6053415</v>
      </c>
      <c r="E1668" s="2" t="s">
        <v>2056</v>
      </c>
    </row>
    <row r="1669" ht="15.75" customHeight="1">
      <c r="A1669" s="2">
        <v>1714.0</v>
      </c>
      <c r="B1669" s="2" t="s">
        <v>2057</v>
      </c>
      <c r="C1669" s="2">
        <v>25.0675722</v>
      </c>
      <c r="D1669" s="2">
        <v>121.5816639</v>
      </c>
      <c r="E1669" s="2" t="s">
        <v>2057</v>
      </c>
    </row>
    <row r="1670" ht="15.75" customHeight="1">
      <c r="A1670" s="2">
        <v>1715.0</v>
      </c>
      <c r="B1670" s="2" t="s">
        <v>2058</v>
      </c>
      <c r="C1670" s="2">
        <v>25.0675722</v>
      </c>
      <c r="D1670" s="2">
        <v>121.5816639</v>
      </c>
      <c r="E1670" s="2" t="s">
        <v>2057</v>
      </c>
    </row>
    <row r="1671" ht="15.75" customHeight="1">
      <c r="A1671" s="2">
        <v>1716.0</v>
      </c>
      <c r="B1671" s="2" t="s">
        <v>2059</v>
      </c>
      <c r="C1671" s="2">
        <v>25.0732217</v>
      </c>
      <c r="D1671" s="2">
        <v>121.6050073</v>
      </c>
      <c r="E1671" s="2" t="s">
        <v>98</v>
      </c>
    </row>
    <row r="1672" ht="15.75" customHeight="1">
      <c r="A1672" s="2">
        <v>1717.0</v>
      </c>
      <c r="B1672" s="2" t="s">
        <v>2060</v>
      </c>
      <c r="C1672" s="2">
        <v>25.068667</v>
      </c>
      <c r="D1672" s="2">
        <v>121.584908</v>
      </c>
      <c r="E1672" s="2" t="s">
        <v>2060</v>
      </c>
    </row>
    <row r="1673" ht="15.75" customHeight="1">
      <c r="A1673" s="2">
        <v>1718.0</v>
      </c>
      <c r="B1673" s="2" t="s">
        <v>2061</v>
      </c>
      <c r="C1673" s="2">
        <v>25.0692307</v>
      </c>
      <c r="D1673" s="2">
        <v>121.5890989</v>
      </c>
      <c r="E1673" s="2" t="s">
        <v>2062</v>
      </c>
    </row>
    <row r="1674" ht="15.75" customHeight="1">
      <c r="A1674" s="2">
        <v>1719.0</v>
      </c>
      <c r="B1674" s="2" t="s">
        <v>2063</v>
      </c>
      <c r="C1674" s="2">
        <v>24.125502</v>
      </c>
      <c r="D1674" s="2">
        <v>120.71816</v>
      </c>
      <c r="E1674" s="2" t="s">
        <v>2063</v>
      </c>
    </row>
    <row r="1675" ht="15.75" customHeight="1">
      <c r="A1675" s="2">
        <v>1720.0</v>
      </c>
      <c r="B1675" s="2" t="s">
        <v>2064</v>
      </c>
      <c r="C1675" s="2">
        <v>25.0730138</v>
      </c>
      <c r="D1675" s="2">
        <v>121.5896066</v>
      </c>
      <c r="E1675" s="2" t="s">
        <v>2064</v>
      </c>
    </row>
    <row r="1676" ht="15.75" customHeight="1">
      <c r="A1676" s="2">
        <v>1721.0</v>
      </c>
      <c r="B1676" s="2" t="s">
        <v>2065</v>
      </c>
      <c r="C1676" s="2">
        <v>25.079589</v>
      </c>
      <c r="D1676" s="2">
        <v>121.5900214</v>
      </c>
      <c r="E1676" s="2" t="s">
        <v>2065</v>
      </c>
    </row>
    <row r="1677" ht="15.75" customHeight="1">
      <c r="A1677" s="2">
        <v>1722.0</v>
      </c>
      <c r="B1677" s="2" t="s">
        <v>2066</v>
      </c>
      <c r="C1677" s="2">
        <v>25.0795746</v>
      </c>
      <c r="D1677" s="2">
        <v>121.5900325</v>
      </c>
      <c r="E1677" s="2" t="s">
        <v>2066</v>
      </c>
    </row>
    <row r="1678" ht="15.75" customHeight="1">
      <c r="A1678" s="2">
        <v>1723.0</v>
      </c>
      <c r="B1678" s="2" t="s">
        <v>2067</v>
      </c>
      <c r="C1678" s="2">
        <v>25.0797902</v>
      </c>
      <c r="D1678" s="2">
        <v>121.5901814</v>
      </c>
      <c r="E1678" s="2" t="s">
        <v>2067</v>
      </c>
    </row>
    <row r="1679" ht="15.75" customHeight="1">
      <c r="A1679" s="2">
        <v>1724.0</v>
      </c>
      <c r="B1679" s="2" t="s">
        <v>2068</v>
      </c>
      <c r="C1679" s="2">
        <v>25.0804459</v>
      </c>
      <c r="D1679" s="2">
        <v>121.5903472</v>
      </c>
      <c r="E1679" s="2" t="s">
        <v>2069</v>
      </c>
    </row>
    <row r="1680" ht="15.75" customHeight="1">
      <c r="A1680" s="2">
        <v>1725.0</v>
      </c>
      <c r="B1680" s="2" t="s">
        <v>2070</v>
      </c>
      <c r="C1680" s="2">
        <v>25.080504</v>
      </c>
      <c r="D1680" s="2">
        <v>121.59021</v>
      </c>
      <c r="E1680" s="2" t="s">
        <v>2070</v>
      </c>
    </row>
    <row r="1681" ht="15.75" customHeight="1">
      <c r="A1681" s="2">
        <v>1726.0</v>
      </c>
      <c r="B1681" s="2" t="s">
        <v>2071</v>
      </c>
      <c r="C1681" s="2">
        <v>25.0804461</v>
      </c>
      <c r="D1681" s="2">
        <v>121.5903588</v>
      </c>
      <c r="E1681" s="2" t="s">
        <v>2072</v>
      </c>
    </row>
    <row r="1682" ht="15.75" customHeight="1">
      <c r="A1682" s="2">
        <v>1727.0</v>
      </c>
      <c r="B1682" s="2" t="s">
        <v>2073</v>
      </c>
      <c r="C1682" s="2">
        <v>25.0803311</v>
      </c>
      <c r="D1682" s="2">
        <v>121.5902571</v>
      </c>
      <c r="E1682" s="2" t="s">
        <v>2073</v>
      </c>
    </row>
    <row r="1683" ht="15.75" customHeight="1">
      <c r="A1683" s="2">
        <v>1728.0</v>
      </c>
      <c r="B1683" s="2" t="s">
        <v>2074</v>
      </c>
      <c r="C1683" s="2">
        <v>25.0806933</v>
      </c>
      <c r="D1683" s="2">
        <v>121.5904815</v>
      </c>
      <c r="E1683" s="2" t="s">
        <v>2074</v>
      </c>
    </row>
    <row r="1684" ht="15.75" customHeight="1">
      <c r="A1684" s="2">
        <v>1729.0</v>
      </c>
      <c r="B1684" s="2" t="s">
        <v>2075</v>
      </c>
      <c r="C1684" s="2">
        <v>25.0812937</v>
      </c>
      <c r="D1684" s="2">
        <v>121.5904073</v>
      </c>
      <c r="E1684" s="2" t="s">
        <v>2075</v>
      </c>
    </row>
    <row r="1685" ht="15.75" customHeight="1">
      <c r="A1685" s="2">
        <v>1730.0</v>
      </c>
      <c r="B1685" s="2" t="s">
        <v>2076</v>
      </c>
      <c r="C1685" s="2">
        <v>25.0810771</v>
      </c>
      <c r="D1685" s="2">
        <v>121.5906766</v>
      </c>
      <c r="E1685" s="2" t="s">
        <v>2076</v>
      </c>
    </row>
    <row r="1686" ht="15.75" customHeight="1">
      <c r="A1686" s="2">
        <v>1731.0</v>
      </c>
      <c r="B1686" s="2" t="s">
        <v>2077</v>
      </c>
      <c r="C1686" s="2">
        <v>25.0801998</v>
      </c>
      <c r="D1686" s="2">
        <v>121.5907105</v>
      </c>
      <c r="E1686" s="2" t="s">
        <v>2077</v>
      </c>
    </row>
    <row r="1687" ht="15.75" customHeight="1">
      <c r="A1687" s="2">
        <v>1732.0</v>
      </c>
      <c r="B1687" s="2" t="s">
        <v>2078</v>
      </c>
      <c r="C1687" s="2">
        <v>25.0802363</v>
      </c>
      <c r="D1687" s="2">
        <v>121.5906269</v>
      </c>
      <c r="E1687" s="2" t="s">
        <v>2079</v>
      </c>
    </row>
    <row r="1688" ht="15.75" customHeight="1">
      <c r="A1688" s="2">
        <v>1733.0</v>
      </c>
      <c r="B1688" s="2" t="s">
        <v>2080</v>
      </c>
      <c r="C1688" s="2">
        <v>25.0803864</v>
      </c>
      <c r="D1688" s="2">
        <v>121.5907957</v>
      </c>
      <c r="E1688" s="2" t="s">
        <v>2080</v>
      </c>
    </row>
    <row r="1689" ht="15.75" customHeight="1">
      <c r="A1689" s="2">
        <v>1734.0</v>
      </c>
      <c r="B1689" s="2" t="s">
        <v>2081</v>
      </c>
      <c r="C1689" s="2">
        <v>25.0804369</v>
      </c>
      <c r="D1689" s="2">
        <v>121.590921</v>
      </c>
      <c r="E1689" s="2" t="s">
        <v>2081</v>
      </c>
    </row>
    <row r="1690" ht="15.75" customHeight="1">
      <c r="A1690" s="2">
        <v>1735.0</v>
      </c>
      <c r="B1690" s="2" t="s">
        <v>2082</v>
      </c>
      <c r="C1690" s="2">
        <v>25.0753469</v>
      </c>
      <c r="D1690" s="2">
        <v>121.5898978</v>
      </c>
      <c r="E1690" s="2" t="s">
        <v>2082</v>
      </c>
    </row>
    <row r="1691" ht="15.75" customHeight="1">
      <c r="A1691" s="2">
        <v>1736.0</v>
      </c>
      <c r="B1691" s="2" t="s">
        <v>2083</v>
      </c>
      <c r="C1691" s="2">
        <v>25.0827546</v>
      </c>
      <c r="D1691" s="2">
        <v>121.5934436</v>
      </c>
      <c r="E1691" s="2" t="s">
        <v>2083</v>
      </c>
    </row>
    <row r="1692" ht="15.75" customHeight="1">
      <c r="A1692" s="2">
        <v>1737.0</v>
      </c>
      <c r="B1692" s="2" t="s">
        <v>2084</v>
      </c>
      <c r="C1692" s="2">
        <v>25.0836816</v>
      </c>
      <c r="D1692" s="2">
        <v>121.5947182</v>
      </c>
      <c r="E1692" s="2" t="s">
        <v>2084</v>
      </c>
    </row>
    <row r="1693" ht="15.75" customHeight="1">
      <c r="A1693" s="2">
        <v>1738.0</v>
      </c>
      <c r="B1693" s="2" t="s">
        <v>2085</v>
      </c>
      <c r="C1693" s="2">
        <v>25.0845401</v>
      </c>
      <c r="D1693" s="2">
        <v>121.5961466</v>
      </c>
      <c r="E1693" s="2" t="s">
        <v>2085</v>
      </c>
    </row>
    <row r="1694" ht="15.75" customHeight="1">
      <c r="A1694" s="2">
        <v>1739.0</v>
      </c>
      <c r="B1694" s="2" t="s">
        <v>2086</v>
      </c>
      <c r="C1694" s="2">
        <v>25.084643</v>
      </c>
      <c r="D1694" s="2">
        <v>121.596213</v>
      </c>
      <c r="E1694" s="2" t="s">
        <v>2086</v>
      </c>
    </row>
    <row r="1695" ht="15.75" customHeight="1">
      <c r="A1695" s="2">
        <v>1741.0</v>
      </c>
      <c r="B1695" s="2" t="s">
        <v>2087</v>
      </c>
      <c r="C1695" s="2">
        <v>25.08154</v>
      </c>
      <c r="D1695" s="2">
        <v>121.591469</v>
      </c>
      <c r="E1695" s="2" t="s">
        <v>2087</v>
      </c>
    </row>
    <row r="1696" ht="15.75" customHeight="1">
      <c r="A1696" s="2">
        <v>1742.0</v>
      </c>
      <c r="B1696" s="2" t="s">
        <v>2088</v>
      </c>
      <c r="C1696" s="2">
        <v>25.0809288</v>
      </c>
      <c r="D1696" s="2">
        <v>121.5907744</v>
      </c>
      <c r="E1696" s="2" t="s">
        <v>2088</v>
      </c>
    </row>
    <row r="1697" ht="15.75" customHeight="1">
      <c r="A1697" s="2">
        <v>1743.0</v>
      </c>
      <c r="B1697" s="2" t="s">
        <v>2089</v>
      </c>
      <c r="C1697" s="2">
        <v>25.0809478</v>
      </c>
      <c r="D1697" s="2">
        <v>121.5908653</v>
      </c>
      <c r="E1697" s="2" t="s">
        <v>2089</v>
      </c>
    </row>
    <row r="1698" ht="15.75" customHeight="1">
      <c r="A1698" s="2">
        <v>1744.0</v>
      </c>
      <c r="B1698" s="2" t="s">
        <v>2090</v>
      </c>
      <c r="C1698" s="2">
        <v>25.0824433</v>
      </c>
      <c r="D1698" s="2">
        <v>121.5916424</v>
      </c>
      <c r="E1698" s="2" t="s">
        <v>2090</v>
      </c>
    </row>
    <row r="1699" ht="15.75" customHeight="1">
      <c r="A1699" s="2">
        <v>1745.0</v>
      </c>
      <c r="B1699" s="2" t="s">
        <v>2091</v>
      </c>
      <c r="C1699" s="2">
        <v>25.0845391</v>
      </c>
      <c r="D1699" s="2">
        <v>121.5989448</v>
      </c>
      <c r="E1699" s="2" t="s">
        <v>2091</v>
      </c>
    </row>
    <row r="1700" ht="15.75" customHeight="1">
      <c r="A1700" s="2">
        <v>1746.0</v>
      </c>
      <c r="B1700" s="2" t="s">
        <v>2092</v>
      </c>
      <c r="C1700" s="2">
        <v>25.06984</v>
      </c>
      <c r="D1700" s="2">
        <v>121.617673</v>
      </c>
      <c r="E1700" s="2" t="s">
        <v>2092</v>
      </c>
    </row>
    <row r="1701" ht="15.75" customHeight="1">
      <c r="A1701" s="2">
        <v>1747.0</v>
      </c>
      <c r="B1701" s="2" t="s">
        <v>2093</v>
      </c>
      <c r="C1701" s="2">
        <v>25.0849136</v>
      </c>
      <c r="D1701" s="2">
        <v>121.5993934</v>
      </c>
      <c r="E1701" s="2" t="s">
        <v>2093</v>
      </c>
    </row>
    <row r="1702" ht="15.75" customHeight="1">
      <c r="A1702" s="2">
        <v>1748.0</v>
      </c>
      <c r="B1702" s="2" t="s">
        <v>2094</v>
      </c>
      <c r="C1702" s="2">
        <v>25.0844645</v>
      </c>
      <c r="D1702" s="2">
        <v>121.5993586</v>
      </c>
      <c r="E1702" s="2" t="s">
        <v>2094</v>
      </c>
    </row>
    <row r="1703" ht="15.75" customHeight="1">
      <c r="A1703" s="2">
        <v>1749.0</v>
      </c>
      <c r="B1703" s="2" t="s">
        <v>2095</v>
      </c>
      <c r="C1703" s="2">
        <v>25.084846</v>
      </c>
      <c r="D1703" s="2">
        <v>121.6002252</v>
      </c>
      <c r="E1703" s="1" t="s">
        <v>2096</v>
      </c>
    </row>
    <row r="1704" ht="15.75" customHeight="1">
      <c r="A1704" s="2">
        <v>1750.0</v>
      </c>
      <c r="B1704" s="2" t="s">
        <v>2097</v>
      </c>
      <c r="C1704" s="2">
        <v>25.0848347</v>
      </c>
      <c r="D1704" s="2">
        <v>121.6004583</v>
      </c>
      <c r="E1704" s="2" t="s">
        <v>2097</v>
      </c>
    </row>
    <row r="1705" ht="15.75" customHeight="1">
      <c r="A1705" s="2">
        <v>1751.0</v>
      </c>
      <c r="B1705" s="2" t="s">
        <v>2098</v>
      </c>
      <c r="C1705" s="2">
        <v>25.0824349</v>
      </c>
      <c r="D1705" s="2">
        <v>121.5923689</v>
      </c>
      <c r="E1705" s="2" t="s">
        <v>2098</v>
      </c>
    </row>
    <row r="1706" ht="15.75" customHeight="1">
      <c r="A1706" s="2">
        <v>1752.0</v>
      </c>
      <c r="B1706" s="2" t="s">
        <v>2099</v>
      </c>
      <c r="C1706" s="2">
        <v>25.082041</v>
      </c>
      <c r="D1706" s="2">
        <v>121.591909</v>
      </c>
      <c r="E1706" s="2" t="s">
        <v>2099</v>
      </c>
    </row>
    <row r="1707" ht="15.75" customHeight="1">
      <c r="A1707" s="2">
        <v>1753.0</v>
      </c>
      <c r="B1707" s="2" t="s">
        <v>2100</v>
      </c>
      <c r="C1707" s="2">
        <v>25.082041</v>
      </c>
      <c r="D1707" s="2">
        <v>121.5919089</v>
      </c>
      <c r="E1707" s="2" t="s">
        <v>2100</v>
      </c>
    </row>
    <row r="1708" ht="15.75" customHeight="1">
      <c r="A1708" s="2">
        <v>1754.0</v>
      </c>
      <c r="B1708" s="2" t="s">
        <v>2101</v>
      </c>
      <c r="C1708" s="2">
        <v>25.0813953</v>
      </c>
      <c r="D1708" s="2">
        <v>121.5917944</v>
      </c>
      <c r="E1708" s="1" t="s">
        <v>2102</v>
      </c>
    </row>
    <row r="1709" ht="15.75" customHeight="1">
      <c r="A1709" s="2">
        <v>1755.0</v>
      </c>
      <c r="B1709" s="2" t="s">
        <v>2103</v>
      </c>
      <c r="C1709" s="2">
        <v>25.0814506</v>
      </c>
      <c r="D1709" s="2">
        <v>121.5919473</v>
      </c>
      <c r="E1709" s="2" t="s">
        <v>2103</v>
      </c>
    </row>
    <row r="1710" ht="15.75" customHeight="1">
      <c r="A1710" s="2">
        <v>1756.0</v>
      </c>
      <c r="B1710" s="2" t="s">
        <v>2104</v>
      </c>
      <c r="C1710" s="2">
        <v>25.0816268</v>
      </c>
      <c r="D1710" s="2">
        <v>121.5919999</v>
      </c>
      <c r="E1710" s="2" t="s">
        <v>2105</v>
      </c>
    </row>
    <row r="1711" ht="15.75" customHeight="1">
      <c r="A1711" s="2">
        <v>1757.0</v>
      </c>
      <c r="B1711" s="2" t="s">
        <v>2106</v>
      </c>
      <c r="C1711" s="2">
        <v>25.082333</v>
      </c>
      <c r="D1711" s="2">
        <v>121.59222</v>
      </c>
      <c r="E1711" s="2" t="s">
        <v>2106</v>
      </c>
    </row>
    <row r="1712" ht="15.75" customHeight="1">
      <c r="A1712" s="2">
        <v>1758.0</v>
      </c>
      <c r="B1712" s="2" t="s">
        <v>2107</v>
      </c>
      <c r="C1712" s="2">
        <v>25.0816365</v>
      </c>
      <c r="D1712" s="2">
        <v>121.5921395</v>
      </c>
      <c r="E1712" s="2" t="s">
        <v>2107</v>
      </c>
    </row>
    <row r="1713" ht="15.75" customHeight="1">
      <c r="A1713" s="2">
        <v>1759.0</v>
      </c>
      <c r="B1713" s="2" t="s">
        <v>2108</v>
      </c>
      <c r="C1713" s="2">
        <v>25.0824342</v>
      </c>
      <c r="D1713" s="2">
        <v>121.5924212</v>
      </c>
      <c r="E1713" s="2" t="s">
        <v>2108</v>
      </c>
    </row>
    <row r="1714" ht="15.75" customHeight="1">
      <c r="A1714" s="2">
        <v>1760.0</v>
      </c>
      <c r="B1714" s="2" t="s">
        <v>2109</v>
      </c>
      <c r="C1714" s="2">
        <v>25.0819332</v>
      </c>
      <c r="D1714" s="2">
        <v>121.5923622</v>
      </c>
      <c r="E1714" s="2" t="s">
        <v>2109</v>
      </c>
    </row>
    <row r="1715" ht="15.75" customHeight="1">
      <c r="A1715" s="2">
        <v>1761.0</v>
      </c>
      <c r="B1715" s="2" t="s">
        <v>2110</v>
      </c>
      <c r="C1715" s="2">
        <v>25.0819332</v>
      </c>
      <c r="D1715" s="2">
        <v>121.5923622</v>
      </c>
      <c r="E1715" s="2" t="s">
        <v>2110</v>
      </c>
    </row>
    <row r="1716" ht="15.75" customHeight="1">
      <c r="A1716" s="2">
        <v>1762.0</v>
      </c>
      <c r="B1716" s="2" t="s">
        <v>2111</v>
      </c>
      <c r="C1716" s="2">
        <v>25.0817395</v>
      </c>
      <c r="D1716" s="2">
        <v>121.5928246</v>
      </c>
      <c r="E1716" s="2" t="s">
        <v>2111</v>
      </c>
    </row>
    <row r="1717" ht="15.75" customHeight="1">
      <c r="A1717" s="2">
        <v>1763.0</v>
      </c>
      <c r="B1717" s="2" t="s">
        <v>2112</v>
      </c>
      <c r="C1717" s="2">
        <v>25.081306</v>
      </c>
      <c r="D1717" s="2">
        <v>121.592799</v>
      </c>
      <c r="E1717" s="2" t="s">
        <v>2112</v>
      </c>
    </row>
    <row r="1718" ht="15.75" customHeight="1">
      <c r="A1718" s="2">
        <v>1764.0</v>
      </c>
      <c r="B1718" s="2" t="s">
        <v>2113</v>
      </c>
      <c r="C1718" s="2">
        <v>25.0713348</v>
      </c>
      <c r="D1718" s="2">
        <v>121.4934756</v>
      </c>
      <c r="E1718" s="2" t="s">
        <v>2114</v>
      </c>
    </row>
    <row r="1719" ht="15.75" customHeight="1">
      <c r="A1719" s="2">
        <v>1765.0</v>
      </c>
      <c r="B1719" s="2" t="s">
        <v>2115</v>
      </c>
      <c r="C1719" s="2">
        <v>25.0809957</v>
      </c>
      <c r="D1719" s="2">
        <v>121.5933335</v>
      </c>
      <c r="E1719" s="2" t="s">
        <v>2115</v>
      </c>
    </row>
    <row r="1720" ht="15.75" customHeight="1">
      <c r="A1720" s="2">
        <v>1766.0</v>
      </c>
      <c r="B1720" s="2" t="s">
        <v>2116</v>
      </c>
      <c r="C1720" s="2">
        <v>25.084718</v>
      </c>
      <c r="D1720" s="2">
        <v>121.601404</v>
      </c>
      <c r="E1720" s="2" t="s">
        <v>2116</v>
      </c>
    </row>
    <row r="1721" ht="15.75" customHeight="1">
      <c r="A1721" s="2">
        <v>1767.0</v>
      </c>
      <c r="B1721" s="2" t="s">
        <v>2117</v>
      </c>
      <c r="C1721" s="2">
        <v>25.0360885</v>
      </c>
      <c r="D1721" s="2">
        <v>121.4513265</v>
      </c>
      <c r="E1721" s="2" t="s">
        <v>2117</v>
      </c>
    </row>
    <row r="1722" ht="15.75" customHeight="1">
      <c r="A1722" s="2">
        <v>1768.0</v>
      </c>
      <c r="B1722" s="2" t="s">
        <v>2118</v>
      </c>
      <c r="C1722" s="2">
        <v>25.0739324</v>
      </c>
      <c r="D1722" s="2">
        <v>121.6054361</v>
      </c>
      <c r="E1722" s="2" t="s">
        <v>2118</v>
      </c>
    </row>
    <row r="1723" ht="15.75" customHeight="1">
      <c r="A1723" s="2">
        <v>1769.0</v>
      </c>
      <c r="B1723" s="2" t="s">
        <v>2119</v>
      </c>
      <c r="C1723" s="2">
        <v>25.0770186</v>
      </c>
      <c r="D1723" s="2">
        <v>121.5768208</v>
      </c>
      <c r="E1723" s="2" t="s">
        <v>2119</v>
      </c>
    </row>
    <row r="1724" ht="15.75" customHeight="1">
      <c r="A1724" s="2">
        <v>1770.0</v>
      </c>
      <c r="B1724" s="2" t="s">
        <v>2120</v>
      </c>
      <c r="C1724" s="2">
        <v>25.0783619</v>
      </c>
      <c r="D1724" s="2">
        <v>121.5787099</v>
      </c>
      <c r="E1724" s="2" t="s">
        <v>2120</v>
      </c>
    </row>
    <row r="1725" ht="15.75" customHeight="1">
      <c r="A1725" s="2">
        <v>1771.0</v>
      </c>
      <c r="B1725" s="2" t="s">
        <v>2121</v>
      </c>
      <c r="C1725" s="2">
        <v>25.0778982</v>
      </c>
      <c r="D1725" s="2">
        <v>121.5779547</v>
      </c>
      <c r="E1725" s="2" t="s">
        <v>2122</v>
      </c>
    </row>
    <row r="1726" ht="15.75" customHeight="1">
      <c r="A1726" s="2">
        <v>1772.0</v>
      </c>
      <c r="B1726" s="2" t="s">
        <v>2123</v>
      </c>
      <c r="C1726" s="2">
        <v>25.041848</v>
      </c>
      <c r="D1726" s="2">
        <v>121.542002</v>
      </c>
      <c r="E1726" s="2" t="s">
        <v>2123</v>
      </c>
    </row>
    <row r="1727" ht="15.75" customHeight="1">
      <c r="A1727" s="2">
        <v>1773.0</v>
      </c>
      <c r="B1727" s="2" t="s">
        <v>2124</v>
      </c>
      <c r="C1727" s="2">
        <v>25.0782576</v>
      </c>
      <c r="D1727" s="2">
        <v>121.5783252</v>
      </c>
      <c r="E1727" s="2" t="s">
        <v>2125</v>
      </c>
    </row>
    <row r="1728" ht="15.75" customHeight="1">
      <c r="A1728" s="2">
        <v>1774.0</v>
      </c>
      <c r="B1728" s="2" t="s">
        <v>2126</v>
      </c>
      <c r="C1728" s="2">
        <v>25.0772496</v>
      </c>
      <c r="D1728" s="2">
        <v>121.5768317</v>
      </c>
      <c r="E1728" s="2" t="s">
        <v>2126</v>
      </c>
    </row>
    <row r="1729" ht="15.75" customHeight="1">
      <c r="A1729" s="2">
        <v>1775.0</v>
      </c>
      <c r="B1729" s="2" t="s">
        <v>2127</v>
      </c>
      <c r="C1729" s="2">
        <v>25.0674107</v>
      </c>
      <c r="D1729" s="2">
        <v>121.5817602</v>
      </c>
      <c r="E1729" s="2" t="s">
        <v>1177</v>
      </c>
    </row>
    <row r="1730" ht="15.75" customHeight="1">
      <c r="A1730" s="2">
        <v>1776.0</v>
      </c>
      <c r="B1730" s="2" t="s">
        <v>2128</v>
      </c>
      <c r="C1730" s="2">
        <v>25.0674071</v>
      </c>
      <c r="D1730" s="2">
        <v>121.582143</v>
      </c>
      <c r="E1730" s="2" t="s">
        <v>2128</v>
      </c>
    </row>
    <row r="1731" ht="15.75" customHeight="1">
      <c r="A1731" s="2">
        <v>1777.0</v>
      </c>
      <c r="B1731" s="2" t="s">
        <v>2129</v>
      </c>
      <c r="C1731" s="2">
        <v>25.0644528</v>
      </c>
      <c r="D1731" s="2">
        <v>121.5857011</v>
      </c>
      <c r="E1731" s="2" t="s">
        <v>2129</v>
      </c>
    </row>
    <row r="1732" ht="15.75" customHeight="1">
      <c r="A1732" s="2">
        <v>1778.0</v>
      </c>
      <c r="B1732" s="2" t="s">
        <v>2130</v>
      </c>
      <c r="C1732" s="2">
        <v>25.0645712</v>
      </c>
      <c r="D1732" s="2">
        <v>121.585789</v>
      </c>
      <c r="E1732" s="2" t="s">
        <v>2130</v>
      </c>
    </row>
    <row r="1733" ht="15.75" customHeight="1">
      <c r="A1733" s="2">
        <v>1779.0</v>
      </c>
      <c r="B1733" s="2" t="s">
        <v>2131</v>
      </c>
      <c r="C1733" s="2">
        <v>25.068098</v>
      </c>
      <c r="D1733" s="2">
        <v>121.6152804</v>
      </c>
      <c r="E1733" s="2" t="s">
        <v>2131</v>
      </c>
    </row>
    <row r="1734" ht="15.75" customHeight="1">
      <c r="A1734" s="2">
        <v>1780.0</v>
      </c>
      <c r="B1734" s="2" t="s">
        <v>2132</v>
      </c>
      <c r="C1734" s="2">
        <v>25.0686772</v>
      </c>
      <c r="D1734" s="2">
        <v>121.6126211</v>
      </c>
      <c r="E1734" s="2" t="s">
        <v>2132</v>
      </c>
    </row>
    <row r="1735" ht="15.75" customHeight="1">
      <c r="A1735" s="2">
        <v>1781.0</v>
      </c>
      <c r="B1735" s="2" t="s">
        <v>2133</v>
      </c>
      <c r="C1735" s="2">
        <v>25.069387</v>
      </c>
      <c r="D1735" s="2">
        <v>121.615407</v>
      </c>
      <c r="E1735" s="2" t="s">
        <v>2133</v>
      </c>
    </row>
    <row r="1736" ht="15.75" customHeight="1">
      <c r="A1736" s="2">
        <v>1782.0</v>
      </c>
      <c r="B1736" s="2" t="s">
        <v>2134</v>
      </c>
      <c r="C1736" s="2">
        <v>25.0712475</v>
      </c>
      <c r="D1736" s="2">
        <v>121.6158683</v>
      </c>
      <c r="E1736" s="2" t="s">
        <v>2134</v>
      </c>
    </row>
    <row r="1737" ht="15.75" customHeight="1">
      <c r="A1737" s="2">
        <v>1783.0</v>
      </c>
      <c r="B1737" s="2" t="s">
        <v>2135</v>
      </c>
      <c r="C1737" s="2">
        <v>25.0703304</v>
      </c>
      <c r="D1737" s="2">
        <v>121.6170192</v>
      </c>
      <c r="E1737" s="2" t="s">
        <v>2135</v>
      </c>
    </row>
    <row r="1738" ht="15.75" customHeight="1">
      <c r="A1738" s="2">
        <v>1784.0</v>
      </c>
      <c r="B1738" s="2" t="s">
        <v>2136</v>
      </c>
      <c r="C1738" s="2">
        <v>25.0699247</v>
      </c>
      <c r="D1738" s="2">
        <v>121.6171853</v>
      </c>
      <c r="E1738" s="2" t="s">
        <v>2136</v>
      </c>
    </row>
    <row r="1739" ht="15.75" customHeight="1">
      <c r="A1739" s="2">
        <v>1785.0</v>
      </c>
      <c r="B1739" s="2" t="s">
        <v>2137</v>
      </c>
      <c r="C1739" s="2">
        <v>25.0681157</v>
      </c>
      <c r="D1739" s="2">
        <v>121.6161773</v>
      </c>
      <c r="E1739" s="2" t="s">
        <v>2138</v>
      </c>
    </row>
    <row r="1740" ht="15.75" customHeight="1">
      <c r="A1740" s="2">
        <v>1787.0</v>
      </c>
      <c r="B1740" s="2" t="s">
        <v>2139</v>
      </c>
      <c r="C1740" s="2">
        <v>25.0679912</v>
      </c>
      <c r="D1740" s="2">
        <v>121.616659</v>
      </c>
      <c r="E1740" s="2" t="s">
        <v>2139</v>
      </c>
    </row>
    <row r="1741" ht="15.75" customHeight="1">
      <c r="A1741" s="2">
        <v>1788.0</v>
      </c>
      <c r="B1741" s="2" t="s">
        <v>2140</v>
      </c>
      <c r="C1741" s="2">
        <v>25.0681675</v>
      </c>
      <c r="D1741" s="2">
        <v>121.6168908</v>
      </c>
      <c r="E1741" s="2" t="s">
        <v>2140</v>
      </c>
    </row>
    <row r="1742" ht="15.75" customHeight="1">
      <c r="A1742" s="2">
        <v>1789.0</v>
      </c>
      <c r="B1742" s="2" t="s">
        <v>2141</v>
      </c>
      <c r="C1742" s="2">
        <v>25.0681719</v>
      </c>
      <c r="D1742" s="2">
        <v>121.6172215</v>
      </c>
      <c r="E1742" s="2" t="s">
        <v>2141</v>
      </c>
    </row>
    <row r="1743" ht="15.75" customHeight="1">
      <c r="A1743" s="2">
        <v>1790.0</v>
      </c>
      <c r="B1743" s="2" t="s">
        <v>2142</v>
      </c>
      <c r="C1743" s="2">
        <v>25.0679039</v>
      </c>
      <c r="D1743" s="2">
        <v>121.6170953</v>
      </c>
      <c r="E1743" s="2" t="s">
        <v>2142</v>
      </c>
    </row>
    <row r="1744" ht="15.75" customHeight="1">
      <c r="A1744" s="2">
        <v>1791.0</v>
      </c>
      <c r="B1744" s="2" t="s">
        <v>2143</v>
      </c>
      <c r="C1744" s="2">
        <v>25.0680843</v>
      </c>
      <c r="D1744" s="2">
        <v>121.6173771</v>
      </c>
      <c r="E1744" s="2" t="s">
        <v>2143</v>
      </c>
    </row>
    <row r="1745" ht="15.75" customHeight="1">
      <c r="A1745" s="2">
        <v>1792.0</v>
      </c>
      <c r="B1745" s="2" t="s">
        <v>2144</v>
      </c>
      <c r="C1745" s="2">
        <v>25.0268183</v>
      </c>
      <c r="D1745" s="2">
        <v>121.5230304</v>
      </c>
      <c r="E1745" s="2" t="s">
        <v>2145</v>
      </c>
    </row>
    <row r="1746" ht="15.75" customHeight="1">
      <c r="A1746" s="2">
        <v>1793.0</v>
      </c>
      <c r="B1746" s="2" t="s">
        <v>2146</v>
      </c>
      <c r="C1746" s="2">
        <v>25.0684929</v>
      </c>
      <c r="D1746" s="2">
        <v>121.6128479</v>
      </c>
      <c r="E1746" s="2" t="s">
        <v>2146</v>
      </c>
    </row>
    <row r="1747" ht="15.75" customHeight="1">
      <c r="A1747" s="2">
        <v>1794.0</v>
      </c>
      <c r="B1747" s="2" t="s">
        <v>2147</v>
      </c>
      <c r="C1747" s="2">
        <v>25.0702501</v>
      </c>
      <c r="D1747" s="2">
        <v>121.6130791</v>
      </c>
      <c r="E1747" s="2" t="s">
        <v>2147</v>
      </c>
    </row>
    <row r="1748" ht="15.75" customHeight="1">
      <c r="A1748" s="2">
        <v>1795.0</v>
      </c>
      <c r="B1748" s="2" t="s">
        <v>2148</v>
      </c>
      <c r="C1748" s="2">
        <v>25.0702779</v>
      </c>
      <c r="D1748" s="2">
        <v>121.6133766</v>
      </c>
      <c r="E1748" s="2" t="s">
        <v>2148</v>
      </c>
    </row>
    <row r="1749" ht="15.75" customHeight="1">
      <c r="A1749" s="2">
        <v>1796.0</v>
      </c>
      <c r="B1749" s="2" t="s">
        <v>2149</v>
      </c>
      <c r="C1749" s="2">
        <v>25.0690555</v>
      </c>
      <c r="D1749" s="2">
        <v>121.61394</v>
      </c>
      <c r="E1749" s="2" t="s">
        <v>2149</v>
      </c>
    </row>
    <row r="1750" ht="15.75" customHeight="1">
      <c r="A1750" s="2">
        <v>1797.0</v>
      </c>
      <c r="B1750" s="2" t="s">
        <v>2150</v>
      </c>
      <c r="C1750" s="2">
        <v>25.0687676</v>
      </c>
      <c r="D1750" s="2">
        <v>121.6123609</v>
      </c>
      <c r="E1750" s="2" t="s">
        <v>2150</v>
      </c>
    </row>
    <row r="1751" ht="15.75" customHeight="1">
      <c r="A1751" s="2">
        <v>1798.0</v>
      </c>
      <c r="B1751" s="2" t="s">
        <v>2151</v>
      </c>
      <c r="C1751" s="2">
        <v>25.0688558</v>
      </c>
      <c r="D1751" s="2">
        <v>121.6144811</v>
      </c>
      <c r="E1751" s="2" t="s">
        <v>2151</v>
      </c>
    </row>
    <row r="1752" ht="15.75" customHeight="1">
      <c r="A1752" s="2">
        <v>1799.0</v>
      </c>
      <c r="B1752" s="2" t="s">
        <v>2152</v>
      </c>
      <c r="C1752" s="2">
        <v>25.0687645</v>
      </c>
      <c r="D1752" s="2">
        <v>121.6146901</v>
      </c>
      <c r="E1752" s="2" t="s">
        <v>2152</v>
      </c>
    </row>
    <row r="1753" ht="15.75" customHeight="1">
      <c r="A1753" s="2">
        <v>1800.0</v>
      </c>
      <c r="B1753" s="2" t="s">
        <v>2153</v>
      </c>
      <c r="C1753" s="2">
        <v>25.0687909</v>
      </c>
      <c r="D1753" s="2">
        <v>121.6148329</v>
      </c>
      <c r="E1753" s="2" t="s">
        <v>2153</v>
      </c>
    </row>
    <row r="1754" ht="15.75" customHeight="1">
      <c r="A1754" s="2">
        <v>1801.0</v>
      </c>
      <c r="B1754" s="2" t="s">
        <v>2154</v>
      </c>
      <c r="C1754" s="2">
        <v>25.0684825</v>
      </c>
      <c r="D1754" s="2">
        <v>121.6147176</v>
      </c>
      <c r="E1754" s="2" t="s">
        <v>2154</v>
      </c>
    </row>
    <row r="1755" ht="15.75" customHeight="1">
      <c r="A1755" s="2">
        <v>1802.0</v>
      </c>
      <c r="B1755" s="2" t="s">
        <v>2155</v>
      </c>
      <c r="C1755" s="2">
        <v>25.0684432</v>
      </c>
      <c r="D1755" s="2">
        <v>121.614832</v>
      </c>
      <c r="E1755" s="2" t="s">
        <v>2156</v>
      </c>
    </row>
    <row r="1756" ht="15.75" customHeight="1">
      <c r="A1756" s="2">
        <v>1803.0</v>
      </c>
      <c r="B1756" s="2" t="s">
        <v>2157</v>
      </c>
      <c r="C1756" s="2">
        <v>25.0737158</v>
      </c>
      <c r="D1756" s="2">
        <v>121.6042383</v>
      </c>
      <c r="E1756" s="2" t="s">
        <v>2157</v>
      </c>
    </row>
    <row r="1757" ht="15.75" customHeight="1">
      <c r="A1757" s="2">
        <v>1804.0</v>
      </c>
      <c r="B1757" s="2" t="s">
        <v>2158</v>
      </c>
      <c r="C1757" s="2">
        <v>25.073635</v>
      </c>
      <c r="D1757" s="2">
        <v>121.6046459</v>
      </c>
      <c r="E1757" s="2" t="s">
        <v>2158</v>
      </c>
    </row>
    <row r="1758" ht="15.75" customHeight="1">
      <c r="A1758" s="2">
        <v>1805.0</v>
      </c>
      <c r="B1758" s="2" t="s">
        <v>2159</v>
      </c>
      <c r="C1758" s="2">
        <v>25.0736293</v>
      </c>
      <c r="D1758" s="2">
        <v>121.6048792</v>
      </c>
      <c r="E1758" s="2" t="s">
        <v>2159</v>
      </c>
    </row>
    <row r="1759" ht="15.75" customHeight="1">
      <c r="A1759" s="2">
        <v>1806.0</v>
      </c>
      <c r="B1759" s="2" t="s">
        <v>2160</v>
      </c>
      <c r="C1759" s="2">
        <v>25.073633</v>
      </c>
      <c r="D1759" s="2">
        <v>121.6049625</v>
      </c>
      <c r="E1759" s="2" t="s">
        <v>2160</v>
      </c>
    </row>
    <row r="1760" ht="15.75" customHeight="1">
      <c r="A1760" s="2">
        <v>1807.0</v>
      </c>
      <c r="B1760" s="2" t="s">
        <v>2161</v>
      </c>
      <c r="C1760" s="2">
        <v>25.0733138</v>
      </c>
      <c r="D1760" s="2">
        <v>121.6042378</v>
      </c>
      <c r="E1760" s="2" t="s">
        <v>2161</v>
      </c>
    </row>
    <row r="1761" ht="15.75" customHeight="1">
      <c r="A1761" s="2">
        <v>1808.0</v>
      </c>
      <c r="B1761" s="2" t="s">
        <v>2162</v>
      </c>
      <c r="C1761" s="2">
        <v>25.085802</v>
      </c>
      <c r="D1761" s="2">
        <v>121.5908059</v>
      </c>
      <c r="E1761" s="1" t="s">
        <v>2163</v>
      </c>
    </row>
    <row r="1762" ht="15.75" customHeight="1">
      <c r="A1762" s="2">
        <v>1809.0</v>
      </c>
      <c r="B1762" s="2" t="s">
        <v>2164</v>
      </c>
      <c r="C1762" s="2">
        <v>25.0861247</v>
      </c>
      <c r="D1762" s="2">
        <v>121.5899939</v>
      </c>
      <c r="E1762" s="2" t="s">
        <v>2164</v>
      </c>
    </row>
    <row r="1763" ht="15.75" customHeight="1">
      <c r="A1763" s="2">
        <v>1810.0</v>
      </c>
      <c r="B1763" s="2" t="s">
        <v>2165</v>
      </c>
      <c r="C1763" s="2">
        <v>25.08606</v>
      </c>
      <c r="D1763" s="2">
        <v>121.5892779</v>
      </c>
      <c r="E1763" s="2" t="s">
        <v>2165</v>
      </c>
    </row>
    <row r="1764" ht="15.75" customHeight="1">
      <c r="A1764" s="2">
        <v>1811.0</v>
      </c>
      <c r="B1764" s="2" t="s">
        <v>2166</v>
      </c>
      <c r="C1764" s="2">
        <v>25.0844697</v>
      </c>
      <c r="D1764" s="2">
        <v>121.594959</v>
      </c>
      <c r="E1764" s="2" t="s">
        <v>2166</v>
      </c>
    </row>
    <row r="1765" ht="15.75" customHeight="1">
      <c r="A1765" s="2">
        <v>1812.0</v>
      </c>
      <c r="B1765" s="2" t="s">
        <v>2167</v>
      </c>
      <c r="C1765" s="2">
        <v>25.0849256</v>
      </c>
      <c r="D1765" s="2">
        <v>121.5939374</v>
      </c>
      <c r="E1765" s="1" t="s">
        <v>2168</v>
      </c>
    </row>
    <row r="1766" ht="15.75" customHeight="1">
      <c r="A1766" s="2">
        <v>1813.0</v>
      </c>
      <c r="B1766" s="2" t="s">
        <v>2169</v>
      </c>
      <c r="C1766" s="2">
        <v>25.0849309</v>
      </c>
      <c r="D1766" s="2">
        <v>121.59389</v>
      </c>
      <c r="E1766" s="2" t="s">
        <v>2169</v>
      </c>
    </row>
    <row r="1767" ht="15.75" customHeight="1">
      <c r="A1767" s="2">
        <v>1814.0</v>
      </c>
      <c r="B1767" s="2" t="s">
        <v>2170</v>
      </c>
      <c r="C1767" s="2">
        <v>25.084937</v>
      </c>
      <c r="D1767" s="2">
        <v>121.593623</v>
      </c>
      <c r="E1767" s="2" t="s">
        <v>2170</v>
      </c>
    </row>
    <row r="1768" ht="15.75" customHeight="1">
      <c r="A1768" s="2">
        <v>1815.0</v>
      </c>
      <c r="B1768" s="2" t="s">
        <v>2171</v>
      </c>
      <c r="C1768" s="2">
        <v>25.085043</v>
      </c>
      <c r="D1768" s="2">
        <v>121.59332</v>
      </c>
      <c r="E1768" s="2" t="s">
        <v>2171</v>
      </c>
    </row>
    <row r="1769" ht="15.75" customHeight="1">
      <c r="A1769" s="2">
        <v>1816.0</v>
      </c>
      <c r="B1769" s="2" t="s">
        <v>2172</v>
      </c>
      <c r="C1769" s="2">
        <v>25.0795956</v>
      </c>
      <c r="D1769" s="2">
        <v>121.5945762</v>
      </c>
      <c r="E1769" s="2" t="s">
        <v>2172</v>
      </c>
    </row>
    <row r="1770" ht="15.75" customHeight="1">
      <c r="A1770" s="2">
        <v>1817.0</v>
      </c>
      <c r="B1770" s="2" t="s">
        <v>2173</v>
      </c>
      <c r="C1770" s="2">
        <v>25.07964</v>
      </c>
      <c r="D1770" s="2">
        <v>121.5947219</v>
      </c>
      <c r="E1770" s="2" t="s">
        <v>2173</v>
      </c>
    </row>
    <row r="1771" ht="15.75" customHeight="1">
      <c r="A1771" s="2">
        <v>1818.0</v>
      </c>
      <c r="B1771" s="2" t="s">
        <v>2174</v>
      </c>
      <c r="C1771" s="2">
        <v>25.0781185</v>
      </c>
      <c r="D1771" s="2">
        <v>121.5904711</v>
      </c>
      <c r="E1771" s="2" t="s">
        <v>2175</v>
      </c>
    </row>
    <row r="1772" ht="15.75" customHeight="1">
      <c r="A1772" s="2">
        <v>1819.0</v>
      </c>
      <c r="B1772" s="2" t="s">
        <v>2176</v>
      </c>
      <c r="C1772" s="2">
        <v>25.0812491</v>
      </c>
      <c r="D1772" s="2">
        <v>121.5685426</v>
      </c>
      <c r="E1772" s="2" t="s">
        <v>2176</v>
      </c>
    </row>
    <row r="1773" ht="15.75" customHeight="1">
      <c r="A1773" s="2">
        <v>1820.0</v>
      </c>
      <c r="B1773" s="2" t="s">
        <v>2177</v>
      </c>
      <c r="C1773" s="2">
        <v>25.0824782</v>
      </c>
      <c r="D1773" s="2">
        <v>121.5629432</v>
      </c>
      <c r="E1773" s="2" t="s">
        <v>2177</v>
      </c>
    </row>
    <row r="1774" ht="15.75" customHeight="1">
      <c r="A1774" s="2">
        <v>1821.0</v>
      </c>
      <c r="B1774" s="2" t="s">
        <v>2178</v>
      </c>
      <c r="C1774" s="2">
        <v>25.0796058</v>
      </c>
      <c r="D1774" s="2">
        <v>121.5931243</v>
      </c>
      <c r="E1774" s="2" t="s">
        <v>2178</v>
      </c>
    </row>
    <row r="1775" ht="15.75" customHeight="1">
      <c r="A1775" s="2">
        <v>1822.0</v>
      </c>
      <c r="B1775" s="2" t="s">
        <v>2179</v>
      </c>
      <c r="C1775" s="2">
        <v>25.0758327</v>
      </c>
      <c r="D1775" s="2">
        <v>121.6088852</v>
      </c>
      <c r="E1775" s="2" t="s">
        <v>1666</v>
      </c>
    </row>
    <row r="1776" ht="15.75" customHeight="1">
      <c r="A1776" s="2">
        <v>1823.0</v>
      </c>
      <c r="B1776" s="2" t="s">
        <v>2180</v>
      </c>
      <c r="C1776" s="2">
        <v>25.0800055</v>
      </c>
      <c r="D1776" s="2">
        <v>121.5926277</v>
      </c>
      <c r="E1776" s="2" t="s">
        <v>2180</v>
      </c>
    </row>
    <row r="1777" ht="15.75" customHeight="1">
      <c r="A1777" s="2">
        <v>1824.0</v>
      </c>
      <c r="B1777" s="2" t="s">
        <v>2181</v>
      </c>
      <c r="C1777" s="2">
        <v>25.0799958</v>
      </c>
      <c r="D1777" s="2">
        <v>121.5927912</v>
      </c>
      <c r="E1777" s="2" t="s">
        <v>2181</v>
      </c>
    </row>
    <row r="1778" ht="15.75" customHeight="1">
      <c r="A1778" s="2">
        <v>1825.0</v>
      </c>
      <c r="B1778" s="2" t="s">
        <v>2182</v>
      </c>
      <c r="C1778" s="2">
        <v>25.0703422</v>
      </c>
      <c r="D1778" s="2">
        <v>121.6115807</v>
      </c>
      <c r="E1778" s="2" t="s">
        <v>2182</v>
      </c>
    </row>
    <row r="1779" ht="15.75" customHeight="1">
      <c r="A1779" s="2">
        <v>1826.0</v>
      </c>
      <c r="B1779" s="2" t="s">
        <v>2183</v>
      </c>
      <c r="C1779" s="2">
        <v>25.0716324</v>
      </c>
      <c r="D1779" s="2">
        <v>121.6119993</v>
      </c>
      <c r="E1779" s="1" t="s">
        <v>2184</v>
      </c>
    </row>
    <row r="1780" ht="15.75" customHeight="1">
      <c r="A1780" s="2">
        <v>1827.0</v>
      </c>
      <c r="B1780" s="2" t="s">
        <v>2185</v>
      </c>
      <c r="C1780" s="2">
        <v>25.0702999</v>
      </c>
      <c r="D1780" s="2">
        <v>121.611709</v>
      </c>
      <c r="E1780" s="2" t="s">
        <v>2185</v>
      </c>
    </row>
    <row r="1781" ht="15.75" customHeight="1">
      <c r="A1781" s="2">
        <v>1828.0</v>
      </c>
      <c r="B1781" s="2" t="s">
        <v>2186</v>
      </c>
      <c r="C1781" s="2">
        <v>25.071108</v>
      </c>
      <c r="D1781" s="2">
        <v>121.609476</v>
      </c>
      <c r="E1781" s="2" t="s">
        <v>2186</v>
      </c>
    </row>
    <row r="1782" ht="15.75" customHeight="1">
      <c r="A1782" s="2">
        <v>1829.0</v>
      </c>
      <c r="B1782" s="2" t="s">
        <v>2187</v>
      </c>
      <c r="C1782" s="2">
        <v>25.0683611</v>
      </c>
      <c r="D1782" s="2">
        <v>121.6122408</v>
      </c>
      <c r="E1782" s="2" t="s">
        <v>2187</v>
      </c>
    </row>
    <row r="1783" ht="15.75" customHeight="1">
      <c r="A1783" s="2">
        <v>1830.0</v>
      </c>
      <c r="B1783" s="2" t="s">
        <v>2188</v>
      </c>
      <c r="C1783" s="2">
        <v>25.0727137</v>
      </c>
      <c r="D1783" s="2">
        <v>121.6075316</v>
      </c>
      <c r="E1783" s="2" t="s">
        <v>2189</v>
      </c>
    </row>
    <row r="1784" ht="15.75" customHeight="1">
      <c r="A1784" s="2">
        <v>1831.0</v>
      </c>
      <c r="B1784" s="2" t="s">
        <v>2190</v>
      </c>
      <c r="C1784" s="2">
        <v>25.0728003</v>
      </c>
      <c r="D1784" s="2">
        <v>121.6071692</v>
      </c>
      <c r="E1784" s="2" t="s">
        <v>2190</v>
      </c>
    </row>
    <row r="1785" ht="15.75" customHeight="1">
      <c r="A1785" s="2">
        <v>1832.0</v>
      </c>
      <c r="B1785" s="2" t="s">
        <v>2191</v>
      </c>
      <c r="C1785" s="2">
        <v>25.0727107</v>
      </c>
      <c r="D1785" s="2">
        <v>121.6073562</v>
      </c>
      <c r="E1785" s="2" t="s">
        <v>2191</v>
      </c>
    </row>
    <row r="1786" ht="15.75" customHeight="1">
      <c r="A1786" s="2">
        <v>1833.0</v>
      </c>
      <c r="B1786" s="2" t="s">
        <v>2192</v>
      </c>
      <c r="C1786" s="2">
        <v>25.0714109</v>
      </c>
      <c r="D1786" s="2">
        <v>121.6096076</v>
      </c>
      <c r="E1786" s="2" t="s">
        <v>2192</v>
      </c>
    </row>
    <row r="1787" ht="15.75" customHeight="1">
      <c r="A1787" s="2">
        <v>1834.0</v>
      </c>
      <c r="B1787" s="2" t="s">
        <v>2193</v>
      </c>
      <c r="C1787" s="2">
        <v>25.0710297</v>
      </c>
      <c r="D1787" s="2">
        <v>121.610202</v>
      </c>
      <c r="E1787" s="1" t="s">
        <v>2194</v>
      </c>
    </row>
    <row r="1788" ht="15.75" customHeight="1">
      <c r="A1788" s="2">
        <v>1835.0</v>
      </c>
      <c r="B1788" s="2" t="s">
        <v>2195</v>
      </c>
      <c r="C1788" s="2">
        <v>25.0707562</v>
      </c>
      <c r="D1788" s="2">
        <v>121.609902</v>
      </c>
      <c r="E1788" s="2" t="s">
        <v>2195</v>
      </c>
    </row>
    <row r="1789" ht="15.75" customHeight="1">
      <c r="A1789" s="2">
        <v>1836.0</v>
      </c>
      <c r="B1789" s="2" t="s">
        <v>2196</v>
      </c>
      <c r="C1789" s="2">
        <v>25.0726156</v>
      </c>
      <c r="D1789" s="2">
        <v>121.6073438</v>
      </c>
      <c r="E1789" s="2" t="s">
        <v>2196</v>
      </c>
    </row>
    <row r="1790" ht="15.75" customHeight="1">
      <c r="A1790" s="2">
        <v>1837.0</v>
      </c>
      <c r="B1790" s="2" t="s">
        <v>2197</v>
      </c>
      <c r="C1790" s="2">
        <v>25.0716329</v>
      </c>
      <c r="D1790" s="2">
        <v>121.6191009</v>
      </c>
      <c r="E1790" s="2" t="s">
        <v>2197</v>
      </c>
    </row>
    <row r="1791" ht="15.75" customHeight="1">
      <c r="A1791" s="2">
        <v>1838.0</v>
      </c>
      <c r="B1791" s="2" t="s">
        <v>2198</v>
      </c>
      <c r="C1791" s="2">
        <v>25.0452142</v>
      </c>
      <c r="D1791" s="2">
        <v>121.4542437</v>
      </c>
      <c r="E1791" s="1" t="s">
        <v>1390</v>
      </c>
    </row>
    <row r="1792" ht="15.75" customHeight="1">
      <c r="A1792" s="2">
        <v>1839.0</v>
      </c>
      <c r="B1792" s="2" t="s">
        <v>2199</v>
      </c>
      <c r="C1792" s="2">
        <v>25.068482</v>
      </c>
      <c r="D1792" s="2">
        <v>121.6179909</v>
      </c>
      <c r="E1792" s="2" t="s">
        <v>2199</v>
      </c>
    </row>
    <row r="1793" ht="15.75" customHeight="1">
      <c r="A1793" s="2">
        <v>1840.0</v>
      </c>
      <c r="B1793" s="2" t="s">
        <v>2200</v>
      </c>
      <c r="C1793" s="2">
        <v>25.070167</v>
      </c>
      <c r="D1793" s="2">
        <v>121.6188253</v>
      </c>
      <c r="E1793" s="2" t="s">
        <v>2200</v>
      </c>
    </row>
    <row r="1794" ht="15.75" customHeight="1">
      <c r="A1794" s="2">
        <v>1841.0</v>
      </c>
      <c r="B1794" s="2" t="s">
        <v>2201</v>
      </c>
      <c r="C1794" s="2">
        <v>25.070294</v>
      </c>
      <c r="D1794" s="2">
        <v>121.618846</v>
      </c>
      <c r="E1794" s="2" t="s">
        <v>2201</v>
      </c>
    </row>
    <row r="1795" ht="15.75" customHeight="1">
      <c r="A1795" s="2">
        <v>1842.0</v>
      </c>
      <c r="B1795" s="2" t="s">
        <v>2202</v>
      </c>
      <c r="C1795" s="2">
        <v>25.06984</v>
      </c>
      <c r="D1795" s="2">
        <v>121.617673</v>
      </c>
      <c r="E1795" s="2" t="s">
        <v>2202</v>
      </c>
    </row>
    <row r="1796" ht="15.75" customHeight="1">
      <c r="A1796" s="2">
        <v>1843.0</v>
      </c>
      <c r="B1796" s="2" t="s">
        <v>2203</v>
      </c>
      <c r="C1796" s="2">
        <v>25.0703856</v>
      </c>
      <c r="D1796" s="2">
        <v>121.6188619</v>
      </c>
      <c r="E1796" s="2" t="s">
        <v>2203</v>
      </c>
    </row>
    <row r="1797" ht="15.75" customHeight="1">
      <c r="A1797" s="2">
        <v>1844.0</v>
      </c>
      <c r="B1797" s="2" t="s">
        <v>2204</v>
      </c>
      <c r="C1797" s="2">
        <v>25.06984</v>
      </c>
      <c r="D1797" s="2">
        <v>121.617673</v>
      </c>
      <c r="E1797" s="2" t="s">
        <v>2204</v>
      </c>
    </row>
    <row r="1798" ht="15.75" customHeight="1">
      <c r="A1798" s="2">
        <v>1845.0</v>
      </c>
      <c r="B1798" s="2" t="s">
        <v>2205</v>
      </c>
      <c r="C1798" s="2">
        <v>25.08068</v>
      </c>
      <c r="D1798" s="2">
        <v>121.5632577</v>
      </c>
      <c r="E1798" s="2" t="s">
        <v>2205</v>
      </c>
    </row>
    <row r="1799" ht="15.75" customHeight="1">
      <c r="A1799" s="2">
        <v>1846.0</v>
      </c>
      <c r="B1799" s="2" t="s">
        <v>2206</v>
      </c>
      <c r="C1799" s="2">
        <v>25.0827081</v>
      </c>
      <c r="D1799" s="2">
        <v>121.5764623</v>
      </c>
      <c r="E1799" s="2" t="s">
        <v>2206</v>
      </c>
    </row>
    <row r="1800" ht="15.75" customHeight="1">
      <c r="A1800" s="2">
        <v>1847.0</v>
      </c>
      <c r="B1800" s="2" t="s">
        <v>2207</v>
      </c>
      <c r="C1800" s="2">
        <v>25.0419004</v>
      </c>
      <c r="D1800" s="2">
        <v>121.5440748</v>
      </c>
      <c r="E1800" s="2" t="s">
        <v>2207</v>
      </c>
    </row>
    <row r="1801" ht="15.75" customHeight="1">
      <c r="A1801" s="2">
        <v>1848.0</v>
      </c>
      <c r="B1801" s="2" t="s">
        <v>2208</v>
      </c>
      <c r="C1801" s="2">
        <v>25.0835962</v>
      </c>
      <c r="D1801" s="2">
        <v>121.5736683</v>
      </c>
      <c r="E1801" s="2" t="s">
        <v>2208</v>
      </c>
    </row>
    <row r="1802" ht="15.75" customHeight="1">
      <c r="A1802" s="2">
        <v>1849.0</v>
      </c>
      <c r="B1802" s="2" t="s">
        <v>2209</v>
      </c>
      <c r="C1802" s="2">
        <v>25.080196</v>
      </c>
      <c r="D1802" s="2">
        <v>121.577691</v>
      </c>
      <c r="E1802" s="2" t="s">
        <v>2209</v>
      </c>
    </row>
    <row r="1803" ht="15.75" customHeight="1">
      <c r="A1803" s="2">
        <v>1850.0</v>
      </c>
      <c r="B1803" s="2" t="s">
        <v>2210</v>
      </c>
      <c r="C1803" s="2">
        <v>25.078483</v>
      </c>
      <c r="D1803" s="2">
        <v>121.576488</v>
      </c>
      <c r="E1803" s="2" t="s">
        <v>2211</v>
      </c>
    </row>
    <row r="1804" ht="15.75" customHeight="1">
      <c r="A1804" s="2">
        <v>1851.0</v>
      </c>
      <c r="B1804" s="2" t="s">
        <v>2212</v>
      </c>
      <c r="C1804" s="2">
        <v>25.0782673</v>
      </c>
      <c r="D1804" s="2">
        <v>121.5764003</v>
      </c>
      <c r="E1804" s="2" t="s">
        <v>2212</v>
      </c>
    </row>
    <row r="1805" ht="15.75" customHeight="1">
      <c r="A1805" s="2">
        <v>1852.0</v>
      </c>
      <c r="B1805" s="2" t="s">
        <v>2213</v>
      </c>
      <c r="C1805" s="2">
        <v>25.0828678</v>
      </c>
      <c r="D1805" s="2">
        <v>121.5783672</v>
      </c>
      <c r="E1805" s="2" t="s">
        <v>2214</v>
      </c>
    </row>
    <row r="1806" ht="15.75" customHeight="1">
      <c r="A1806" s="2">
        <v>1853.0</v>
      </c>
      <c r="B1806" s="2" t="s">
        <v>2215</v>
      </c>
      <c r="C1806" s="2">
        <v>25.082673</v>
      </c>
      <c r="D1806" s="2">
        <v>121.5784039</v>
      </c>
      <c r="E1806" s="2" t="s">
        <v>2215</v>
      </c>
    </row>
    <row r="1807" ht="15.75" customHeight="1">
      <c r="A1807" s="2">
        <v>1854.0</v>
      </c>
      <c r="B1807" s="2" t="s">
        <v>2216</v>
      </c>
      <c r="C1807" s="2">
        <v>25.081572</v>
      </c>
      <c r="D1807" s="2">
        <v>121.578445</v>
      </c>
      <c r="E1807" s="2" t="s">
        <v>2216</v>
      </c>
    </row>
    <row r="1808" ht="15.75" customHeight="1">
      <c r="A1808" s="2">
        <v>1855.0</v>
      </c>
      <c r="B1808" s="2" t="s">
        <v>2217</v>
      </c>
      <c r="C1808" s="2">
        <v>25.0815188</v>
      </c>
      <c r="D1808" s="2">
        <v>121.5784399</v>
      </c>
      <c r="E1808" s="2" t="s">
        <v>2217</v>
      </c>
    </row>
    <row r="1809" ht="15.75" customHeight="1">
      <c r="A1809" s="2">
        <v>1856.0</v>
      </c>
      <c r="B1809" s="2" t="s">
        <v>2218</v>
      </c>
      <c r="C1809" s="2">
        <v>25.0811937</v>
      </c>
      <c r="D1809" s="2">
        <v>121.5782848</v>
      </c>
      <c r="E1809" s="2" t="s">
        <v>2218</v>
      </c>
    </row>
    <row r="1810" ht="15.75" customHeight="1">
      <c r="A1810" s="2">
        <v>1857.0</v>
      </c>
      <c r="B1810" s="2" t="s">
        <v>2219</v>
      </c>
      <c r="C1810" s="2">
        <v>25.0836816</v>
      </c>
      <c r="D1810" s="2">
        <v>121.5947182</v>
      </c>
      <c r="E1810" s="2" t="s">
        <v>2219</v>
      </c>
    </row>
    <row r="1811" ht="15.75" customHeight="1">
      <c r="A1811" s="2">
        <v>1858.0</v>
      </c>
      <c r="B1811" s="2" t="s">
        <v>2220</v>
      </c>
      <c r="C1811" s="2">
        <v>25.057385</v>
      </c>
      <c r="D1811" s="2">
        <v>121.586203</v>
      </c>
      <c r="E1811" s="2" t="s">
        <v>2220</v>
      </c>
    </row>
    <row r="1812" ht="15.75" customHeight="1">
      <c r="A1812" s="2">
        <v>1859.0</v>
      </c>
      <c r="B1812" s="2" t="s">
        <v>2221</v>
      </c>
      <c r="C1812" s="2">
        <v>25.054862</v>
      </c>
      <c r="D1812" s="2">
        <v>121.580756</v>
      </c>
      <c r="E1812" s="2" t="s">
        <v>2221</v>
      </c>
    </row>
    <row r="1813" ht="15.75" customHeight="1">
      <c r="A1813" s="2">
        <v>1860.0</v>
      </c>
      <c r="B1813" s="2" t="s">
        <v>2222</v>
      </c>
      <c r="C1813" s="2">
        <v>24.9904413</v>
      </c>
      <c r="D1813" s="2">
        <v>121.4690591</v>
      </c>
      <c r="E1813" s="1" t="s">
        <v>2223</v>
      </c>
    </row>
    <row r="1814" ht="15.75" customHeight="1">
      <c r="A1814" s="2">
        <v>1861.0</v>
      </c>
      <c r="B1814" s="2" t="s">
        <v>2224</v>
      </c>
      <c r="C1814" s="2">
        <v>25.0757252</v>
      </c>
      <c r="D1814" s="2">
        <v>121.5759147</v>
      </c>
      <c r="E1814" s="2" t="s">
        <v>904</v>
      </c>
    </row>
    <row r="1815" ht="15.75" customHeight="1">
      <c r="A1815" s="2">
        <v>1862.0</v>
      </c>
      <c r="B1815" s="2" t="s">
        <v>2225</v>
      </c>
      <c r="C1815" s="2">
        <v>24.1744928</v>
      </c>
      <c r="D1815" s="2">
        <v>120.6943509</v>
      </c>
      <c r="E1815" s="2" t="s">
        <v>2225</v>
      </c>
    </row>
    <row r="1816" ht="15.75" customHeight="1">
      <c r="A1816" s="2">
        <v>1863.0</v>
      </c>
      <c r="B1816" s="2" t="s">
        <v>2226</v>
      </c>
      <c r="C1816" s="2">
        <v>25.0419142</v>
      </c>
      <c r="D1816" s="2">
        <v>121.5474057</v>
      </c>
      <c r="E1816" s="2" t="s">
        <v>2227</v>
      </c>
    </row>
    <row r="1817" ht="15.75" customHeight="1">
      <c r="A1817" s="2">
        <v>1864.0</v>
      </c>
      <c r="B1817" s="2" t="s">
        <v>2227</v>
      </c>
      <c r="C1817" s="2">
        <v>25.06906</v>
      </c>
      <c r="D1817" s="2">
        <v>121.582019</v>
      </c>
      <c r="E1817" s="2" t="s">
        <v>2227</v>
      </c>
    </row>
    <row r="1818" ht="15.75" customHeight="1">
      <c r="A1818" s="2">
        <v>1865.0</v>
      </c>
      <c r="B1818" s="2" t="s">
        <v>2228</v>
      </c>
      <c r="C1818" s="2">
        <v>25.075599</v>
      </c>
      <c r="D1818" s="2">
        <v>121.576602</v>
      </c>
      <c r="E1818" s="2" t="s">
        <v>2228</v>
      </c>
    </row>
    <row r="1819" ht="15.75" customHeight="1">
      <c r="A1819" s="2">
        <v>1866.0</v>
      </c>
      <c r="B1819" s="2" t="s">
        <v>2229</v>
      </c>
      <c r="C1819" s="2">
        <v>25.0760484</v>
      </c>
      <c r="D1819" s="2">
        <v>121.5752188</v>
      </c>
      <c r="E1819" s="2" t="s">
        <v>188</v>
      </c>
    </row>
    <row r="1820" ht="15.75" customHeight="1">
      <c r="A1820" s="2">
        <v>1867.0</v>
      </c>
      <c r="B1820" s="2" t="s">
        <v>2230</v>
      </c>
      <c r="C1820" s="2">
        <v>25.0779754</v>
      </c>
      <c r="D1820" s="2">
        <v>121.5755599</v>
      </c>
      <c r="E1820" s="2" t="s">
        <v>2231</v>
      </c>
    </row>
    <row r="1821" ht="15.75" customHeight="1">
      <c r="A1821" s="2">
        <v>1868.0</v>
      </c>
      <c r="B1821" s="2" t="s">
        <v>2232</v>
      </c>
      <c r="C1821" s="2">
        <v>25.0079309</v>
      </c>
      <c r="D1821" s="2">
        <v>121.5141915</v>
      </c>
      <c r="E1821" s="2" t="s">
        <v>319</v>
      </c>
    </row>
    <row r="1822" ht="15.75" customHeight="1">
      <c r="A1822" s="2">
        <v>1869.0</v>
      </c>
      <c r="B1822" s="2" t="s">
        <v>2233</v>
      </c>
      <c r="C1822" s="2">
        <v>25.0765561</v>
      </c>
      <c r="D1822" s="2">
        <v>121.5722028</v>
      </c>
      <c r="E1822" s="2" t="s">
        <v>2233</v>
      </c>
    </row>
    <row r="1823" ht="15.75" customHeight="1">
      <c r="A1823" s="2">
        <v>1870.0</v>
      </c>
      <c r="B1823" s="2" t="s">
        <v>2234</v>
      </c>
      <c r="C1823" s="2">
        <v>25.0792448</v>
      </c>
      <c r="D1823" s="2">
        <v>121.5681782</v>
      </c>
      <c r="E1823" s="2" t="s">
        <v>2234</v>
      </c>
    </row>
    <row r="1824" ht="15.75" customHeight="1">
      <c r="A1824" s="2">
        <v>1871.0</v>
      </c>
      <c r="B1824" s="2" t="s">
        <v>2235</v>
      </c>
      <c r="C1824" s="2">
        <v>25.0828749</v>
      </c>
      <c r="D1824" s="2">
        <v>121.5100679</v>
      </c>
      <c r="E1824" s="1" t="s">
        <v>2236</v>
      </c>
    </row>
    <row r="1825" ht="15.75" customHeight="1">
      <c r="A1825" s="2">
        <v>1872.0</v>
      </c>
      <c r="B1825" s="2" t="s">
        <v>2237</v>
      </c>
      <c r="C1825" s="2">
        <v>25.0827781</v>
      </c>
      <c r="D1825" s="2">
        <v>121.5656515</v>
      </c>
      <c r="E1825" s="1" t="s">
        <v>2236</v>
      </c>
    </row>
    <row r="1826" ht="15.75" customHeight="1">
      <c r="A1826" s="2">
        <v>1873.0</v>
      </c>
      <c r="B1826" s="2" t="s">
        <v>2238</v>
      </c>
      <c r="C1826" s="2">
        <v>25.06984</v>
      </c>
      <c r="D1826" s="2">
        <v>121.617673</v>
      </c>
      <c r="E1826" s="2" t="s">
        <v>2238</v>
      </c>
    </row>
    <row r="1827" ht="15.75" customHeight="1">
      <c r="A1827" s="2">
        <v>1874.0</v>
      </c>
      <c r="B1827" s="2" t="s">
        <v>2239</v>
      </c>
      <c r="C1827" s="2">
        <v>24.9893227</v>
      </c>
      <c r="D1827" s="2">
        <v>121.5660575</v>
      </c>
      <c r="E1827" s="2" t="s">
        <v>2239</v>
      </c>
    </row>
    <row r="1828" ht="15.75" customHeight="1">
      <c r="A1828" s="2">
        <v>1875.0</v>
      </c>
      <c r="B1828" s="2" t="s">
        <v>2240</v>
      </c>
      <c r="C1828" s="2">
        <v>24.9875629</v>
      </c>
      <c r="D1828" s="2">
        <v>121.5518409</v>
      </c>
      <c r="E1828" s="2" t="s">
        <v>2240</v>
      </c>
    </row>
    <row r="1829" ht="15.75" customHeight="1">
      <c r="A1829" s="2">
        <v>1876.0</v>
      </c>
      <c r="B1829" s="2" t="s">
        <v>2241</v>
      </c>
      <c r="C1829" s="2">
        <v>24.9876642</v>
      </c>
      <c r="D1829" s="2">
        <v>121.5506072</v>
      </c>
      <c r="E1829" s="2" t="s">
        <v>2241</v>
      </c>
    </row>
    <row r="1830" ht="15.75" customHeight="1">
      <c r="A1830" s="2">
        <v>1877.0</v>
      </c>
      <c r="B1830" s="2" t="s">
        <v>2242</v>
      </c>
      <c r="C1830" s="2">
        <v>24.9876793</v>
      </c>
      <c r="D1830" s="2">
        <v>121.5525523</v>
      </c>
      <c r="E1830" s="2" t="s">
        <v>2242</v>
      </c>
    </row>
    <row r="1831" ht="15.75" customHeight="1">
      <c r="A1831" s="2">
        <v>1878.0</v>
      </c>
      <c r="B1831" s="2" t="s">
        <v>2243</v>
      </c>
      <c r="C1831" s="2">
        <v>24.9881434</v>
      </c>
      <c r="D1831" s="2">
        <v>121.553365</v>
      </c>
      <c r="E1831" s="2" t="s">
        <v>2243</v>
      </c>
    </row>
    <row r="1832" ht="15.75" customHeight="1">
      <c r="A1832" s="2">
        <v>1879.0</v>
      </c>
      <c r="B1832" s="2" t="s">
        <v>2244</v>
      </c>
      <c r="C1832" s="2">
        <v>24.986976</v>
      </c>
      <c r="D1832" s="2">
        <v>121.546427</v>
      </c>
      <c r="E1832" s="2" t="s">
        <v>2244</v>
      </c>
    </row>
    <row r="1833" ht="15.75" customHeight="1">
      <c r="A1833" s="2">
        <v>1880.0</v>
      </c>
      <c r="B1833" s="2" t="s">
        <v>2245</v>
      </c>
      <c r="C1833" s="2">
        <v>24.9888801</v>
      </c>
      <c r="D1833" s="2">
        <v>121.5619275</v>
      </c>
      <c r="E1833" s="2" t="s">
        <v>191</v>
      </c>
    </row>
    <row r="1834" ht="15.75" customHeight="1">
      <c r="A1834" s="2">
        <v>1881.0</v>
      </c>
      <c r="B1834" s="2" t="s">
        <v>2246</v>
      </c>
      <c r="C1834" s="2">
        <v>24.9890199</v>
      </c>
      <c r="D1834" s="2">
        <v>121.5620859</v>
      </c>
      <c r="E1834" s="2" t="s">
        <v>2246</v>
      </c>
    </row>
    <row r="1835" ht="15.75" customHeight="1">
      <c r="A1835" s="2">
        <v>1882.0</v>
      </c>
      <c r="B1835" s="2" t="s">
        <v>2247</v>
      </c>
      <c r="C1835" s="2">
        <v>24.9890353</v>
      </c>
      <c r="D1835" s="2">
        <v>121.562346</v>
      </c>
      <c r="E1835" s="2" t="s">
        <v>2247</v>
      </c>
    </row>
    <row r="1836" ht="15.75" customHeight="1">
      <c r="A1836" s="2">
        <v>1883.0</v>
      </c>
      <c r="B1836" s="2" t="s">
        <v>2248</v>
      </c>
      <c r="C1836" s="2">
        <v>24.8184957</v>
      </c>
      <c r="D1836" s="2">
        <v>120.9661865</v>
      </c>
      <c r="E1836" s="2" t="s">
        <v>2249</v>
      </c>
    </row>
    <row r="1837" ht="15.75" customHeight="1">
      <c r="A1837" s="2">
        <v>1884.0</v>
      </c>
      <c r="B1837" s="2" t="s">
        <v>2250</v>
      </c>
      <c r="C1837" s="2">
        <v>24.9886427</v>
      </c>
      <c r="D1837" s="2">
        <v>121.5594709</v>
      </c>
      <c r="E1837" s="1" t="s">
        <v>145</v>
      </c>
    </row>
    <row r="1838" ht="15.75" customHeight="1">
      <c r="A1838" s="2">
        <v>1885.0</v>
      </c>
      <c r="B1838" s="2" t="s">
        <v>2251</v>
      </c>
      <c r="C1838" s="2">
        <v>24.988422</v>
      </c>
      <c r="D1838" s="2">
        <v>121.564494</v>
      </c>
      <c r="E1838" s="2" t="s">
        <v>2252</v>
      </c>
    </row>
    <row r="1839" ht="15.75" customHeight="1">
      <c r="A1839" s="2">
        <v>1886.0</v>
      </c>
      <c r="B1839" s="2" t="s">
        <v>2253</v>
      </c>
      <c r="C1839" s="2">
        <v>25.029105</v>
      </c>
      <c r="D1839" s="2">
        <v>121.521158</v>
      </c>
      <c r="E1839" s="1" t="s">
        <v>2254</v>
      </c>
    </row>
    <row r="1840" ht="15.75" customHeight="1">
      <c r="A1840" s="2">
        <v>1887.0</v>
      </c>
      <c r="B1840" s="2" t="s">
        <v>2255</v>
      </c>
      <c r="C1840" s="2">
        <v>24.9887759</v>
      </c>
      <c r="D1840" s="2">
        <v>121.5682589</v>
      </c>
      <c r="E1840" s="2" t="s">
        <v>2255</v>
      </c>
    </row>
    <row r="1841" ht="15.75" customHeight="1">
      <c r="A1841" s="2">
        <v>1888.0</v>
      </c>
      <c r="B1841" s="2" t="s">
        <v>2256</v>
      </c>
      <c r="C1841" s="2">
        <v>24.9885759</v>
      </c>
      <c r="D1841" s="2">
        <v>121.565696</v>
      </c>
      <c r="E1841" s="2" t="s">
        <v>2256</v>
      </c>
    </row>
    <row r="1842" ht="15.75" customHeight="1">
      <c r="A1842" s="2">
        <v>1889.0</v>
      </c>
      <c r="B1842" s="2" t="s">
        <v>2257</v>
      </c>
      <c r="C1842" s="2">
        <v>24.988641</v>
      </c>
      <c r="D1842" s="2">
        <v>121.566225</v>
      </c>
      <c r="E1842" s="2" t="s">
        <v>2257</v>
      </c>
    </row>
    <row r="1843" ht="15.75" customHeight="1">
      <c r="A1843" s="2">
        <v>1890.0</v>
      </c>
      <c r="B1843" s="2" t="s">
        <v>2258</v>
      </c>
      <c r="C1843" s="2">
        <v>24.9982284</v>
      </c>
      <c r="D1843" s="2">
        <v>121.5743726</v>
      </c>
      <c r="E1843" s="2" t="s">
        <v>2258</v>
      </c>
    </row>
    <row r="1844" ht="15.75" customHeight="1">
      <c r="A1844" s="2">
        <v>1891.0</v>
      </c>
      <c r="B1844" s="2" t="s">
        <v>2259</v>
      </c>
      <c r="C1844" s="2">
        <v>24.9844832</v>
      </c>
      <c r="D1844" s="2">
        <v>121.5696117</v>
      </c>
      <c r="E1844" s="2" t="s">
        <v>2259</v>
      </c>
    </row>
    <row r="1845" ht="15.75" customHeight="1">
      <c r="A1845" s="2">
        <v>1892.0</v>
      </c>
      <c r="B1845" s="2" t="s">
        <v>2260</v>
      </c>
      <c r="C1845" s="2">
        <v>24.9844673</v>
      </c>
      <c r="D1845" s="2">
        <v>121.569549</v>
      </c>
      <c r="E1845" s="2" t="s">
        <v>2260</v>
      </c>
    </row>
    <row r="1846" ht="15.75" customHeight="1">
      <c r="A1846" s="2">
        <v>1893.0</v>
      </c>
      <c r="B1846" s="2" t="s">
        <v>2261</v>
      </c>
      <c r="C1846" s="2">
        <v>25.062713</v>
      </c>
      <c r="D1846" s="2">
        <v>121.4978252</v>
      </c>
      <c r="E1846" s="2" t="s">
        <v>502</v>
      </c>
    </row>
    <row r="1847" ht="15.75" customHeight="1">
      <c r="A1847" s="2">
        <v>1894.0</v>
      </c>
      <c r="B1847" s="2" t="s">
        <v>2262</v>
      </c>
      <c r="C1847" s="2">
        <v>24.9835909</v>
      </c>
      <c r="D1847" s="2">
        <v>121.567271</v>
      </c>
      <c r="E1847" s="2" t="s">
        <v>2262</v>
      </c>
    </row>
    <row r="1848" ht="15.75" customHeight="1">
      <c r="A1848" s="2">
        <v>1895.0</v>
      </c>
      <c r="B1848" s="2" t="s">
        <v>2263</v>
      </c>
      <c r="C1848" s="2">
        <v>24.9832629</v>
      </c>
      <c r="D1848" s="2">
        <v>121.5670762</v>
      </c>
      <c r="E1848" s="2" t="s">
        <v>2263</v>
      </c>
    </row>
    <row r="1849" ht="15.75" customHeight="1">
      <c r="A1849" s="2">
        <v>1896.0</v>
      </c>
      <c r="B1849" s="2" t="s">
        <v>2264</v>
      </c>
      <c r="C1849" s="2">
        <v>24.982927</v>
      </c>
      <c r="D1849" s="2">
        <v>121.566216</v>
      </c>
      <c r="E1849" s="2" t="s">
        <v>2264</v>
      </c>
    </row>
    <row r="1850" ht="15.75" customHeight="1">
      <c r="A1850" s="2">
        <v>1897.0</v>
      </c>
      <c r="B1850" s="2" t="s">
        <v>2265</v>
      </c>
      <c r="C1850" s="2">
        <v>24.982888</v>
      </c>
      <c r="D1850" s="2">
        <v>121.566105</v>
      </c>
      <c r="E1850" s="2" t="s">
        <v>2265</v>
      </c>
    </row>
    <row r="1851" ht="15.75" customHeight="1">
      <c r="A1851" s="2">
        <v>1898.0</v>
      </c>
      <c r="B1851" s="2" t="s">
        <v>2266</v>
      </c>
      <c r="C1851" s="2">
        <v>24.982646</v>
      </c>
      <c r="D1851" s="2">
        <v>121.5654515</v>
      </c>
      <c r="E1851" s="2" t="s">
        <v>2266</v>
      </c>
    </row>
    <row r="1852" ht="15.75" customHeight="1">
      <c r="A1852" s="2">
        <v>1899.0</v>
      </c>
      <c r="B1852" s="2" t="s">
        <v>2267</v>
      </c>
      <c r="C1852" s="2">
        <v>24.9823031</v>
      </c>
      <c r="D1852" s="2">
        <v>121.56273</v>
      </c>
      <c r="E1852" s="2" t="s">
        <v>2267</v>
      </c>
    </row>
    <row r="1853" ht="15.75" customHeight="1">
      <c r="A1853" s="2">
        <v>1900.0</v>
      </c>
      <c r="B1853" s="2" t="s">
        <v>2268</v>
      </c>
      <c r="C1853" s="2">
        <v>24.9819734</v>
      </c>
      <c r="D1853" s="2">
        <v>121.562428</v>
      </c>
      <c r="E1853" s="2" t="s">
        <v>2268</v>
      </c>
    </row>
    <row r="1854" ht="15.75" customHeight="1">
      <c r="A1854" s="2">
        <v>1901.0</v>
      </c>
      <c r="B1854" s="2" t="s">
        <v>2269</v>
      </c>
      <c r="C1854" s="2">
        <v>24.9820811</v>
      </c>
      <c r="D1854" s="2">
        <v>121.561991</v>
      </c>
      <c r="E1854" s="2" t="s">
        <v>2269</v>
      </c>
    </row>
    <row r="1855" ht="15.75" customHeight="1">
      <c r="A1855" s="2">
        <v>1902.0</v>
      </c>
      <c r="B1855" s="2" t="s">
        <v>2270</v>
      </c>
      <c r="C1855" s="2">
        <v>24.9815805</v>
      </c>
      <c r="D1855" s="2">
        <v>121.5612392</v>
      </c>
      <c r="E1855" s="2" t="s">
        <v>2271</v>
      </c>
    </row>
    <row r="1856" ht="15.75" customHeight="1">
      <c r="A1856" s="2">
        <v>1903.0</v>
      </c>
      <c r="B1856" s="2" t="s">
        <v>2272</v>
      </c>
      <c r="C1856" s="2">
        <v>22.6120419</v>
      </c>
      <c r="D1856" s="2">
        <v>120.3911323</v>
      </c>
      <c r="E1856" s="2" t="s">
        <v>2273</v>
      </c>
    </row>
    <row r="1857" ht="15.75" customHeight="1">
      <c r="A1857" s="2">
        <v>1905.0</v>
      </c>
      <c r="B1857" s="2" t="s">
        <v>2274</v>
      </c>
      <c r="C1857" s="2">
        <v>24.9815069</v>
      </c>
      <c r="D1857" s="2">
        <v>121.560587</v>
      </c>
      <c r="E1857" s="2" t="s">
        <v>2274</v>
      </c>
    </row>
    <row r="1858" ht="15.75" customHeight="1">
      <c r="A1858" s="2">
        <v>1906.0</v>
      </c>
      <c r="B1858" s="2" t="s">
        <v>2275</v>
      </c>
      <c r="C1858" s="2">
        <v>24.9816663</v>
      </c>
      <c r="D1858" s="2">
        <v>121.5600328</v>
      </c>
      <c r="E1858" s="2" t="s">
        <v>2275</v>
      </c>
    </row>
    <row r="1859" ht="15.75" customHeight="1">
      <c r="A1859" s="2">
        <v>1907.0</v>
      </c>
      <c r="B1859" s="2" t="s">
        <v>2276</v>
      </c>
      <c r="C1859" s="2">
        <v>24.981643</v>
      </c>
      <c r="D1859" s="2">
        <v>121.5596569</v>
      </c>
      <c r="E1859" s="2" t="s">
        <v>2276</v>
      </c>
    </row>
    <row r="1860" ht="15.75" customHeight="1">
      <c r="A1860" s="2">
        <v>1908.0</v>
      </c>
      <c r="B1860" s="2" t="s">
        <v>2277</v>
      </c>
      <c r="C1860" s="2">
        <v>24.9790405</v>
      </c>
      <c r="D1860" s="2">
        <v>121.5386552</v>
      </c>
      <c r="E1860" s="2" t="s">
        <v>2277</v>
      </c>
    </row>
    <row r="1861" ht="15.75" customHeight="1">
      <c r="A1861" s="2">
        <v>1909.0</v>
      </c>
      <c r="B1861" s="2" t="s">
        <v>2278</v>
      </c>
      <c r="C1861" s="2">
        <v>24.9812216</v>
      </c>
      <c r="D1861" s="2">
        <v>121.5593006</v>
      </c>
      <c r="E1861" s="2" t="s">
        <v>2278</v>
      </c>
    </row>
    <row r="1862" ht="15.75" customHeight="1">
      <c r="A1862" s="2">
        <v>1910.0</v>
      </c>
      <c r="B1862" s="2" t="s">
        <v>2279</v>
      </c>
      <c r="C1862" s="2">
        <v>24.9811627</v>
      </c>
      <c r="D1862" s="2">
        <v>121.5591045</v>
      </c>
      <c r="E1862" s="2" t="s">
        <v>2279</v>
      </c>
    </row>
    <row r="1863" ht="15.75" customHeight="1">
      <c r="A1863" s="2">
        <v>1911.0</v>
      </c>
      <c r="B1863" s="2" t="s">
        <v>2280</v>
      </c>
      <c r="C1863" s="2">
        <v>24.9818872</v>
      </c>
      <c r="D1863" s="2">
        <v>121.5594899</v>
      </c>
      <c r="E1863" s="2" t="s">
        <v>2280</v>
      </c>
    </row>
    <row r="1864" ht="15.75" customHeight="1">
      <c r="A1864" s="2">
        <v>1912.0</v>
      </c>
      <c r="B1864" s="2" t="s">
        <v>2281</v>
      </c>
      <c r="C1864" s="2">
        <v>24.9814147</v>
      </c>
      <c r="D1864" s="2">
        <v>121.5588274</v>
      </c>
      <c r="E1864" s="2" t="s">
        <v>2281</v>
      </c>
    </row>
    <row r="1865" ht="15.75" customHeight="1">
      <c r="A1865" s="2">
        <v>1913.0</v>
      </c>
      <c r="B1865" s="2" t="s">
        <v>2282</v>
      </c>
      <c r="C1865" s="2">
        <v>24.9810437</v>
      </c>
      <c r="D1865" s="2">
        <v>121.5585686</v>
      </c>
      <c r="E1865" s="2" t="s">
        <v>2282</v>
      </c>
    </row>
    <row r="1866" ht="15.75" customHeight="1">
      <c r="A1866" s="2">
        <v>1914.0</v>
      </c>
      <c r="B1866" s="2" t="s">
        <v>2283</v>
      </c>
      <c r="C1866" s="2">
        <v>24.980437</v>
      </c>
      <c r="D1866" s="2">
        <v>121.5565209</v>
      </c>
      <c r="E1866" s="2" t="s">
        <v>2283</v>
      </c>
    </row>
    <row r="1867" ht="15.75" customHeight="1">
      <c r="A1867" s="2">
        <v>1915.0</v>
      </c>
      <c r="B1867" s="2" t="s">
        <v>1164</v>
      </c>
      <c r="C1867" s="2">
        <v>24.9803319</v>
      </c>
      <c r="D1867" s="2">
        <v>121.5549299</v>
      </c>
      <c r="E1867" s="2" t="s">
        <v>1164</v>
      </c>
    </row>
    <row r="1868" ht="15.75" customHeight="1">
      <c r="A1868" s="2">
        <v>1916.0</v>
      </c>
      <c r="B1868" s="2" t="s">
        <v>2284</v>
      </c>
      <c r="C1868" s="2">
        <v>24.964212</v>
      </c>
      <c r="D1868" s="2">
        <v>121.2259368</v>
      </c>
      <c r="E1868" s="1" t="s">
        <v>145</v>
      </c>
    </row>
    <row r="1869" ht="15.75" customHeight="1">
      <c r="A1869" s="2">
        <v>1917.0</v>
      </c>
      <c r="B1869" s="2" t="s">
        <v>2285</v>
      </c>
      <c r="C1869" s="2">
        <v>25.0049228</v>
      </c>
      <c r="D1869" s="2">
        <v>121.5356399</v>
      </c>
      <c r="E1869" s="2" t="s">
        <v>2285</v>
      </c>
    </row>
    <row r="1870" ht="15.75" customHeight="1">
      <c r="A1870" s="2">
        <v>1918.0</v>
      </c>
      <c r="B1870" s="2" t="s">
        <v>2286</v>
      </c>
      <c r="C1870" s="2">
        <v>25.0217634</v>
      </c>
      <c r="D1870" s="2">
        <v>121.4693253</v>
      </c>
      <c r="E1870" s="2" t="s">
        <v>2286</v>
      </c>
    </row>
    <row r="1871" ht="15.75" customHeight="1">
      <c r="A1871" s="2">
        <v>1919.0</v>
      </c>
      <c r="B1871" s="2" t="s">
        <v>2287</v>
      </c>
      <c r="C1871" s="2">
        <v>25.0012297</v>
      </c>
      <c r="D1871" s="2">
        <v>121.5550497</v>
      </c>
      <c r="E1871" s="2" t="s">
        <v>2287</v>
      </c>
    </row>
    <row r="1872" ht="15.75" customHeight="1">
      <c r="A1872" s="2">
        <v>1920.0</v>
      </c>
      <c r="B1872" s="2" t="s">
        <v>2288</v>
      </c>
      <c r="C1872" s="2">
        <v>25.001636</v>
      </c>
      <c r="D1872" s="2">
        <v>121.554919</v>
      </c>
      <c r="E1872" s="2" t="s">
        <v>2288</v>
      </c>
    </row>
    <row r="1873" ht="15.75" customHeight="1">
      <c r="A1873" s="2">
        <v>1921.0</v>
      </c>
      <c r="B1873" s="2" t="s">
        <v>2289</v>
      </c>
      <c r="C1873" s="2">
        <v>24.984251</v>
      </c>
      <c r="D1873" s="2">
        <v>121.55942</v>
      </c>
      <c r="E1873" s="2" t="s">
        <v>2289</v>
      </c>
    </row>
    <row r="1874" ht="15.75" customHeight="1">
      <c r="A1874" s="2">
        <v>1922.0</v>
      </c>
      <c r="B1874" s="2" t="s">
        <v>2290</v>
      </c>
      <c r="C1874" s="2">
        <v>24.9844213</v>
      </c>
      <c r="D1874" s="2">
        <v>121.5604539</v>
      </c>
      <c r="E1874" s="2" t="s">
        <v>2290</v>
      </c>
    </row>
    <row r="1875" ht="15.75" customHeight="1">
      <c r="A1875" s="2">
        <v>1923.0</v>
      </c>
      <c r="B1875" s="2" t="s">
        <v>2291</v>
      </c>
      <c r="C1875" s="2">
        <v>25.001266</v>
      </c>
      <c r="D1875" s="2">
        <v>121.469105</v>
      </c>
      <c r="E1875" s="2" t="s">
        <v>188</v>
      </c>
    </row>
    <row r="1876" ht="15.75" customHeight="1">
      <c r="A1876" s="2">
        <v>1924.0</v>
      </c>
      <c r="B1876" s="2" t="s">
        <v>2292</v>
      </c>
      <c r="C1876" s="2">
        <v>24.9845339</v>
      </c>
      <c r="D1876" s="2">
        <v>121.561146</v>
      </c>
      <c r="E1876" s="2" t="s">
        <v>2292</v>
      </c>
    </row>
    <row r="1877" ht="15.75" customHeight="1">
      <c r="A1877" s="2">
        <v>1925.0</v>
      </c>
      <c r="B1877" s="2" t="s">
        <v>2293</v>
      </c>
      <c r="C1877" s="2">
        <v>24.9821586</v>
      </c>
      <c r="D1877" s="2">
        <v>121.5598144</v>
      </c>
      <c r="E1877" s="2" t="s">
        <v>2293</v>
      </c>
    </row>
    <row r="1878" ht="15.75" customHeight="1">
      <c r="A1878" s="2">
        <v>1926.0</v>
      </c>
      <c r="B1878" s="2" t="s">
        <v>2294</v>
      </c>
      <c r="C1878" s="2">
        <v>24.9824518</v>
      </c>
      <c r="D1878" s="2">
        <v>121.5595162</v>
      </c>
      <c r="E1878" s="2" t="s">
        <v>2294</v>
      </c>
    </row>
    <row r="1879" ht="15.75" customHeight="1">
      <c r="A1879" s="2">
        <v>1927.0</v>
      </c>
      <c r="B1879" s="2" t="s">
        <v>2295</v>
      </c>
      <c r="C1879" s="2">
        <v>24.9840002</v>
      </c>
      <c r="D1879" s="2">
        <v>121.559256</v>
      </c>
      <c r="E1879" s="2" t="s">
        <v>2295</v>
      </c>
    </row>
    <row r="1880" ht="15.75" customHeight="1">
      <c r="A1880" s="2">
        <v>1928.0</v>
      </c>
      <c r="B1880" s="2" t="s">
        <v>2296</v>
      </c>
      <c r="C1880" s="2">
        <v>24.9847137</v>
      </c>
      <c r="D1880" s="2">
        <v>121.5586378</v>
      </c>
      <c r="E1880" s="2" t="s">
        <v>2296</v>
      </c>
    </row>
    <row r="1881" ht="15.75" customHeight="1">
      <c r="A1881" s="2">
        <v>1929.0</v>
      </c>
      <c r="B1881" s="2" t="s">
        <v>2297</v>
      </c>
      <c r="C1881" s="2">
        <v>24.679706</v>
      </c>
      <c r="D1881" s="2">
        <v>121.768661</v>
      </c>
      <c r="E1881" s="2" t="s">
        <v>1631</v>
      </c>
    </row>
    <row r="1882" ht="15.75" customHeight="1">
      <c r="A1882" s="2">
        <v>1930.0</v>
      </c>
      <c r="B1882" s="2" t="s">
        <v>2298</v>
      </c>
      <c r="C1882" s="2">
        <v>24.9848</v>
      </c>
      <c r="D1882" s="2">
        <v>121.566303</v>
      </c>
      <c r="E1882" s="2" t="s">
        <v>2298</v>
      </c>
    </row>
    <row r="1883" ht="15.75" customHeight="1">
      <c r="A1883" s="2">
        <v>1931.0</v>
      </c>
      <c r="B1883" s="2" t="s">
        <v>2299</v>
      </c>
      <c r="C1883" s="2">
        <v>25.0226424</v>
      </c>
      <c r="D1883" s="2">
        <v>121.4656344</v>
      </c>
      <c r="E1883" s="1" t="s">
        <v>145</v>
      </c>
    </row>
    <row r="1884" ht="15.75" customHeight="1">
      <c r="A1884" s="2">
        <v>1932.0</v>
      </c>
      <c r="B1884" s="2" t="s">
        <v>2300</v>
      </c>
      <c r="C1884" s="2">
        <v>25.027139</v>
      </c>
      <c r="D1884" s="2">
        <v>121.5217528</v>
      </c>
      <c r="E1884" s="2" t="s">
        <v>2300</v>
      </c>
    </row>
    <row r="1885" ht="15.75" customHeight="1">
      <c r="A1885" s="2">
        <v>1933.0</v>
      </c>
      <c r="B1885" s="2" t="s">
        <v>2301</v>
      </c>
      <c r="C1885" s="2">
        <v>24.988141</v>
      </c>
      <c r="D1885" s="2">
        <v>121.568743</v>
      </c>
      <c r="E1885" s="2" t="s">
        <v>2301</v>
      </c>
    </row>
    <row r="1886" ht="15.75" customHeight="1">
      <c r="A1886" s="2">
        <v>1934.0</v>
      </c>
      <c r="B1886" s="2" t="s">
        <v>2302</v>
      </c>
      <c r="C1886" s="2">
        <v>24.9884632</v>
      </c>
      <c r="D1886" s="2">
        <v>121.5683276</v>
      </c>
      <c r="E1886" s="2" t="s">
        <v>2302</v>
      </c>
    </row>
    <row r="1887" ht="15.75" customHeight="1">
      <c r="A1887" s="2">
        <v>1935.0</v>
      </c>
      <c r="B1887" s="2" t="s">
        <v>2303</v>
      </c>
      <c r="C1887" s="2">
        <v>24.9878549</v>
      </c>
      <c r="D1887" s="2">
        <v>121.5686999</v>
      </c>
      <c r="E1887" s="2" t="s">
        <v>2303</v>
      </c>
    </row>
    <row r="1888" ht="15.75" customHeight="1">
      <c r="A1888" s="2">
        <v>1936.0</v>
      </c>
      <c r="B1888" s="2" t="s">
        <v>2304</v>
      </c>
      <c r="C1888" s="2">
        <v>24.9876427</v>
      </c>
      <c r="D1888" s="2">
        <v>121.5685068</v>
      </c>
      <c r="E1888" s="2" t="s">
        <v>2304</v>
      </c>
    </row>
    <row r="1889" ht="15.75" customHeight="1">
      <c r="A1889" s="2">
        <v>1937.0</v>
      </c>
      <c r="B1889" s="2" t="s">
        <v>2305</v>
      </c>
      <c r="C1889" s="2">
        <v>24.9875597</v>
      </c>
      <c r="D1889" s="2">
        <v>121.5692667</v>
      </c>
      <c r="E1889" s="1" t="s">
        <v>2306</v>
      </c>
    </row>
    <row r="1890" ht="15.75" customHeight="1">
      <c r="A1890" s="2">
        <v>1938.0</v>
      </c>
      <c r="B1890" s="2" t="s">
        <v>2307</v>
      </c>
      <c r="C1890" s="2">
        <v>24.9875495</v>
      </c>
      <c r="D1890" s="2">
        <v>121.5687766</v>
      </c>
      <c r="E1890" s="2" t="s">
        <v>2307</v>
      </c>
    </row>
    <row r="1891" ht="15.75" customHeight="1">
      <c r="A1891" s="2">
        <v>1939.0</v>
      </c>
      <c r="B1891" s="2" t="s">
        <v>2308</v>
      </c>
      <c r="C1891" s="2">
        <v>24.987986</v>
      </c>
      <c r="D1891" s="2">
        <v>121.5704143</v>
      </c>
      <c r="E1891" s="2" t="s">
        <v>2308</v>
      </c>
    </row>
    <row r="1892" ht="15.75" customHeight="1">
      <c r="A1892" s="2">
        <v>1940.0</v>
      </c>
      <c r="B1892" s="2" t="s">
        <v>2309</v>
      </c>
      <c r="C1892" s="2">
        <v>24.9880364</v>
      </c>
      <c r="D1892" s="2">
        <v>121.5704223</v>
      </c>
      <c r="E1892" s="2" t="s">
        <v>2309</v>
      </c>
    </row>
    <row r="1893" ht="15.75" customHeight="1">
      <c r="A1893" s="2">
        <v>1941.0</v>
      </c>
      <c r="B1893" s="2" t="s">
        <v>2310</v>
      </c>
      <c r="C1893" s="2">
        <v>24.9876129</v>
      </c>
      <c r="D1893" s="2">
        <v>121.5765374</v>
      </c>
      <c r="E1893" s="2" t="s">
        <v>2311</v>
      </c>
    </row>
    <row r="1894" ht="15.75" customHeight="1">
      <c r="A1894" s="2">
        <v>1942.0</v>
      </c>
      <c r="B1894" s="2" t="s">
        <v>2312</v>
      </c>
      <c r="C1894" s="2">
        <v>25.080133</v>
      </c>
      <c r="D1894" s="2">
        <v>121.575986</v>
      </c>
      <c r="E1894" s="2" t="s">
        <v>1996</v>
      </c>
    </row>
    <row r="1895" ht="15.75" customHeight="1">
      <c r="A1895" s="2">
        <v>1943.0</v>
      </c>
      <c r="B1895" s="2" t="s">
        <v>2313</v>
      </c>
      <c r="C1895" s="2">
        <v>24.9871663</v>
      </c>
      <c r="D1895" s="2">
        <v>121.578528</v>
      </c>
      <c r="E1895" s="2" t="s">
        <v>2313</v>
      </c>
    </row>
    <row r="1896" ht="15.75" customHeight="1">
      <c r="A1896" s="2">
        <v>1944.0</v>
      </c>
      <c r="B1896" s="2" t="s">
        <v>2314</v>
      </c>
      <c r="C1896" s="2">
        <v>24.9883309</v>
      </c>
      <c r="D1896" s="2">
        <v>121.5736169</v>
      </c>
      <c r="E1896" s="2" t="s">
        <v>2314</v>
      </c>
    </row>
    <row r="1897" ht="15.75" customHeight="1">
      <c r="A1897" s="2">
        <v>1945.0</v>
      </c>
      <c r="B1897" s="2" t="s">
        <v>2315</v>
      </c>
      <c r="C1897" s="2">
        <v>24.9886684</v>
      </c>
      <c r="D1897" s="2">
        <v>121.574559</v>
      </c>
      <c r="E1897" s="2" t="s">
        <v>2315</v>
      </c>
    </row>
    <row r="1898" ht="15.75" customHeight="1">
      <c r="A1898" s="2">
        <v>1946.0</v>
      </c>
      <c r="B1898" s="2" t="s">
        <v>2316</v>
      </c>
      <c r="C1898" s="2">
        <v>24.9889579</v>
      </c>
      <c r="D1898" s="2">
        <v>121.5409816</v>
      </c>
      <c r="E1898" s="2" t="s">
        <v>2316</v>
      </c>
    </row>
    <row r="1899" ht="15.75" customHeight="1">
      <c r="A1899" s="2">
        <v>1947.0</v>
      </c>
      <c r="B1899" s="2" t="s">
        <v>2317</v>
      </c>
      <c r="C1899" s="2">
        <v>24.9931749</v>
      </c>
      <c r="D1899" s="2">
        <v>121.5414161</v>
      </c>
      <c r="E1899" s="2" t="s">
        <v>2317</v>
      </c>
    </row>
    <row r="1900" ht="15.75" customHeight="1">
      <c r="A1900" s="2">
        <v>1948.0</v>
      </c>
      <c r="B1900" s="2" t="s">
        <v>2318</v>
      </c>
      <c r="C1900" s="2">
        <v>24.9915341</v>
      </c>
      <c r="D1900" s="2">
        <v>121.5412327</v>
      </c>
      <c r="E1900" s="2" t="s">
        <v>2318</v>
      </c>
    </row>
    <row r="1901" ht="15.75" customHeight="1">
      <c r="A1901" s="2">
        <v>1949.0</v>
      </c>
      <c r="B1901" s="2" t="s">
        <v>2319</v>
      </c>
      <c r="C1901" s="2">
        <v>24.991576</v>
      </c>
      <c r="D1901" s="2">
        <v>121.541225</v>
      </c>
      <c r="E1901" s="2" t="s">
        <v>2319</v>
      </c>
    </row>
    <row r="1902" ht="15.75" customHeight="1">
      <c r="A1902" s="2">
        <v>1950.0</v>
      </c>
      <c r="B1902" s="2" t="s">
        <v>2320</v>
      </c>
      <c r="C1902" s="2">
        <v>24.9904899</v>
      </c>
      <c r="D1902" s="2">
        <v>121.540994</v>
      </c>
      <c r="E1902" s="2" t="s">
        <v>2321</v>
      </c>
    </row>
    <row r="1903" ht="15.75" customHeight="1">
      <c r="A1903" s="2">
        <v>1951.0</v>
      </c>
      <c r="B1903" s="2" t="s">
        <v>2322</v>
      </c>
      <c r="C1903" s="2">
        <v>24.99397</v>
      </c>
      <c r="D1903" s="2">
        <v>121.5417699</v>
      </c>
      <c r="E1903" s="2" t="s">
        <v>2322</v>
      </c>
    </row>
    <row r="1904" ht="15.75" customHeight="1">
      <c r="A1904" s="2">
        <v>1952.0</v>
      </c>
      <c r="B1904" s="2" t="s">
        <v>2323</v>
      </c>
      <c r="C1904" s="2">
        <v>24.994002</v>
      </c>
      <c r="D1904" s="2">
        <v>121.5417689</v>
      </c>
      <c r="E1904" s="2" t="s">
        <v>2323</v>
      </c>
    </row>
    <row r="1905" ht="15.75" customHeight="1">
      <c r="A1905" s="2">
        <v>1953.0</v>
      </c>
      <c r="B1905" s="2" t="s">
        <v>2324</v>
      </c>
      <c r="C1905" s="2">
        <v>24.9913974</v>
      </c>
      <c r="D1905" s="2">
        <v>121.5418484</v>
      </c>
      <c r="E1905" s="2" t="s">
        <v>2325</v>
      </c>
    </row>
    <row r="1906" ht="15.75" customHeight="1">
      <c r="A1906" s="2">
        <v>1954.0</v>
      </c>
      <c r="B1906" s="2" t="s">
        <v>2326</v>
      </c>
      <c r="C1906" s="2">
        <v>24.9956099</v>
      </c>
      <c r="D1906" s="2">
        <v>121.54682</v>
      </c>
      <c r="E1906" s="2" t="s">
        <v>2326</v>
      </c>
    </row>
    <row r="1907" ht="15.75" customHeight="1">
      <c r="A1907" s="2">
        <v>1955.0</v>
      </c>
      <c r="B1907" s="2" t="s">
        <v>2327</v>
      </c>
      <c r="C1907" s="2">
        <v>24.9956571</v>
      </c>
      <c r="D1907" s="2">
        <v>121.546928</v>
      </c>
      <c r="E1907" s="2" t="s">
        <v>2327</v>
      </c>
    </row>
    <row r="1908" ht="15.75" customHeight="1">
      <c r="A1908" s="2">
        <v>1956.0</v>
      </c>
      <c r="B1908" s="2" t="s">
        <v>2328</v>
      </c>
      <c r="C1908" s="2">
        <v>24.993891</v>
      </c>
      <c r="D1908" s="2">
        <v>121.5454936</v>
      </c>
      <c r="E1908" s="2" t="s">
        <v>1429</v>
      </c>
    </row>
    <row r="1909" ht="15.75" customHeight="1">
      <c r="A1909" s="2">
        <v>1958.0</v>
      </c>
      <c r="B1909" s="2" t="s">
        <v>2329</v>
      </c>
      <c r="C1909" s="2">
        <v>25.0712492</v>
      </c>
      <c r="D1909" s="2">
        <v>121.3677487</v>
      </c>
      <c r="E1909" s="2" t="s">
        <v>2329</v>
      </c>
    </row>
    <row r="1910" ht="15.75" customHeight="1">
      <c r="A1910" s="2">
        <v>1959.0</v>
      </c>
      <c r="B1910" s="2" t="s">
        <v>2330</v>
      </c>
      <c r="C1910" s="2">
        <v>24.99477</v>
      </c>
      <c r="D1910" s="2">
        <v>121.5448359</v>
      </c>
      <c r="E1910" s="2" t="s">
        <v>2330</v>
      </c>
    </row>
    <row r="1911" ht="15.75" customHeight="1">
      <c r="A1911" s="2">
        <v>1960.0</v>
      </c>
      <c r="B1911" s="2" t="s">
        <v>2331</v>
      </c>
      <c r="C1911" s="2">
        <v>24.9944313</v>
      </c>
      <c r="D1911" s="2">
        <v>121.5449066</v>
      </c>
      <c r="E1911" s="2" t="s">
        <v>2331</v>
      </c>
    </row>
    <row r="1912" ht="15.75" customHeight="1">
      <c r="A1912" s="2">
        <v>1961.0</v>
      </c>
      <c r="B1912" s="2" t="s">
        <v>2332</v>
      </c>
      <c r="C1912" s="2">
        <v>24.9940336</v>
      </c>
      <c r="D1912" s="2">
        <v>121.5448107</v>
      </c>
      <c r="E1912" s="2" t="s">
        <v>2332</v>
      </c>
    </row>
    <row r="1913" ht="15.75" customHeight="1">
      <c r="A1913" s="2">
        <v>1962.0</v>
      </c>
      <c r="B1913" s="2" t="s">
        <v>2333</v>
      </c>
      <c r="C1913" s="2">
        <v>24.9933232</v>
      </c>
      <c r="D1913" s="2">
        <v>121.5446461</v>
      </c>
      <c r="E1913" s="2" t="s">
        <v>2333</v>
      </c>
    </row>
    <row r="1914" ht="15.75" customHeight="1">
      <c r="A1914" s="2">
        <v>1963.0</v>
      </c>
      <c r="B1914" s="2" t="s">
        <v>2334</v>
      </c>
      <c r="C1914" s="2">
        <v>24.9917427</v>
      </c>
      <c r="D1914" s="2">
        <v>121.5439344</v>
      </c>
      <c r="E1914" s="2" t="s">
        <v>2334</v>
      </c>
    </row>
    <row r="1915" ht="15.75" customHeight="1">
      <c r="A1915" s="2">
        <v>1964.0</v>
      </c>
      <c r="B1915" s="2" t="s">
        <v>2335</v>
      </c>
      <c r="C1915" s="2">
        <v>24.9905988</v>
      </c>
      <c r="D1915" s="2">
        <v>121.542864</v>
      </c>
      <c r="E1915" s="2" t="s">
        <v>2335</v>
      </c>
    </row>
    <row r="1916" ht="15.75" customHeight="1">
      <c r="A1916" s="2">
        <v>1965.0</v>
      </c>
      <c r="B1916" s="2" t="s">
        <v>2336</v>
      </c>
      <c r="C1916" s="2">
        <v>24.997384</v>
      </c>
      <c r="D1916" s="2">
        <v>121.54454</v>
      </c>
      <c r="E1916" s="2" t="s">
        <v>2336</v>
      </c>
    </row>
    <row r="1917" ht="15.75" customHeight="1">
      <c r="A1917" s="2">
        <v>1966.0</v>
      </c>
      <c r="B1917" s="2" t="s">
        <v>2337</v>
      </c>
      <c r="C1917" s="2">
        <v>24.9975822</v>
      </c>
      <c r="D1917" s="2">
        <v>121.5448942</v>
      </c>
      <c r="E1917" s="2" t="s">
        <v>2337</v>
      </c>
    </row>
    <row r="1918" ht="15.75" customHeight="1">
      <c r="A1918" s="2">
        <v>1967.0</v>
      </c>
      <c r="B1918" s="2" t="s">
        <v>2338</v>
      </c>
      <c r="C1918" s="2">
        <v>24.9970733</v>
      </c>
      <c r="D1918" s="2">
        <v>121.5448712</v>
      </c>
      <c r="E1918" s="2" t="s">
        <v>2338</v>
      </c>
    </row>
    <row r="1919" ht="15.75" customHeight="1">
      <c r="A1919" s="2">
        <v>1968.0</v>
      </c>
      <c r="B1919" s="2" t="s">
        <v>2339</v>
      </c>
      <c r="C1919" s="2">
        <v>24.9981363</v>
      </c>
      <c r="D1919" s="2">
        <v>121.5444912</v>
      </c>
      <c r="E1919" s="2" t="s">
        <v>2339</v>
      </c>
    </row>
    <row r="1920" ht="15.75" customHeight="1">
      <c r="A1920" s="2">
        <v>1969.0</v>
      </c>
      <c r="B1920" s="2" t="s">
        <v>2340</v>
      </c>
      <c r="C1920" s="2">
        <v>24.9956101</v>
      </c>
      <c r="D1920" s="2">
        <v>121.5448437</v>
      </c>
      <c r="E1920" s="2" t="s">
        <v>2340</v>
      </c>
    </row>
    <row r="1921" ht="15.75" customHeight="1">
      <c r="A1921" s="2">
        <v>1970.0</v>
      </c>
      <c r="B1921" s="2" t="s">
        <v>2341</v>
      </c>
      <c r="C1921" s="2">
        <v>25.0006175</v>
      </c>
      <c r="D1921" s="2">
        <v>121.5707665</v>
      </c>
      <c r="E1921" s="2" t="s">
        <v>2341</v>
      </c>
    </row>
    <row r="1922" ht="15.75" customHeight="1">
      <c r="A1922" s="2">
        <v>1971.0</v>
      </c>
      <c r="B1922" s="2" t="s">
        <v>2342</v>
      </c>
      <c r="C1922" s="2">
        <v>25.0015674</v>
      </c>
      <c r="D1922" s="2">
        <v>121.5705929</v>
      </c>
      <c r="E1922" s="2" t="s">
        <v>2342</v>
      </c>
    </row>
    <row r="1923" ht="15.75" customHeight="1">
      <c r="A1923" s="2">
        <v>1972.0</v>
      </c>
      <c r="B1923" s="2" t="s">
        <v>2343</v>
      </c>
      <c r="C1923" s="2">
        <v>24.988016</v>
      </c>
      <c r="D1923" s="2">
        <v>121.5759178</v>
      </c>
      <c r="E1923" s="2" t="s">
        <v>2344</v>
      </c>
    </row>
    <row r="1924" ht="15.75" customHeight="1">
      <c r="A1924" s="2">
        <v>1973.0</v>
      </c>
      <c r="B1924" s="2" t="s">
        <v>2345</v>
      </c>
      <c r="C1924" s="2">
        <v>24.9923978</v>
      </c>
      <c r="D1924" s="2">
        <v>121.5401245</v>
      </c>
      <c r="E1924" s="2" t="s">
        <v>2345</v>
      </c>
    </row>
    <row r="1925" ht="15.75" customHeight="1">
      <c r="A1925" s="2">
        <v>1974.0</v>
      </c>
      <c r="B1925" s="2" t="s">
        <v>2346</v>
      </c>
      <c r="C1925" s="2">
        <v>24.9925461</v>
      </c>
      <c r="D1925" s="2">
        <v>121.5398108</v>
      </c>
      <c r="E1925" s="2" t="s">
        <v>2347</v>
      </c>
    </row>
    <row r="1926" ht="15.75" customHeight="1">
      <c r="A1926" s="2">
        <v>1975.0</v>
      </c>
      <c r="B1926" s="2" t="s">
        <v>2348</v>
      </c>
      <c r="C1926" s="2">
        <v>25.002751</v>
      </c>
      <c r="D1926" s="2">
        <v>121.551217</v>
      </c>
      <c r="E1926" s="2" t="s">
        <v>2348</v>
      </c>
    </row>
    <row r="1927" ht="15.75" customHeight="1">
      <c r="A1927" s="2">
        <v>1976.0</v>
      </c>
      <c r="B1927" s="2" t="s">
        <v>2349</v>
      </c>
      <c r="C1927" s="2">
        <v>25.004163</v>
      </c>
      <c r="D1927" s="2">
        <v>121.5393419</v>
      </c>
      <c r="E1927" s="2" t="s">
        <v>2349</v>
      </c>
    </row>
    <row r="1928" ht="15.75" customHeight="1">
      <c r="A1928" s="2">
        <v>1977.0</v>
      </c>
      <c r="B1928" s="2" t="s">
        <v>2350</v>
      </c>
      <c r="C1928" s="2">
        <v>25.0017867</v>
      </c>
      <c r="D1928" s="2">
        <v>121.5424414</v>
      </c>
      <c r="E1928" s="2" t="s">
        <v>2350</v>
      </c>
    </row>
    <row r="1929" ht="15.75" customHeight="1">
      <c r="A1929" s="2">
        <v>1978.0</v>
      </c>
      <c r="B1929" s="2" t="s">
        <v>2351</v>
      </c>
      <c r="C1929" s="2">
        <v>25.0015328</v>
      </c>
      <c r="D1929" s="2">
        <v>121.542285</v>
      </c>
      <c r="E1929" s="2" t="s">
        <v>2351</v>
      </c>
    </row>
    <row r="1930" ht="15.75" customHeight="1">
      <c r="A1930" s="2">
        <v>1979.0</v>
      </c>
      <c r="B1930" s="2" t="s">
        <v>2352</v>
      </c>
      <c r="C1930" s="2">
        <v>24.9984466</v>
      </c>
      <c r="D1930" s="2">
        <v>121.5449346</v>
      </c>
      <c r="E1930" s="2" t="s">
        <v>2352</v>
      </c>
    </row>
    <row r="1931" ht="15.75" customHeight="1">
      <c r="A1931" s="2">
        <v>1980.0</v>
      </c>
      <c r="B1931" s="2" t="s">
        <v>2353</v>
      </c>
      <c r="C1931" s="2">
        <v>24.998981</v>
      </c>
      <c r="D1931" s="2">
        <v>121.544426</v>
      </c>
      <c r="E1931" s="2" t="s">
        <v>2353</v>
      </c>
    </row>
    <row r="1932" ht="15.75" customHeight="1">
      <c r="A1932" s="2">
        <v>1981.0</v>
      </c>
      <c r="B1932" s="2" t="s">
        <v>2354</v>
      </c>
      <c r="C1932" s="2">
        <v>25.003721</v>
      </c>
      <c r="D1932" s="2">
        <v>121.540755</v>
      </c>
      <c r="E1932" s="2" t="s">
        <v>188</v>
      </c>
    </row>
    <row r="1933" ht="15.75" customHeight="1">
      <c r="A1933" s="2">
        <v>1982.0</v>
      </c>
      <c r="B1933" s="2" t="s">
        <v>2355</v>
      </c>
      <c r="C1933" s="2">
        <v>25.0031209</v>
      </c>
      <c r="D1933" s="2">
        <v>121.5410389</v>
      </c>
      <c r="E1933" s="2" t="s">
        <v>2355</v>
      </c>
    </row>
    <row r="1934" ht="15.75" customHeight="1">
      <c r="A1934" s="2">
        <v>1983.0</v>
      </c>
      <c r="B1934" s="2" t="s">
        <v>2356</v>
      </c>
      <c r="C1934" s="2">
        <v>25.000896</v>
      </c>
      <c r="D1934" s="2">
        <v>121.550303</v>
      </c>
      <c r="E1934" s="2" t="s">
        <v>2356</v>
      </c>
    </row>
    <row r="1935" ht="15.75" customHeight="1">
      <c r="A1935" s="2">
        <v>1984.0</v>
      </c>
      <c r="B1935" s="2" t="s">
        <v>2357</v>
      </c>
      <c r="C1935" s="2">
        <v>25.000958</v>
      </c>
      <c r="D1935" s="2">
        <v>121.550386</v>
      </c>
      <c r="E1935" s="2" t="s">
        <v>2357</v>
      </c>
    </row>
    <row r="1936" ht="15.75" customHeight="1">
      <c r="A1936" s="2">
        <v>1985.0</v>
      </c>
      <c r="B1936" s="2" t="s">
        <v>2358</v>
      </c>
      <c r="C1936" s="2">
        <v>25.0011148</v>
      </c>
      <c r="D1936" s="2">
        <v>121.5505859</v>
      </c>
      <c r="E1936" s="2" t="s">
        <v>2358</v>
      </c>
    </row>
    <row r="1937" ht="15.75" customHeight="1">
      <c r="A1937" s="2">
        <v>1986.0</v>
      </c>
      <c r="B1937" s="2" t="s">
        <v>2359</v>
      </c>
      <c r="C1937" s="2">
        <v>25.000224</v>
      </c>
      <c r="D1937" s="2">
        <v>121.548169</v>
      </c>
      <c r="E1937" s="2" t="s">
        <v>2359</v>
      </c>
    </row>
    <row r="1938" ht="15.75" customHeight="1">
      <c r="A1938" s="2">
        <v>1987.0</v>
      </c>
      <c r="B1938" s="2" t="s">
        <v>2360</v>
      </c>
      <c r="C1938" s="2">
        <v>25.0002431</v>
      </c>
      <c r="D1938" s="2">
        <v>121.5481842</v>
      </c>
      <c r="E1938" s="2" t="s">
        <v>2360</v>
      </c>
    </row>
    <row r="1939" ht="15.75" customHeight="1">
      <c r="A1939" s="2">
        <v>1988.0</v>
      </c>
      <c r="B1939" s="2" t="s">
        <v>2361</v>
      </c>
      <c r="C1939" s="2">
        <v>25.0007163</v>
      </c>
      <c r="D1939" s="2">
        <v>121.5491241</v>
      </c>
      <c r="E1939" s="2" t="s">
        <v>2361</v>
      </c>
    </row>
    <row r="1940" ht="15.75" customHeight="1">
      <c r="A1940" s="2">
        <v>1989.0</v>
      </c>
      <c r="B1940" s="2" t="s">
        <v>2362</v>
      </c>
      <c r="C1940" s="2">
        <v>24.99891</v>
      </c>
      <c r="D1940" s="2">
        <v>121.5454169</v>
      </c>
      <c r="E1940" s="2" t="s">
        <v>2362</v>
      </c>
    </row>
    <row r="1941" ht="15.75" customHeight="1">
      <c r="A1941" s="2">
        <v>1990.0</v>
      </c>
      <c r="B1941" s="2" t="s">
        <v>2363</v>
      </c>
      <c r="C1941" s="2">
        <v>25.0008342</v>
      </c>
      <c r="D1941" s="2">
        <v>121.5493929</v>
      </c>
      <c r="E1941" s="1" t="s">
        <v>2364</v>
      </c>
    </row>
    <row r="1942" ht="15.75" customHeight="1">
      <c r="A1942" s="2">
        <v>1991.0</v>
      </c>
      <c r="B1942" s="2" t="s">
        <v>2365</v>
      </c>
      <c r="C1942" s="2">
        <v>25.0011804</v>
      </c>
      <c r="D1942" s="2">
        <v>121.5526695</v>
      </c>
      <c r="E1942" s="2" t="s">
        <v>2365</v>
      </c>
    </row>
    <row r="1943" ht="15.75" customHeight="1">
      <c r="A1943" s="2">
        <v>1992.0</v>
      </c>
      <c r="B1943" s="2" t="s">
        <v>2366</v>
      </c>
      <c r="C1943" s="2">
        <v>25.000334</v>
      </c>
      <c r="D1943" s="2">
        <v>121.552662</v>
      </c>
      <c r="E1943" s="2" t="s">
        <v>2366</v>
      </c>
    </row>
    <row r="1944" ht="15.75" customHeight="1">
      <c r="A1944" s="2">
        <v>1993.0</v>
      </c>
      <c r="B1944" s="2" t="s">
        <v>2367</v>
      </c>
      <c r="C1944" s="2">
        <v>25.010651</v>
      </c>
      <c r="D1944" s="2">
        <v>121.514131</v>
      </c>
      <c r="E1944" s="2" t="s">
        <v>2367</v>
      </c>
    </row>
    <row r="1945" ht="15.75" customHeight="1">
      <c r="A1945" s="2">
        <v>1994.0</v>
      </c>
      <c r="B1945" s="2" t="s">
        <v>2368</v>
      </c>
      <c r="C1945" s="2">
        <v>25.0013649</v>
      </c>
      <c r="D1945" s="2">
        <v>121.5503994</v>
      </c>
      <c r="E1945" s="2" t="s">
        <v>2368</v>
      </c>
    </row>
    <row r="1946" ht="15.75" customHeight="1">
      <c r="A1946" s="2">
        <v>1995.0</v>
      </c>
      <c r="B1946" s="2" t="s">
        <v>2369</v>
      </c>
      <c r="C1946" s="2">
        <v>25.001107</v>
      </c>
      <c r="D1946" s="2">
        <v>121.553395</v>
      </c>
      <c r="E1946" s="2" t="s">
        <v>2369</v>
      </c>
    </row>
    <row r="1947" ht="15.75" customHeight="1">
      <c r="A1947" s="2">
        <v>1996.0</v>
      </c>
      <c r="B1947" s="2" t="s">
        <v>2370</v>
      </c>
      <c r="C1947" s="2">
        <v>25.0013639</v>
      </c>
      <c r="D1947" s="2">
        <v>121.5504969</v>
      </c>
      <c r="E1947" s="2" t="s">
        <v>2370</v>
      </c>
    </row>
    <row r="1948" ht="15.75" customHeight="1">
      <c r="A1948" s="2">
        <v>1997.0</v>
      </c>
      <c r="B1948" s="2" t="s">
        <v>2371</v>
      </c>
      <c r="C1948" s="2">
        <v>25.0016799</v>
      </c>
      <c r="D1948" s="2">
        <v>121.5527689</v>
      </c>
      <c r="E1948" s="2" t="s">
        <v>2371</v>
      </c>
    </row>
    <row r="1949" ht="15.75" customHeight="1">
      <c r="A1949" s="2">
        <v>1998.0</v>
      </c>
      <c r="B1949" s="2" t="s">
        <v>2372</v>
      </c>
      <c r="C1949" s="2">
        <v>25.0017741</v>
      </c>
      <c r="D1949" s="2">
        <v>121.5535205</v>
      </c>
      <c r="E1949" s="2" t="s">
        <v>2372</v>
      </c>
    </row>
    <row r="1950" ht="15.75" customHeight="1">
      <c r="A1950" s="2">
        <v>1999.0</v>
      </c>
      <c r="B1950" s="2" t="s">
        <v>2373</v>
      </c>
      <c r="C1950" s="2">
        <v>24.999506</v>
      </c>
      <c r="D1950" s="2">
        <v>121.5477535</v>
      </c>
      <c r="E1950" s="2" t="s">
        <v>2373</v>
      </c>
    </row>
    <row r="1951" ht="15.75" customHeight="1">
      <c r="A1951" s="2">
        <v>2000.0</v>
      </c>
      <c r="B1951" s="2" t="s">
        <v>2374</v>
      </c>
      <c r="C1951" s="2">
        <v>24.9991125</v>
      </c>
      <c r="D1951" s="2">
        <v>121.5462722</v>
      </c>
      <c r="E1951" s="2" t="s">
        <v>2374</v>
      </c>
    </row>
    <row r="1952" ht="15.75" customHeight="1">
      <c r="A1952" s="2">
        <v>2001.0</v>
      </c>
      <c r="B1952" s="2" t="s">
        <v>2375</v>
      </c>
      <c r="C1952" s="2">
        <v>24.99969</v>
      </c>
      <c r="D1952" s="2">
        <v>121.547982</v>
      </c>
      <c r="E1952" s="2" t="s">
        <v>2375</v>
      </c>
    </row>
    <row r="1953" ht="15.75" customHeight="1">
      <c r="A1953" s="2">
        <v>2002.0</v>
      </c>
      <c r="B1953" s="2" t="s">
        <v>2376</v>
      </c>
      <c r="C1953" s="2">
        <v>24.9994392</v>
      </c>
      <c r="D1953" s="2">
        <v>121.5470258</v>
      </c>
      <c r="E1953" s="1" t="s">
        <v>2377</v>
      </c>
    </row>
    <row r="1954" ht="15.75" customHeight="1">
      <c r="A1954" s="2">
        <v>2003.0</v>
      </c>
      <c r="B1954" s="2" t="s">
        <v>2378</v>
      </c>
      <c r="C1954" s="2">
        <v>24.9983549</v>
      </c>
      <c r="D1954" s="2">
        <v>121.5570129</v>
      </c>
      <c r="E1954" s="2" t="s">
        <v>2378</v>
      </c>
    </row>
    <row r="1955" ht="15.75" customHeight="1">
      <c r="A1955" s="2">
        <v>2004.0</v>
      </c>
      <c r="B1955" s="2" t="s">
        <v>2379</v>
      </c>
      <c r="C1955" s="2">
        <v>24.9981831</v>
      </c>
      <c r="D1955" s="2">
        <v>121.5585637</v>
      </c>
      <c r="E1955" s="2" t="s">
        <v>2379</v>
      </c>
    </row>
    <row r="1956" ht="15.75" customHeight="1">
      <c r="A1956" s="2">
        <v>2005.0</v>
      </c>
      <c r="B1956" s="2" t="s">
        <v>2380</v>
      </c>
      <c r="C1956" s="2">
        <v>24.997908</v>
      </c>
      <c r="D1956" s="2">
        <v>121.558796</v>
      </c>
      <c r="E1956" s="2" t="s">
        <v>1503</v>
      </c>
    </row>
    <row r="1957" ht="15.75" customHeight="1">
      <c r="A1957" s="2">
        <v>2006.0</v>
      </c>
      <c r="B1957" s="2" t="s">
        <v>2381</v>
      </c>
      <c r="C1957" s="2">
        <v>24.997865</v>
      </c>
      <c r="D1957" s="2">
        <v>121.558903</v>
      </c>
      <c r="E1957" s="2" t="s">
        <v>2381</v>
      </c>
    </row>
    <row r="1958" ht="15.75" customHeight="1">
      <c r="A1958" s="2">
        <v>2007.0</v>
      </c>
      <c r="B1958" s="2" t="s">
        <v>2382</v>
      </c>
      <c r="C1958" s="2">
        <v>24.9977308</v>
      </c>
      <c r="D1958" s="2">
        <v>121.559008</v>
      </c>
      <c r="E1958" s="2" t="s">
        <v>2382</v>
      </c>
    </row>
    <row r="1959" ht="15.75" customHeight="1">
      <c r="A1959" s="2">
        <v>2008.0</v>
      </c>
      <c r="B1959" s="2" t="s">
        <v>2383</v>
      </c>
      <c r="C1959" s="2">
        <v>24.9977171</v>
      </c>
      <c r="D1959" s="2">
        <v>121.5590628</v>
      </c>
      <c r="E1959" s="2" t="s">
        <v>2383</v>
      </c>
    </row>
    <row r="1960" ht="15.75" customHeight="1">
      <c r="A1960" s="2">
        <v>2009.0</v>
      </c>
      <c r="B1960" s="2" t="s">
        <v>2384</v>
      </c>
      <c r="C1960" s="2">
        <v>24.9949699</v>
      </c>
      <c r="D1960" s="2">
        <v>121.5598123</v>
      </c>
      <c r="E1960" s="2" t="s">
        <v>2384</v>
      </c>
    </row>
    <row r="1961" ht="15.75" customHeight="1">
      <c r="A1961" s="2">
        <v>2010.0</v>
      </c>
      <c r="B1961" s="2" t="s">
        <v>2385</v>
      </c>
      <c r="C1961" s="2">
        <v>25.04184</v>
      </c>
      <c r="D1961" s="2">
        <v>121.54281</v>
      </c>
      <c r="E1961" s="1" t="s">
        <v>652</v>
      </c>
    </row>
    <row r="1962" ht="15.75" customHeight="1">
      <c r="A1962" s="2">
        <v>2011.0</v>
      </c>
      <c r="B1962" s="2" t="s">
        <v>2386</v>
      </c>
      <c r="C1962" s="2">
        <v>25.0004834</v>
      </c>
      <c r="D1962" s="2">
        <v>121.5551129</v>
      </c>
      <c r="E1962" s="2" t="s">
        <v>2386</v>
      </c>
    </row>
    <row r="1963" ht="15.75" customHeight="1">
      <c r="A1963" s="2">
        <v>2012.0</v>
      </c>
      <c r="B1963" s="2" t="s">
        <v>2387</v>
      </c>
      <c r="C1963" s="2">
        <v>25.0004032</v>
      </c>
      <c r="D1963" s="2">
        <v>121.5554041</v>
      </c>
      <c r="E1963" s="2" t="s">
        <v>2387</v>
      </c>
    </row>
    <row r="1964" ht="15.75" customHeight="1">
      <c r="A1964" s="2">
        <v>2013.0</v>
      </c>
      <c r="B1964" s="2" t="s">
        <v>2388</v>
      </c>
      <c r="C1964" s="2">
        <v>25.0004709</v>
      </c>
      <c r="D1964" s="2">
        <v>121.5557869</v>
      </c>
      <c r="E1964" s="2" t="s">
        <v>2388</v>
      </c>
    </row>
    <row r="1965" ht="15.75" customHeight="1">
      <c r="A1965" s="2">
        <v>2014.0</v>
      </c>
      <c r="B1965" s="2" t="s">
        <v>2389</v>
      </c>
      <c r="C1965" s="2">
        <v>25.0001322</v>
      </c>
      <c r="D1965" s="2">
        <v>121.5557408</v>
      </c>
      <c r="E1965" s="2" t="s">
        <v>2389</v>
      </c>
    </row>
    <row r="1966" ht="15.75" customHeight="1">
      <c r="A1966" s="2">
        <v>2015.0</v>
      </c>
      <c r="B1966" s="2" t="s">
        <v>2390</v>
      </c>
      <c r="C1966" s="2">
        <v>25.0001702</v>
      </c>
      <c r="D1966" s="2">
        <v>121.5566685</v>
      </c>
      <c r="E1966" s="2" t="s">
        <v>2391</v>
      </c>
    </row>
    <row r="1967" ht="15.75" customHeight="1">
      <c r="A1967" s="2">
        <v>2016.0</v>
      </c>
      <c r="B1967" s="2" t="s">
        <v>2392</v>
      </c>
      <c r="C1967" s="2">
        <v>25.0002368</v>
      </c>
      <c r="D1967" s="2">
        <v>121.5568007</v>
      </c>
      <c r="E1967" s="2" t="s">
        <v>1036</v>
      </c>
    </row>
    <row r="1968" ht="15.75" customHeight="1">
      <c r="A1968" s="2">
        <v>2017.0</v>
      </c>
      <c r="B1968" s="2" t="s">
        <v>2393</v>
      </c>
      <c r="C1968" s="2">
        <v>24.9854249</v>
      </c>
      <c r="D1968" s="2">
        <v>121.5615509</v>
      </c>
      <c r="E1968" s="2" t="s">
        <v>2393</v>
      </c>
    </row>
    <row r="1969" ht="15.75" customHeight="1">
      <c r="A1969" s="2">
        <v>2018.0</v>
      </c>
      <c r="B1969" s="2" t="s">
        <v>2394</v>
      </c>
      <c r="C1969" s="2">
        <v>24.9842548</v>
      </c>
      <c r="D1969" s="2">
        <v>121.5618991</v>
      </c>
      <c r="E1969" s="2" t="s">
        <v>2395</v>
      </c>
    </row>
    <row r="1970" ht="15.75" customHeight="1">
      <c r="A1970" s="2">
        <v>2019.0</v>
      </c>
      <c r="B1970" s="2" t="s">
        <v>2396</v>
      </c>
      <c r="C1970" s="2">
        <v>24.0028121</v>
      </c>
      <c r="D1970" s="2">
        <v>120.9456044</v>
      </c>
      <c r="E1970" s="2" t="s">
        <v>2397</v>
      </c>
    </row>
    <row r="1971" ht="15.75" customHeight="1">
      <c r="A1971" s="2">
        <v>2020.0</v>
      </c>
      <c r="B1971" s="2" t="s">
        <v>2398</v>
      </c>
      <c r="C1971" s="2">
        <v>24.9832495</v>
      </c>
      <c r="D1971" s="2">
        <v>121.5622491</v>
      </c>
      <c r="E1971" s="2" t="s">
        <v>2398</v>
      </c>
    </row>
    <row r="1972" ht="15.75" customHeight="1">
      <c r="A1972" s="2">
        <v>2021.0</v>
      </c>
      <c r="B1972" s="2" t="s">
        <v>2399</v>
      </c>
      <c r="C1972" s="2">
        <v>24.9825355</v>
      </c>
      <c r="D1972" s="2">
        <v>121.5625094</v>
      </c>
      <c r="E1972" s="2" t="s">
        <v>2399</v>
      </c>
    </row>
    <row r="1973" ht="15.75" customHeight="1">
      <c r="A1973" s="2">
        <v>2022.0</v>
      </c>
      <c r="B1973" s="2" t="s">
        <v>2400</v>
      </c>
      <c r="C1973" s="2">
        <v>24.9859969</v>
      </c>
      <c r="D1973" s="2">
        <v>121.5609528</v>
      </c>
      <c r="E1973" s="2" t="s">
        <v>2400</v>
      </c>
    </row>
    <row r="1974" ht="15.75" customHeight="1">
      <c r="A1974" s="2">
        <v>2023.0</v>
      </c>
      <c r="B1974" s="2" t="s">
        <v>2401</v>
      </c>
      <c r="C1974" s="2">
        <v>24.9853905</v>
      </c>
      <c r="D1974" s="2">
        <v>121.56122</v>
      </c>
      <c r="E1974" s="2" t="s">
        <v>2401</v>
      </c>
    </row>
    <row r="1975" ht="15.75" customHeight="1">
      <c r="A1975" s="2">
        <v>2024.0</v>
      </c>
      <c r="B1975" s="2" t="s">
        <v>2402</v>
      </c>
      <c r="C1975" s="2">
        <v>24.9896021</v>
      </c>
      <c r="D1975" s="2">
        <v>121.5595748</v>
      </c>
      <c r="E1975" s="2" t="s">
        <v>2402</v>
      </c>
    </row>
    <row r="1976" ht="15.75" customHeight="1">
      <c r="A1976" s="2">
        <v>2025.0</v>
      </c>
      <c r="B1976" s="2" t="s">
        <v>2403</v>
      </c>
      <c r="C1976" s="2">
        <v>24.9850194</v>
      </c>
      <c r="D1976" s="2">
        <v>121.5613393</v>
      </c>
      <c r="E1976" s="2" t="s">
        <v>2403</v>
      </c>
    </row>
    <row r="1977" ht="15.75" customHeight="1">
      <c r="A1977" s="2">
        <v>2026.0</v>
      </c>
      <c r="B1977" s="2" t="s">
        <v>2404</v>
      </c>
      <c r="C1977" s="2">
        <v>24.9848018</v>
      </c>
      <c r="D1977" s="2">
        <v>121.5614033</v>
      </c>
      <c r="E1977" s="2" t="s">
        <v>2404</v>
      </c>
    </row>
    <row r="1978" ht="15.75" customHeight="1">
      <c r="A1978" s="2">
        <v>2027.0</v>
      </c>
      <c r="B1978" s="2" t="s">
        <v>2405</v>
      </c>
      <c r="C1978" s="2">
        <v>24.989451</v>
      </c>
      <c r="D1978" s="2">
        <v>121.559638</v>
      </c>
      <c r="E1978" s="2" t="s">
        <v>2405</v>
      </c>
    </row>
    <row r="1979" ht="15.75" customHeight="1">
      <c r="A1979" s="2">
        <v>2028.0</v>
      </c>
      <c r="B1979" s="2" t="s">
        <v>2406</v>
      </c>
      <c r="C1979" s="2">
        <v>24.9882786</v>
      </c>
      <c r="D1979" s="2">
        <v>121.5604909</v>
      </c>
      <c r="E1979" s="2" t="s">
        <v>2406</v>
      </c>
    </row>
    <row r="1980" ht="15.75" customHeight="1">
      <c r="A1980" s="2">
        <v>2029.0</v>
      </c>
      <c r="B1980" s="2" t="s">
        <v>2407</v>
      </c>
      <c r="C1980" s="2">
        <v>25.0016418</v>
      </c>
      <c r="D1980" s="2">
        <v>121.5520485</v>
      </c>
      <c r="E1980" s="2" t="s">
        <v>2407</v>
      </c>
    </row>
    <row r="1981" ht="15.75" customHeight="1">
      <c r="A1981" s="2">
        <v>2030.0</v>
      </c>
      <c r="B1981" s="2" t="s">
        <v>2408</v>
      </c>
      <c r="C1981" s="2">
        <v>25.0047055</v>
      </c>
      <c r="D1981" s="2">
        <v>121.5391716</v>
      </c>
      <c r="E1981" s="2" t="s">
        <v>2408</v>
      </c>
    </row>
    <row r="1982" ht="15.75" customHeight="1">
      <c r="A1982" s="2">
        <v>2031.0</v>
      </c>
      <c r="B1982" s="2" t="s">
        <v>2409</v>
      </c>
      <c r="C1982" s="2">
        <v>25.0031126</v>
      </c>
      <c r="D1982" s="2">
        <v>121.5388358</v>
      </c>
      <c r="E1982" s="2" t="s">
        <v>2409</v>
      </c>
    </row>
    <row r="1983" ht="15.75" customHeight="1">
      <c r="A1983" s="2">
        <v>2032.0</v>
      </c>
      <c r="B1983" s="2" t="s">
        <v>2410</v>
      </c>
      <c r="C1983" s="2">
        <v>25.0173405</v>
      </c>
      <c r="D1983" s="2">
        <v>121.5397518</v>
      </c>
      <c r="E1983" s="2" t="s">
        <v>2410</v>
      </c>
    </row>
    <row r="1984" ht="15.75" customHeight="1">
      <c r="A1984" s="2">
        <v>2033.0</v>
      </c>
      <c r="B1984" s="2" t="s">
        <v>2411</v>
      </c>
      <c r="C1984" s="2">
        <v>25.003072</v>
      </c>
      <c r="D1984" s="2">
        <v>121.538877</v>
      </c>
      <c r="E1984" s="1" t="s">
        <v>2412</v>
      </c>
    </row>
    <row r="1985" ht="15.75" customHeight="1">
      <c r="A1985" s="2">
        <v>2034.0</v>
      </c>
      <c r="B1985" s="2" t="s">
        <v>2413</v>
      </c>
      <c r="C1985" s="2">
        <v>25.0044004</v>
      </c>
      <c r="D1985" s="2">
        <v>121.5386158</v>
      </c>
      <c r="E1985" s="2" t="s">
        <v>2413</v>
      </c>
    </row>
    <row r="1986" ht="15.75" customHeight="1">
      <c r="A1986" s="2">
        <v>2035.0</v>
      </c>
      <c r="B1986" s="2" t="s">
        <v>2414</v>
      </c>
      <c r="C1986" s="2">
        <v>25.0044529</v>
      </c>
      <c r="D1986" s="2">
        <v>121.5386223</v>
      </c>
      <c r="E1986" s="2" t="s">
        <v>2415</v>
      </c>
    </row>
    <row r="1987" ht="15.75" customHeight="1">
      <c r="A1987" s="2">
        <v>2036.0</v>
      </c>
      <c r="B1987" s="2" t="s">
        <v>2416</v>
      </c>
      <c r="C1987" s="2">
        <v>25.0041025</v>
      </c>
      <c r="D1987" s="2">
        <v>121.5384639</v>
      </c>
      <c r="E1987" s="2" t="s">
        <v>2417</v>
      </c>
    </row>
    <row r="1988" ht="15.75" customHeight="1">
      <c r="A1988" s="2">
        <v>2037.0</v>
      </c>
      <c r="B1988" s="2" t="s">
        <v>2418</v>
      </c>
      <c r="C1988" s="2">
        <v>24.8727519</v>
      </c>
      <c r="D1988" s="2">
        <v>121.230019</v>
      </c>
      <c r="E1988" s="2" t="s">
        <v>2418</v>
      </c>
    </row>
    <row r="1989" ht="15.75" customHeight="1">
      <c r="A1989" s="2">
        <v>2038.0</v>
      </c>
      <c r="B1989" s="2" t="s">
        <v>2419</v>
      </c>
      <c r="C1989" s="2">
        <v>25.00253</v>
      </c>
      <c r="D1989" s="2">
        <v>121.538989</v>
      </c>
      <c r="E1989" s="2" t="s">
        <v>2419</v>
      </c>
    </row>
    <row r="1990" ht="15.75" customHeight="1">
      <c r="A1990" s="2">
        <v>2039.0</v>
      </c>
      <c r="B1990" s="2" t="s">
        <v>2420</v>
      </c>
      <c r="C1990" s="2">
        <v>25.0078728</v>
      </c>
      <c r="D1990" s="2">
        <v>121.5386596</v>
      </c>
      <c r="E1990" s="2" t="s">
        <v>2420</v>
      </c>
    </row>
    <row r="1991" ht="15.75" customHeight="1">
      <c r="A1991" s="2">
        <v>2040.0</v>
      </c>
      <c r="B1991" s="2" t="s">
        <v>2421</v>
      </c>
      <c r="C1991" s="2">
        <v>25.0019812</v>
      </c>
      <c r="D1991" s="2">
        <v>121.5391923</v>
      </c>
      <c r="E1991" s="2" t="s">
        <v>2421</v>
      </c>
    </row>
    <row r="1992" ht="15.75" customHeight="1">
      <c r="A1992" s="2">
        <v>2041.0</v>
      </c>
      <c r="B1992" s="2" t="s">
        <v>2422</v>
      </c>
      <c r="C1992" s="2">
        <v>25.0017786</v>
      </c>
      <c r="D1992" s="2">
        <v>121.5388658</v>
      </c>
      <c r="E1992" s="1" t="s">
        <v>2423</v>
      </c>
    </row>
    <row r="1993" ht="15.75" customHeight="1">
      <c r="A1993" s="2">
        <v>2042.0</v>
      </c>
      <c r="B1993" s="2" t="s">
        <v>2424</v>
      </c>
      <c r="C1993" s="2">
        <v>25.001259</v>
      </c>
      <c r="D1993" s="2">
        <v>121.538978</v>
      </c>
      <c r="E1993" s="2" t="s">
        <v>188</v>
      </c>
    </row>
    <row r="1994" ht="15.75" customHeight="1">
      <c r="A1994" s="2">
        <v>2043.0</v>
      </c>
      <c r="B1994" s="2" t="s">
        <v>2425</v>
      </c>
      <c r="C1994" s="2">
        <v>25.0006815</v>
      </c>
      <c r="D1994" s="2">
        <v>121.5393225</v>
      </c>
      <c r="E1994" s="2" t="s">
        <v>2425</v>
      </c>
    </row>
    <row r="1995" ht="15.75" customHeight="1">
      <c r="A1995" s="2">
        <v>2044.0</v>
      </c>
      <c r="B1995" s="2" t="s">
        <v>2426</v>
      </c>
      <c r="C1995" s="2">
        <v>25.0004701</v>
      </c>
      <c r="D1995" s="2">
        <v>121.5397966</v>
      </c>
      <c r="E1995" s="2" t="s">
        <v>2427</v>
      </c>
    </row>
    <row r="1996" ht="15.75" customHeight="1">
      <c r="A1996" s="2">
        <v>2045.0</v>
      </c>
      <c r="B1996" s="2" t="s">
        <v>2428</v>
      </c>
      <c r="C1996" s="2">
        <v>25.0666097</v>
      </c>
      <c r="D1996" s="2">
        <v>121.4813273</v>
      </c>
      <c r="E1996" s="1" t="s">
        <v>2429</v>
      </c>
    </row>
    <row r="1997" ht="15.75" customHeight="1">
      <c r="A1997" s="2">
        <v>2046.0</v>
      </c>
      <c r="B1997" s="2" t="s">
        <v>2430</v>
      </c>
      <c r="C1997" s="2">
        <v>24.9975829</v>
      </c>
      <c r="D1997" s="2">
        <v>121.540454</v>
      </c>
      <c r="E1997" s="2" t="s">
        <v>2430</v>
      </c>
    </row>
    <row r="1998" ht="15.75" customHeight="1">
      <c r="A1998" s="2">
        <v>2047.0</v>
      </c>
      <c r="B1998" s="2" t="s">
        <v>2431</v>
      </c>
      <c r="C1998" s="2">
        <v>24.99674</v>
      </c>
      <c r="D1998" s="2">
        <v>121.5407016</v>
      </c>
      <c r="E1998" s="2" t="s">
        <v>2431</v>
      </c>
    </row>
    <row r="1999" ht="15.75" customHeight="1">
      <c r="A1999" s="2">
        <v>2048.0</v>
      </c>
      <c r="B1999" s="2" t="s">
        <v>2432</v>
      </c>
      <c r="C1999" s="2">
        <v>24.996574</v>
      </c>
      <c r="D1999" s="2">
        <v>121.5407266</v>
      </c>
      <c r="E1999" s="2" t="s">
        <v>2432</v>
      </c>
    </row>
    <row r="2000" ht="15.75" customHeight="1">
      <c r="A2000" s="2">
        <v>2049.0</v>
      </c>
      <c r="B2000" s="2" t="s">
        <v>2433</v>
      </c>
      <c r="C2000" s="2">
        <v>24.999902</v>
      </c>
      <c r="D2000" s="2">
        <v>121.539561</v>
      </c>
      <c r="E2000" s="2" t="s">
        <v>2433</v>
      </c>
    </row>
    <row r="2001" ht="15.75" customHeight="1">
      <c r="A2001" s="2">
        <v>2050.0</v>
      </c>
      <c r="B2001" s="2" t="s">
        <v>2434</v>
      </c>
      <c r="C2001" s="2">
        <v>24.9978628</v>
      </c>
      <c r="D2001" s="2">
        <v>121.5411127</v>
      </c>
      <c r="E2001" s="2" t="s">
        <v>2434</v>
      </c>
    </row>
    <row r="2002" ht="15.75" customHeight="1">
      <c r="A2002" s="2">
        <v>2051.0</v>
      </c>
      <c r="B2002" s="2" t="s">
        <v>2435</v>
      </c>
      <c r="C2002" s="2">
        <v>24.9977468</v>
      </c>
      <c r="D2002" s="2">
        <v>121.4225905</v>
      </c>
      <c r="E2002" s="2" t="s">
        <v>1578</v>
      </c>
    </row>
    <row r="2003" ht="15.75" customHeight="1">
      <c r="A2003" s="2">
        <v>2052.0</v>
      </c>
      <c r="B2003" s="2" t="s">
        <v>2436</v>
      </c>
      <c r="C2003" s="2">
        <v>24.9470381</v>
      </c>
      <c r="D2003" s="2">
        <v>121.3748798</v>
      </c>
      <c r="E2003" s="2" t="s">
        <v>2436</v>
      </c>
    </row>
    <row r="2004" ht="15.75" customHeight="1">
      <c r="A2004" s="2">
        <v>2053.0</v>
      </c>
      <c r="B2004" s="2" t="s">
        <v>2437</v>
      </c>
      <c r="C2004" s="2">
        <v>24.991979</v>
      </c>
      <c r="D2004" s="2">
        <v>121.431447</v>
      </c>
      <c r="E2004" s="2" t="s">
        <v>2437</v>
      </c>
    </row>
    <row r="2005" ht="15.75" customHeight="1">
      <c r="A2005" s="2">
        <v>2054.0</v>
      </c>
      <c r="B2005" s="2" t="s">
        <v>2438</v>
      </c>
      <c r="C2005" s="2">
        <v>24.9917165</v>
      </c>
      <c r="D2005" s="2">
        <v>121.5401229</v>
      </c>
      <c r="E2005" s="2" t="s">
        <v>2438</v>
      </c>
    </row>
    <row r="2006" ht="15.75" customHeight="1">
      <c r="A2006" s="2">
        <v>2055.0</v>
      </c>
      <c r="B2006" s="2" t="s">
        <v>2439</v>
      </c>
      <c r="C2006" s="2">
        <v>24.9914346</v>
      </c>
      <c r="D2006" s="2">
        <v>121.539968</v>
      </c>
      <c r="E2006" s="1" t="s">
        <v>2440</v>
      </c>
    </row>
    <row r="2007" ht="15.75" customHeight="1">
      <c r="A2007" s="2">
        <v>2056.0</v>
      </c>
      <c r="B2007" s="2" t="s">
        <v>2441</v>
      </c>
      <c r="C2007" s="2">
        <v>24.9909884</v>
      </c>
      <c r="D2007" s="2">
        <v>121.5397377</v>
      </c>
      <c r="E2007" s="2" t="s">
        <v>2441</v>
      </c>
    </row>
    <row r="2008" ht="15.75" customHeight="1">
      <c r="A2008" s="2">
        <v>2057.0</v>
      </c>
      <c r="B2008" s="2" t="s">
        <v>2442</v>
      </c>
      <c r="C2008" s="2">
        <v>24.9909919</v>
      </c>
      <c r="D2008" s="2">
        <v>121.53979</v>
      </c>
      <c r="E2008" s="2" t="s">
        <v>2442</v>
      </c>
    </row>
    <row r="2009" ht="15.75" customHeight="1">
      <c r="A2009" s="2">
        <v>2058.0</v>
      </c>
      <c r="B2009" s="2" t="s">
        <v>2443</v>
      </c>
      <c r="C2009" s="2">
        <v>25.027139</v>
      </c>
      <c r="D2009" s="2">
        <v>121.5217528</v>
      </c>
      <c r="E2009" s="2" t="s">
        <v>2443</v>
      </c>
    </row>
    <row r="2010" ht="15.75" customHeight="1">
      <c r="A2010" s="2">
        <v>2059.0</v>
      </c>
      <c r="B2010" s="2" t="s">
        <v>2444</v>
      </c>
      <c r="C2010" s="2">
        <v>24.99428</v>
      </c>
      <c r="D2010" s="2">
        <v>121.541403</v>
      </c>
      <c r="E2010" s="2" t="s">
        <v>2444</v>
      </c>
    </row>
    <row r="2011" ht="15.75" customHeight="1">
      <c r="A2011" s="2">
        <v>2060.0</v>
      </c>
      <c r="B2011" s="2" t="s">
        <v>2445</v>
      </c>
      <c r="C2011" s="2">
        <v>24.9901755</v>
      </c>
      <c r="D2011" s="2">
        <v>121.5395204</v>
      </c>
      <c r="E2011" s="2" t="s">
        <v>2445</v>
      </c>
    </row>
    <row r="2012" ht="15.75" customHeight="1">
      <c r="A2012" s="2">
        <v>2061.0</v>
      </c>
      <c r="B2012" s="2" t="s">
        <v>2446</v>
      </c>
      <c r="C2012" s="2">
        <v>24.9901261</v>
      </c>
      <c r="D2012" s="2">
        <v>121.5395189</v>
      </c>
      <c r="E2012" s="2" t="s">
        <v>2446</v>
      </c>
    </row>
    <row r="2013" ht="15.75" customHeight="1">
      <c r="A2013" s="2">
        <v>2063.0</v>
      </c>
      <c r="B2013" s="2" t="s">
        <v>2447</v>
      </c>
      <c r="C2013" s="2">
        <v>24.9916537</v>
      </c>
      <c r="D2013" s="2">
        <v>121.540538</v>
      </c>
      <c r="E2013" s="2" t="s">
        <v>2448</v>
      </c>
    </row>
    <row r="2014" ht="15.75" customHeight="1">
      <c r="A2014" s="2">
        <v>2064.0</v>
      </c>
      <c r="B2014" s="2" t="s">
        <v>2449</v>
      </c>
      <c r="C2014" s="2">
        <v>24.9916537</v>
      </c>
      <c r="D2014" s="2">
        <v>121.540538</v>
      </c>
      <c r="E2014" s="2" t="s">
        <v>2448</v>
      </c>
    </row>
    <row r="2015" ht="15.75" customHeight="1">
      <c r="A2015" s="2">
        <v>2066.0</v>
      </c>
      <c r="B2015" s="2" t="s">
        <v>2450</v>
      </c>
      <c r="C2015" s="2">
        <v>25.126714</v>
      </c>
      <c r="D2015" s="2">
        <v>121.5022189</v>
      </c>
      <c r="E2015" s="2" t="s">
        <v>2450</v>
      </c>
    </row>
    <row r="2016" ht="15.75" customHeight="1">
      <c r="A2016" s="2">
        <v>2067.0</v>
      </c>
      <c r="B2016" s="2" t="s">
        <v>2451</v>
      </c>
      <c r="C2016" s="2">
        <v>25.1300937</v>
      </c>
      <c r="D2016" s="2">
        <v>121.4986326</v>
      </c>
      <c r="E2016" s="2" t="s">
        <v>2451</v>
      </c>
    </row>
    <row r="2017" ht="15.75" customHeight="1">
      <c r="A2017" s="2">
        <v>2068.0</v>
      </c>
      <c r="B2017" s="2" t="s">
        <v>2452</v>
      </c>
      <c r="C2017" s="2">
        <v>25.1338749</v>
      </c>
      <c r="D2017" s="2">
        <v>121.5010509</v>
      </c>
      <c r="E2017" s="2" t="s">
        <v>2452</v>
      </c>
    </row>
    <row r="2018" ht="15.75" customHeight="1">
      <c r="A2018" s="2">
        <v>2069.0</v>
      </c>
      <c r="B2018" s="2" t="s">
        <v>2453</v>
      </c>
      <c r="C2018" s="2">
        <v>25.1352674</v>
      </c>
      <c r="D2018" s="2">
        <v>121.4989393</v>
      </c>
      <c r="E2018" s="2" t="s">
        <v>2453</v>
      </c>
    </row>
    <row r="2019" ht="15.75" customHeight="1">
      <c r="A2019" s="2">
        <v>2070.0</v>
      </c>
      <c r="B2019" s="2" t="s">
        <v>2454</v>
      </c>
      <c r="C2019" s="2">
        <v>25.135466</v>
      </c>
      <c r="D2019" s="2">
        <v>121.498701</v>
      </c>
      <c r="E2019" s="2" t="s">
        <v>2454</v>
      </c>
    </row>
    <row r="2020" ht="15.75" customHeight="1">
      <c r="A2020" s="2">
        <v>2071.0</v>
      </c>
      <c r="B2020" s="2" t="s">
        <v>2455</v>
      </c>
      <c r="C2020" s="2">
        <v>25.135683</v>
      </c>
      <c r="D2020" s="2">
        <v>121.498289</v>
      </c>
      <c r="E2020" s="2" t="s">
        <v>2455</v>
      </c>
    </row>
    <row r="2021" ht="15.75" customHeight="1">
      <c r="A2021" s="2">
        <v>2072.0</v>
      </c>
      <c r="B2021" s="2" t="s">
        <v>2456</v>
      </c>
      <c r="C2021" s="2">
        <v>25.135722</v>
      </c>
      <c r="D2021" s="2">
        <v>121.498204</v>
      </c>
      <c r="E2021" s="2" t="s">
        <v>2456</v>
      </c>
    </row>
    <row r="2022" ht="15.75" customHeight="1">
      <c r="A2022" s="2">
        <v>2073.0</v>
      </c>
      <c r="B2022" s="2" t="s">
        <v>2457</v>
      </c>
      <c r="C2022" s="2">
        <v>25.135912</v>
      </c>
      <c r="D2022" s="2">
        <v>121.49783</v>
      </c>
      <c r="E2022" s="2" t="s">
        <v>2457</v>
      </c>
    </row>
    <row r="2023" ht="15.75" customHeight="1">
      <c r="A2023" s="2">
        <v>2074.0</v>
      </c>
      <c r="B2023" s="2" t="s">
        <v>2458</v>
      </c>
      <c r="C2023" s="2">
        <v>25.135884</v>
      </c>
      <c r="D2023" s="2">
        <v>121.4973389</v>
      </c>
      <c r="E2023" s="2" t="s">
        <v>2458</v>
      </c>
    </row>
    <row r="2024" ht="15.75" customHeight="1">
      <c r="A2024" s="2">
        <v>2075.0</v>
      </c>
      <c r="B2024" s="2" t="s">
        <v>2459</v>
      </c>
      <c r="C2024" s="2">
        <v>25.0240002</v>
      </c>
      <c r="D2024" s="2">
        <v>121.4264459</v>
      </c>
      <c r="E2024" s="2" t="s">
        <v>2459</v>
      </c>
    </row>
    <row r="2025" ht="15.75" customHeight="1">
      <c r="A2025" s="2">
        <v>2076.0</v>
      </c>
      <c r="B2025" s="2" t="s">
        <v>2460</v>
      </c>
      <c r="C2025" s="2">
        <v>25.134001</v>
      </c>
      <c r="D2025" s="2">
        <v>121.5008689</v>
      </c>
      <c r="E2025" s="2" t="s">
        <v>2461</v>
      </c>
    </row>
    <row r="2026" ht="15.75" customHeight="1">
      <c r="A2026" s="2">
        <v>2077.0</v>
      </c>
      <c r="B2026" s="2" t="s">
        <v>2462</v>
      </c>
      <c r="C2026" s="2">
        <v>25.1342028</v>
      </c>
      <c r="D2026" s="2">
        <v>121.500685</v>
      </c>
      <c r="E2026" s="2" t="s">
        <v>2462</v>
      </c>
    </row>
    <row r="2027" ht="15.75" customHeight="1">
      <c r="A2027" s="2">
        <v>2078.0</v>
      </c>
      <c r="B2027" s="2" t="s">
        <v>2463</v>
      </c>
      <c r="C2027" s="2">
        <v>25.1342109</v>
      </c>
      <c r="D2027" s="2">
        <v>121.5005839</v>
      </c>
      <c r="E2027" s="1" t="s">
        <v>145</v>
      </c>
    </row>
    <row r="2028" ht="15.75" customHeight="1">
      <c r="A2028" s="2">
        <v>2079.0</v>
      </c>
      <c r="B2028" s="2" t="s">
        <v>2464</v>
      </c>
      <c r="C2028" s="2">
        <v>25.1346458</v>
      </c>
      <c r="D2028" s="2">
        <v>121.4999118</v>
      </c>
      <c r="E2028" s="2" t="s">
        <v>2465</v>
      </c>
    </row>
    <row r="2029" ht="15.75" customHeight="1">
      <c r="A2029" s="2">
        <v>2080.0</v>
      </c>
      <c r="B2029" s="2" t="s">
        <v>2466</v>
      </c>
      <c r="C2029" s="2">
        <v>25.137158</v>
      </c>
      <c r="D2029" s="2">
        <v>121.4944769</v>
      </c>
      <c r="E2029" s="2" t="s">
        <v>2467</v>
      </c>
    </row>
    <row r="2030" ht="15.75" customHeight="1">
      <c r="A2030" s="2">
        <v>2081.0</v>
      </c>
      <c r="B2030" s="2" t="s">
        <v>2468</v>
      </c>
      <c r="C2030" s="2">
        <v>25.1371817</v>
      </c>
      <c r="D2030" s="2">
        <v>121.4951222</v>
      </c>
      <c r="E2030" s="2" t="s">
        <v>2468</v>
      </c>
    </row>
    <row r="2031" ht="15.75" customHeight="1">
      <c r="A2031" s="2">
        <v>2082.0</v>
      </c>
      <c r="B2031" s="2" t="s">
        <v>2469</v>
      </c>
      <c r="C2031" s="2">
        <v>25.066543</v>
      </c>
      <c r="D2031" s="2">
        <v>121.495759</v>
      </c>
      <c r="E2031" s="2" t="s">
        <v>2469</v>
      </c>
    </row>
    <row r="2032" ht="15.75" customHeight="1">
      <c r="A2032" s="2">
        <v>2083.0</v>
      </c>
      <c r="B2032" s="2" t="s">
        <v>2470</v>
      </c>
      <c r="C2032" s="2">
        <v>25.137424</v>
      </c>
      <c r="D2032" s="2">
        <v>121.494733</v>
      </c>
      <c r="E2032" s="2" t="s">
        <v>2471</v>
      </c>
    </row>
    <row r="2033" ht="15.75" customHeight="1">
      <c r="A2033" s="2">
        <v>2084.0</v>
      </c>
      <c r="B2033" s="2" t="s">
        <v>2472</v>
      </c>
      <c r="C2033" s="2">
        <v>25.1363979</v>
      </c>
      <c r="D2033" s="2">
        <v>121.4961819</v>
      </c>
      <c r="E2033" s="2" t="s">
        <v>2472</v>
      </c>
    </row>
    <row r="2034" ht="15.75" customHeight="1">
      <c r="A2034" s="2">
        <v>2085.0</v>
      </c>
      <c r="B2034" s="2" t="s">
        <v>2473</v>
      </c>
      <c r="C2034" s="2">
        <v>25.1378703</v>
      </c>
      <c r="D2034" s="2">
        <v>121.484883</v>
      </c>
      <c r="E2034" s="2" t="s">
        <v>2473</v>
      </c>
    </row>
    <row r="2035" ht="15.75" customHeight="1">
      <c r="A2035" s="2">
        <v>2086.0</v>
      </c>
      <c r="B2035" s="2" t="s">
        <v>2474</v>
      </c>
      <c r="C2035" s="2">
        <v>25.1277594</v>
      </c>
      <c r="D2035" s="2">
        <v>121.4676507</v>
      </c>
      <c r="E2035" s="2" t="s">
        <v>2474</v>
      </c>
    </row>
    <row r="2036" ht="15.75" customHeight="1">
      <c r="A2036" s="2">
        <v>2087.0</v>
      </c>
      <c r="B2036" s="2" t="s">
        <v>2475</v>
      </c>
      <c r="C2036" s="2">
        <v>25.1302669</v>
      </c>
      <c r="D2036" s="2">
        <v>121.5012009</v>
      </c>
      <c r="E2036" s="2" t="s">
        <v>2475</v>
      </c>
    </row>
    <row r="2037" ht="15.75" customHeight="1">
      <c r="A2037" s="2">
        <v>2088.0</v>
      </c>
      <c r="B2037" s="2" t="s">
        <v>2476</v>
      </c>
      <c r="C2037" s="2">
        <v>25.1302338</v>
      </c>
      <c r="D2037" s="2">
        <v>121.5012006</v>
      </c>
      <c r="E2037" s="2" t="s">
        <v>2476</v>
      </c>
    </row>
    <row r="2038" ht="15.75" customHeight="1">
      <c r="A2038" s="2">
        <v>2089.0</v>
      </c>
      <c r="B2038" s="2" t="s">
        <v>2477</v>
      </c>
      <c r="C2038" s="2">
        <v>25.1328429</v>
      </c>
      <c r="D2038" s="2">
        <v>121.50153</v>
      </c>
      <c r="E2038" s="2" t="s">
        <v>2477</v>
      </c>
    </row>
    <row r="2039" ht="15.75" customHeight="1">
      <c r="A2039" s="2">
        <v>2090.0</v>
      </c>
      <c r="B2039" s="2" t="s">
        <v>2478</v>
      </c>
      <c r="C2039" s="2">
        <v>25.129672</v>
      </c>
      <c r="D2039" s="2">
        <v>121.50113</v>
      </c>
      <c r="E2039" s="2" t="s">
        <v>2478</v>
      </c>
    </row>
    <row r="2040" ht="15.75" customHeight="1">
      <c r="A2040" s="2">
        <v>2091.0</v>
      </c>
      <c r="B2040" s="2" t="s">
        <v>2479</v>
      </c>
      <c r="C2040" s="2">
        <v>25.129057</v>
      </c>
      <c r="D2040" s="2">
        <v>121.501</v>
      </c>
      <c r="E2040" s="2" t="s">
        <v>2479</v>
      </c>
    </row>
    <row r="2041" ht="15.75" customHeight="1">
      <c r="A2041" s="2">
        <v>2092.0</v>
      </c>
      <c r="B2041" s="2" t="s">
        <v>2480</v>
      </c>
      <c r="C2041" s="2">
        <v>25.129057</v>
      </c>
      <c r="D2041" s="2">
        <v>121.501224</v>
      </c>
      <c r="E2041" s="2" t="s">
        <v>2480</v>
      </c>
    </row>
    <row r="2042" ht="15.75" customHeight="1">
      <c r="A2042" s="2">
        <v>2093.0</v>
      </c>
      <c r="B2042" s="2" t="s">
        <v>2481</v>
      </c>
      <c r="C2042" s="2">
        <v>25.1289284</v>
      </c>
      <c r="D2042" s="2">
        <v>121.5012523</v>
      </c>
      <c r="E2042" s="2" t="s">
        <v>2481</v>
      </c>
    </row>
    <row r="2043" ht="15.75" customHeight="1">
      <c r="A2043" s="2">
        <v>2094.0</v>
      </c>
      <c r="B2043" s="2" t="s">
        <v>2482</v>
      </c>
      <c r="C2043" s="2">
        <v>25.1289005</v>
      </c>
      <c r="D2043" s="2">
        <v>121.5012451</v>
      </c>
      <c r="E2043" s="2" t="s">
        <v>2482</v>
      </c>
    </row>
    <row r="2044" ht="15.75" customHeight="1">
      <c r="A2044" s="2">
        <v>2095.0</v>
      </c>
      <c r="B2044" s="2" t="s">
        <v>2483</v>
      </c>
      <c r="C2044" s="2">
        <v>25.1288637</v>
      </c>
      <c r="D2044" s="2">
        <v>121.5012596</v>
      </c>
      <c r="E2044" s="2" t="s">
        <v>2483</v>
      </c>
    </row>
    <row r="2045" ht="15.75" customHeight="1">
      <c r="A2045" s="2">
        <v>2096.0</v>
      </c>
      <c r="B2045" s="2" t="s">
        <v>2484</v>
      </c>
      <c r="C2045" s="2">
        <v>25.1287038</v>
      </c>
      <c r="D2045" s="2">
        <v>121.5012734</v>
      </c>
      <c r="E2045" s="2" t="s">
        <v>2484</v>
      </c>
    </row>
    <row r="2046" ht="15.75" customHeight="1">
      <c r="A2046" s="2">
        <v>2097.0</v>
      </c>
      <c r="B2046" s="2" t="s">
        <v>2485</v>
      </c>
      <c r="C2046" s="2">
        <v>25.1286889</v>
      </c>
      <c r="D2046" s="2">
        <v>121.501289</v>
      </c>
      <c r="E2046" s="2" t="s">
        <v>2485</v>
      </c>
    </row>
    <row r="2047" ht="15.75" customHeight="1">
      <c r="A2047" s="2">
        <v>2098.0</v>
      </c>
      <c r="B2047" s="2" t="s">
        <v>2486</v>
      </c>
      <c r="C2047" s="2">
        <v>25.128382</v>
      </c>
      <c r="D2047" s="2">
        <v>121.5013339</v>
      </c>
      <c r="E2047" s="2" t="s">
        <v>2486</v>
      </c>
    </row>
    <row r="2048" ht="15.75" customHeight="1">
      <c r="A2048" s="2">
        <v>2099.0</v>
      </c>
      <c r="B2048" s="2" t="s">
        <v>2487</v>
      </c>
      <c r="C2048" s="2">
        <v>25.128338</v>
      </c>
      <c r="D2048" s="2">
        <v>121.5013459</v>
      </c>
      <c r="E2048" s="2" t="s">
        <v>2487</v>
      </c>
    </row>
    <row r="2049" ht="15.75" customHeight="1">
      <c r="A2049" s="2">
        <v>2100.0</v>
      </c>
      <c r="B2049" s="2" t="s">
        <v>2488</v>
      </c>
      <c r="C2049" s="2">
        <v>25.132689</v>
      </c>
      <c r="D2049" s="2">
        <v>121.5013699</v>
      </c>
      <c r="E2049" s="2" t="s">
        <v>2488</v>
      </c>
    </row>
    <row r="2050" ht="15.75" customHeight="1">
      <c r="A2050" s="2">
        <v>2101.0</v>
      </c>
      <c r="B2050" s="2" t="s">
        <v>2489</v>
      </c>
      <c r="C2050" s="2">
        <v>25.1322294</v>
      </c>
      <c r="D2050" s="2">
        <v>121.5013277</v>
      </c>
      <c r="E2050" s="2" t="s">
        <v>2489</v>
      </c>
    </row>
    <row r="2051" ht="15.75" customHeight="1">
      <c r="A2051" s="2">
        <v>2102.0</v>
      </c>
      <c r="B2051" s="2" t="s">
        <v>2490</v>
      </c>
      <c r="C2051" s="2">
        <v>25.1321969</v>
      </c>
      <c r="D2051" s="2">
        <v>121.501453</v>
      </c>
      <c r="E2051" s="2" t="s">
        <v>2490</v>
      </c>
    </row>
    <row r="2052" ht="15.75" customHeight="1">
      <c r="A2052" s="2">
        <v>2103.0</v>
      </c>
      <c r="B2052" s="2" t="s">
        <v>2491</v>
      </c>
      <c r="C2052" s="2">
        <v>25.1320408</v>
      </c>
      <c r="D2052" s="2">
        <v>121.5014247</v>
      </c>
      <c r="E2052" s="2" t="s">
        <v>458</v>
      </c>
    </row>
    <row r="2053" ht="15.75" customHeight="1">
      <c r="A2053" s="2">
        <v>2104.0</v>
      </c>
      <c r="B2053" s="2" t="s">
        <v>2492</v>
      </c>
      <c r="C2053" s="2">
        <v>25.1319251</v>
      </c>
      <c r="D2053" s="2">
        <v>121.501419</v>
      </c>
      <c r="E2053" s="2" t="s">
        <v>2492</v>
      </c>
    </row>
    <row r="2054" ht="15.75" customHeight="1">
      <c r="A2054" s="2">
        <v>2105.0</v>
      </c>
      <c r="B2054" s="2" t="s">
        <v>2493</v>
      </c>
      <c r="C2054" s="2">
        <v>25.1314836</v>
      </c>
      <c r="D2054" s="2">
        <v>121.5013446</v>
      </c>
      <c r="E2054" s="2" t="s">
        <v>2493</v>
      </c>
    </row>
    <row r="2055" ht="15.75" customHeight="1">
      <c r="A2055" s="2">
        <v>2106.0</v>
      </c>
      <c r="B2055" s="2" t="s">
        <v>2494</v>
      </c>
      <c r="C2055" s="2">
        <v>25.131463</v>
      </c>
      <c r="D2055" s="2">
        <v>121.501135</v>
      </c>
      <c r="E2055" s="2" t="s">
        <v>2494</v>
      </c>
    </row>
    <row r="2056" ht="15.75" customHeight="1">
      <c r="A2056" s="2">
        <v>2107.0</v>
      </c>
      <c r="B2056" s="2" t="s">
        <v>2495</v>
      </c>
      <c r="C2056" s="2">
        <v>25.131342</v>
      </c>
      <c r="D2056" s="2">
        <v>121.501104</v>
      </c>
      <c r="E2056" s="2" t="s">
        <v>2495</v>
      </c>
    </row>
    <row r="2057" ht="15.75" customHeight="1">
      <c r="A2057" s="2">
        <v>2108.0</v>
      </c>
      <c r="B2057" s="2" t="s">
        <v>2496</v>
      </c>
      <c r="C2057" s="2">
        <v>25.1227778</v>
      </c>
      <c r="D2057" s="2">
        <v>121.5002778</v>
      </c>
      <c r="E2057" s="2" t="s">
        <v>2496</v>
      </c>
    </row>
    <row r="2058" ht="15.75" customHeight="1">
      <c r="A2058" s="2">
        <v>2109.0</v>
      </c>
      <c r="B2058" s="2" t="s">
        <v>2497</v>
      </c>
      <c r="C2058" s="2">
        <v>25.139261</v>
      </c>
      <c r="D2058" s="2">
        <v>121.501654</v>
      </c>
      <c r="E2058" s="2" t="s">
        <v>2497</v>
      </c>
    </row>
    <row r="2059" ht="15.75" customHeight="1">
      <c r="A2059" s="2">
        <v>2110.0</v>
      </c>
      <c r="B2059" s="2" t="s">
        <v>2498</v>
      </c>
      <c r="C2059" s="2">
        <v>25.139384</v>
      </c>
      <c r="D2059" s="2">
        <v>121.501545</v>
      </c>
      <c r="E2059" s="2" t="s">
        <v>2498</v>
      </c>
    </row>
    <row r="2060" ht="15.75" customHeight="1">
      <c r="A2060" s="2">
        <v>2111.0</v>
      </c>
      <c r="B2060" s="2" t="s">
        <v>2499</v>
      </c>
      <c r="C2060" s="2">
        <v>25.140165</v>
      </c>
      <c r="D2060" s="2">
        <v>121.500704</v>
      </c>
      <c r="E2060" s="2" t="s">
        <v>2499</v>
      </c>
    </row>
    <row r="2061" ht="15.75" customHeight="1">
      <c r="A2061" s="2">
        <v>2112.0</v>
      </c>
      <c r="B2061" s="2" t="s">
        <v>2500</v>
      </c>
      <c r="C2061" s="2">
        <v>25.140197</v>
      </c>
      <c r="D2061" s="2">
        <v>121.500671</v>
      </c>
      <c r="E2061" s="2" t="s">
        <v>2500</v>
      </c>
    </row>
    <row r="2062" ht="15.75" customHeight="1">
      <c r="A2062" s="2">
        <v>2113.0</v>
      </c>
      <c r="B2062" s="2" t="s">
        <v>2501</v>
      </c>
      <c r="C2062" s="2">
        <v>25.1402779</v>
      </c>
      <c r="D2062" s="2">
        <v>121.5003609</v>
      </c>
      <c r="E2062" s="2" t="s">
        <v>2501</v>
      </c>
    </row>
    <row r="2063" ht="15.75" customHeight="1">
      <c r="A2063" s="2">
        <v>2114.0</v>
      </c>
      <c r="B2063" s="2" t="s">
        <v>2502</v>
      </c>
      <c r="C2063" s="2">
        <v>25.140421</v>
      </c>
      <c r="D2063" s="2">
        <v>121.500461</v>
      </c>
      <c r="E2063" s="2" t="s">
        <v>2503</v>
      </c>
    </row>
    <row r="2064" ht="15.75" customHeight="1">
      <c r="A2064" s="2">
        <v>2115.0</v>
      </c>
      <c r="B2064" s="2" t="s">
        <v>2504</v>
      </c>
      <c r="C2064" s="2">
        <v>25.0000466</v>
      </c>
      <c r="D2064" s="2">
        <v>121.4903954</v>
      </c>
      <c r="E2064" s="2" t="s">
        <v>2505</v>
      </c>
    </row>
    <row r="2065" ht="15.75" customHeight="1">
      <c r="A2065" s="2">
        <v>2116.0</v>
      </c>
      <c r="B2065" s="2" t="s">
        <v>2506</v>
      </c>
      <c r="C2065" s="2">
        <v>25.027139</v>
      </c>
      <c r="D2065" s="2">
        <v>121.5217528</v>
      </c>
      <c r="E2065" s="2" t="s">
        <v>2506</v>
      </c>
    </row>
    <row r="2066" ht="15.75" customHeight="1">
      <c r="A2066" s="2">
        <v>2117.0</v>
      </c>
      <c r="B2066" s="2" t="s">
        <v>2507</v>
      </c>
      <c r="C2066" s="2">
        <v>25.140899</v>
      </c>
      <c r="D2066" s="2">
        <v>121.499724</v>
      </c>
      <c r="E2066" s="2" t="s">
        <v>2507</v>
      </c>
    </row>
    <row r="2067" ht="15.75" customHeight="1">
      <c r="A2067" s="2">
        <v>2118.0</v>
      </c>
      <c r="B2067" s="2" t="s">
        <v>2508</v>
      </c>
      <c r="C2067" s="2">
        <v>25.1426313</v>
      </c>
      <c r="D2067" s="2">
        <v>121.498448</v>
      </c>
      <c r="E2067" s="2" t="s">
        <v>2509</v>
      </c>
    </row>
    <row r="2068" ht="15.75" customHeight="1">
      <c r="A2068" s="2">
        <v>2119.0</v>
      </c>
      <c r="B2068" s="2" t="s">
        <v>2510</v>
      </c>
      <c r="C2068" s="2">
        <v>25.1441169</v>
      </c>
      <c r="D2068" s="2">
        <v>121.497911</v>
      </c>
      <c r="E2068" s="2" t="s">
        <v>2510</v>
      </c>
    </row>
    <row r="2069" ht="15.75" customHeight="1">
      <c r="A2069" s="2">
        <v>2121.0</v>
      </c>
      <c r="B2069" s="2" t="s">
        <v>2511</v>
      </c>
      <c r="C2069" s="2">
        <v>25.0596749</v>
      </c>
      <c r="D2069" s="2">
        <v>121.486442</v>
      </c>
      <c r="E2069" s="2" t="s">
        <v>2511</v>
      </c>
    </row>
    <row r="2070" ht="15.75" customHeight="1">
      <c r="A2070" s="2">
        <v>2122.0</v>
      </c>
      <c r="B2070" s="2" t="s">
        <v>2512</v>
      </c>
      <c r="C2070" s="2">
        <v>25.1330429</v>
      </c>
      <c r="D2070" s="2">
        <v>121.503208</v>
      </c>
      <c r="E2070" s="2" t="s">
        <v>2512</v>
      </c>
    </row>
    <row r="2071" ht="15.75" customHeight="1">
      <c r="A2071" s="2">
        <v>2123.0</v>
      </c>
      <c r="B2071" s="2" t="s">
        <v>2513</v>
      </c>
      <c r="C2071" s="2">
        <v>25.1189939</v>
      </c>
      <c r="D2071" s="2">
        <v>121.5225049</v>
      </c>
      <c r="E2071" s="2" t="s">
        <v>2514</v>
      </c>
    </row>
    <row r="2072" ht="15.75" customHeight="1">
      <c r="A2072" s="2">
        <v>2124.0</v>
      </c>
      <c r="B2072" s="2" t="s">
        <v>2515</v>
      </c>
      <c r="C2072" s="2">
        <v>25.1090298</v>
      </c>
      <c r="D2072" s="2">
        <v>121.5134576</v>
      </c>
      <c r="E2072" s="2" t="s">
        <v>2515</v>
      </c>
    </row>
    <row r="2073" ht="15.75" customHeight="1">
      <c r="A2073" s="2">
        <v>2125.0</v>
      </c>
      <c r="B2073" s="2" t="s">
        <v>2516</v>
      </c>
      <c r="C2073" s="2">
        <v>25.1305339</v>
      </c>
      <c r="D2073" s="2">
        <v>121.498764</v>
      </c>
      <c r="E2073" s="2" t="s">
        <v>2517</v>
      </c>
    </row>
    <row r="2074" ht="15.75" customHeight="1">
      <c r="A2074" s="2">
        <v>2126.0</v>
      </c>
      <c r="B2074" s="2" t="s">
        <v>2518</v>
      </c>
      <c r="C2074" s="2">
        <v>25.1140528</v>
      </c>
      <c r="D2074" s="2">
        <v>121.5119159</v>
      </c>
      <c r="E2074" s="2" t="s">
        <v>2518</v>
      </c>
    </row>
    <row r="2075" ht="15.75" customHeight="1">
      <c r="A2075" s="2">
        <v>2127.0</v>
      </c>
      <c r="B2075" s="2" t="s">
        <v>2519</v>
      </c>
      <c r="C2075" s="2">
        <v>25.0135565</v>
      </c>
      <c r="D2075" s="2">
        <v>121.4688975</v>
      </c>
      <c r="E2075" s="1" t="s">
        <v>2520</v>
      </c>
    </row>
    <row r="2076" ht="15.75" customHeight="1">
      <c r="A2076" s="2">
        <v>2128.0</v>
      </c>
      <c r="B2076" s="2" t="s">
        <v>2521</v>
      </c>
      <c r="C2076" s="2">
        <v>25.1142258</v>
      </c>
      <c r="D2076" s="2">
        <v>121.5131469</v>
      </c>
      <c r="E2076" s="2" t="s">
        <v>2521</v>
      </c>
    </row>
    <row r="2077" ht="15.75" customHeight="1">
      <c r="A2077" s="2">
        <v>2129.0</v>
      </c>
      <c r="B2077" s="2" t="s">
        <v>2522</v>
      </c>
      <c r="C2077" s="2">
        <v>25.1142578</v>
      </c>
      <c r="D2077" s="2">
        <v>121.5132209</v>
      </c>
      <c r="E2077" s="1" t="s">
        <v>2523</v>
      </c>
    </row>
    <row r="2078" ht="15.75" customHeight="1">
      <c r="A2078" s="2">
        <v>2130.0</v>
      </c>
      <c r="B2078" s="2" t="s">
        <v>2524</v>
      </c>
      <c r="C2078" s="2">
        <v>25.027139</v>
      </c>
      <c r="D2078" s="2">
        <v>121.5217528</v>
      </c>
      <c r="E2078" s="2" t="s">
        <v>2525</v>
      </c>
    </row>
    <row r="2079" ht="15.75" customHeight="1">
      <c r="A2079" s="2">
        <v>2131.0</v>
      </c>
      <c r="B2079" s="2" t="s">
        <v>2526</v>
      </c>
      <c r="C2079" s="2">
        <v>25.1118379</v>
      </c>
      <c r="D2079" s="2">
        <v>121.515362</v>
      </c>
      <c r="E2079" s="2" t="s">
        <v>2526</v>
      </c>
    </row>
    <row r="2080" ht="15.75" customHeight="1">
      <c r="A2080" s="2">
        <v>2132.0</v>
      </c>
      <c r="B2080" s="2" t="s">
        <v>2527</v>
      </c>
      <c r="C2080" s="2">
        <v>25.123002</v>
      </c>
      <c r="D2080" s="2">
        <v>121.513702</v>
      </c>
      <c r="E2080" s="2" t="s">
        <v>2528</v>
      </c>
    </row>
    <row r="2081" ht="15.75" customHeight="1">
      <c r="A2081" s="2">
        <v>2133.0</v>
      </c>
      <c r="B2081" s="2" t="s">
        <v>2529</v>
      </c>
      <c r="C2081" s="2">
        <v>25.1129679</v>
      </c>
      <c r="D2081" s="2">
        <v>121.509894</v>
      </c>
      <c r="E2081" s="2" t="s">
        <v>2530</v>
      </c>
    </row>
    <row r="2082" ht="15.75" customHeight="1">
      <c r="A2082" s="2">
        <v>2134.0</v>
      </c>
      <c r="B2082" s="2" t="s">
        <v>2531</v>
      </c>
      <c r="C2082" s="2">
        <v>25.1129366</v>
      </c>
      <c r="D2082" s="2">
        <v>121.5102556</v>
      </c>
      <c r="E2082" s="2" t="s">
        <v>188</v>
      </c>
    </row>
    <row r="2083" ht="15.75" customHeight="1">
      <c r="A2083" s="2">
        <v>2135.0</v>
      </c>
      <c r="B2083" s="2" t="s">
        <v>2532</v>
      </c>
      <c r="C2083" s="2">
        <v>25.113029</v>
      </c>
      <c r="D2083" s="2">
        <v>121.510571</v>
      </c>
      <c r="E2083" s="2" t="s">
        <v>2533</v>
      </c>
    </row>
    <row r="2084" ht="15.75" customHeight="1">
      <c r="A2084" s="2">
        <v>2136.0</v>
      </c>
      <c r="B2084" s="2" t="s">
        <v>2534</v>
      </c>
      <c r="C2084" s="2">
        <v>25.1131409</v>
      </c>
      <c r="D2084" s="2">
        <v>121.5107429</v>
      </c>
      <c r="E2084" s="2" t="s">
        <v>2534</v>
      </c>
    </row>
    <row r="2085" ht="15.75" customHeight="1">
      <c r="A2085" s="2">
        <v>2137.0</v>
      </c>
      <c r="B2085" s="2" t="s">
        <v>2535</v>
      </c>
      <c r="C2085" s="2">
        <v>25.1134609</v>
      </c>
      <c r="D2085" s="2">
        <v>121.5108039</v>
      </c>
      <c r="E2085" s="2" t="s">
        <v>2535</v>
      </c>
    </row>
    <row r="2086" ht="15.75" customHeight="1">
      <c r="A2086" s="2">
        <v>2138.0</v>
      </c>
      <c r="B2086" s="2" t="s">
        <v>2536</v>
      </c>
      <c r="C2086" s="2">
        <v>25.1135822</v>
      </c>
      <c r="D2086" s="2">
        <v>121.5109594</v>
      </c>
      <c r="E2086" s="1" t="s">
        <v>2537</v>
      </c>
    </row>
    <row r="2087" ht="15.75" customHeight="1">
      <c r="A2087" s="2">
        <v>2139.0</v>
      </c>
      <c r="B2087" s="2" t="s">
        <v>2538</v>
      </c>
      <c r="C2087" s="2">
        <v>25.1135677</v>
      </c>
      <c r="D2087" s="2">
        <v>121.5110131</v>
      </c>
      <c r="E2087" s="2" t="s">
        <v>2539</v>
      </c>
    </row>
    <row r="2088" ht="15.75" customHeight="1">
      <c r="A2088" s="2">
        <v>2140.0</v>
      </c>
      <c r="B2088" s="2" t="s">
        <v>2540</v>
      </c>
      <c r="C2088" s="2">
        <v>25.1137775</v>
      </c>
      <c r="D2088" s="2">
        <v>121.5110974</v>
      </c>
      <c r="E2088" s="2" t="s">
        <v>2540</v>
      </c>
    </row>
    <row r="2089" ht="15.75" customHeight="1">
      <c r="A2089" s="2">
        <v>2141.0</v>
      </c>
      <c r="B2089" s="2" t="s">
        <v>2541</v>
      </c>
      <c r="C2089" s="2">
        <v>25.1140282</v>
      </c>
      <c r="D2089" s="2">
        <v>121.5100948</v>
      </c>
      <c r="E2089" s="2" t="s">
        <v>2541</v>
      </c>
    </row>
    <row r="2090" ht="15.75" customHeight="1">
      <c r="A2090" s="2">
        <v>2142.0</v>
      </c>
      <c r="B2090" s="2" t="s">
        <v>2542</v>
      </c>
      <c r="C2090" s="2">
        <v>25.1135081</v>
      </c>
      <c r="D2090" s="2">
        <v>121.5114061</v>
      </c>
      <c r="E2090" s="2" t="s">
        <v>2542</v>
      </c>
    </row>
    <row r="2091" ht="15.75" customHeight="1">
      <c r="A2091" s="2">
        <v>2143.0</v>
      </c>
      <c r="B2091" s="2" t="s">
        <v>2543</v>
      </c>
      <c r="C2091" s="2">
        <v>25.1138259</v>
      </c>
      <c r="D2091" s="2">
        <v>121.5114719</v>
      </c>
      <c r="E2091" s="2" t="s">
        <v>2543</v>
      </c>
    </row>
    <row r="2092" ht="15.75" customHeight="1">
      <c r="A2092" s="2">
        <v>2144.0</v>
      </c>
      <c r="B2092" s="2" t="s">
        <v>2544</v>
      </c>
      <c r="C2092" s="2">
        <v>25.113842</v>
      </c>
      <c r="D2092" s="2">
        <v>121.511509</v>
      </c>
      <c r="E2092" s="2" t="s">
        <v>2544</v>
      </c>
    </row>
    <row r="2093" ht="15.75" customHeight="1">
      <c r="A2093" s="2">
        <v>2145.0</v>
      </c>
      <c r="B2093" s="2" t="s">
        <v>2545</v>
      </c>
      <c r="C2093" s="2">
        <v>25.1139611</v>
      </c>
      <c r="D2093" s="2">
        <v>121.5117188</v>
      </c>
      <c r="E2093" s="2" t="s">
        <v>2545</v>
      </c>
    </row>
    <row r="2094" ht="15.75" customHeight="1">
      <c r="A2094" s="2">
        <v>2146.0</v>
      </c>
      <c r="B2094" s="2" t="s">
        <v>2546</v>
      </c>
      <c r="C2094" s="2">
        <v>25.117759</v>
      </c>
      <c r="D2094" s="2">
        <v>121.517168</v>
      </c>
      <c r="E2094" s="2" t="s">
        <v>2546</v>
      </c>
    </row>
    <row r="2095" ht="15.75" customHeight="1">
      <c r="A2095" s="2">
        <v>2147.0</v>
      </c>
      <c r="B2095" s="2" t="s">
        <v>2547</v>
      </c>
      <c r="C2095" s="2">
        <v>25.1229365</v>
      </c>
      <c r="D2095" s="2">
        <v>121.5248746</v>
      </c>
      <c r="E2095" s="2" t="s">
        <v>2547</v>
      </c>
    </row>
    <row r="2096" ht="15.75" customHeight="1">
      <c r="A2096" s="2">
        <v>2148.0</v>
      </c>
      <c r="B2096" s="2" t="s">
        <v>2548</v>
      </c>
      <c r="C2096" s="2">
        <v>25.1235214</v>
      </c>
      <c r="D2096" s="2">
        <v>121.5255624</v>
      </c>
      <c r="E2096" s="2" t="s">
        <v>2548</v>
      </c>
    </row>
    <row r="2097" ht="15.75" customHeight="1">
      <c r="A2097" s="2">
        <v>2149.0</v>
      </c>
      <c r="B2097" s="2" t="s">
        <v>2549</v>
      </c>
      <c r="C2097" s="2">
        <v>25.1235447</v>
      </c>
      <c r="D2097" s="2">
        <v>121.5256356</v>
      </c>
      <c r="E2097" s="2" t="s">
        <v>2549</v>
      </c>
    </row>
    <row r="2098" ht="15.75" customHeight="1">
      <c r="A2098" s="2">
        <v>2150.0</v>
      </c>
      <c r="B2098" s="2" t="s">
        <v>2550</v>
      </c>
      <c r="C2098" s="2">
        <v>24.2429041</v>
      </c>
      <c r="D2098" s="2">
        <v>120.5615925</v>
      </c>
      <c r="E2098" s="2" t="s">
        <v>2550</v>
      </c>
    </row>
    <row r="2099" ht="15.75" customHeight="1">
      <c r="A2099" s="2">
        <v>2151.0</v>
      </c>
      <c r="B2099" s="2" t="s">
        <v>2551</v>
      </c>
      <c r="C2099" s="2">
        <v>25.116562</v>
      </c>
      <c r="D2099" s="2">
        <v>121.5159948</v>
      </c>
      <c r="E2099" s="1" t="s">
        <v>2552</v>
      </c>
    </row>
    <row r="2100" ht="15.75" customHeight="1">
      <c r="A2100" s="2">
        <v>2152.0</v>
      </c>
      <c r="B2100" s="2" t="s">
        <v>2553</v>
      </c>
      <c r="C2100" s="2">
        <v>25.116562</v>
      </c>
      <c r="D2100" s="2">
        <v>121.5159948</v>
      </c>
      <c r="E2100" s="1" t="s">
        <v>2552</v>
      </c>
    </row>
    <row r="2101" ht="15.75" customHeight="1">
      <c r="A2101" s="2">
        <v>2153.0</v>
      </c>
      <c r="B2101" s="2" t="s">
        <v>2554</v>
      </c>
      <c r="C2101" s="2">
        <v>25.1162799</v>
      </c>
      <c r="D2101" s="2">
        <v>121.5167046</v>
      </c>
      <c r="E2101" s="2" t="s">
        <v>2554</v>
      </c>
    </row>
    <row r="2102" ht="15.75" customHeight="1">
      <c r="A2102" s="2">
        <v>2154.0</v>
      </c>
      <c r="B2102" s="2" t="s">
        <v>2555</v>
      </c>
      <c r="C2102" s="2">
        <v>25.1166995</v>
      </c>
      <c r="D2102" s="2">
        <v>121.5157474</v>
      </c>
      <c r="E2102" s="2" t="s">
        <v>2555</v>
      </c>
    </row>
    <row r="2103" ht="15.75" customHeight="1">
      <c r="A2103" s="2">
        <v>2155.0</v>
      </c>
      <c r="B2103" s="2" t="s">
        <v>2556</v>
      </c>
      <c r="C2103" s="2">
        <v>25.1170183</v>
      </c>
      <c r="D2103" s="2">
        <v>121.5168939</v>
      </c>
      <c r="E2103" s="1" t="s">
        <v>2557</v>
      </c>
    </row>
    <row r="2104" ht="15.75" customHeight="1">
      <c r="A2104" s="2">
        <v>2156.0</v>
      </c>
      <c r="B2104" s="2" t="s">
        <v>2558</v>
      </c>
      <c r="C2104" s="2">
        <v>25.117049</v>
      </c>
      <c r="D2104" s="2">
        <v>121.5170709</v>
      </c>
      <c r="E2104" s="2" t="s">
        <v>2558</v>
      </c>
    </row>
    <row r="2105" ht="15.75" customHeight="1">
      <c r="A2105" s="2">
        <v>2157.0</v>
      </c>
      <c r="B2105" s="2" t="s">
        <v>2559</v>
      </c>
      <c r="C2105" s="2">
        <v>25.027139</v>
      </c>
      <c r="D2105" s="2">
        <v>121.5217528</v>
      </c>
      <c r="E2105" s="2" t="s">
        <v>2560</v>
      </c>
    </row>
    <row r="2106" ht="15.75" customHeight="1">
      <c r="A2106" s="2">
        <v>2159.0</v>
      </c>
      <c r="B2106" s="2" t="s">
        <v>2561</v>
      </c>
      <c r="C2106" s="2">
        <v>25.1156692</v>
      </c>
      <c r="D2106" s="2">
        <v>121.5152106</v>
      </c>
      <c r="E2106" s="2" t="s">
        <v>2561</v>
      </c>
    </row>
    <row r="2107" ht="15.75" customHeight="1">
      <c r="A2107" s="2">
        <v>2160.0</v>
      </c>
      <c r="B2107" s="2" t="s">
        <v>2562</v>
      </c>
      <c r="C2107" s="2">
        <v>25.1252178</v>
      </c>
      <c r="D2107" s="2">
        <v>121.4707529</v>
      </c>
      <c r="E2107" s="2" t="s">
        <v>2563</v>
      </c>
    </row>
    <row r="2108" ht="15.75" customHeight="1">
      <c r="A2108" s="2">
        <v>2161.0</v>
      </c>
      <c r="B2108" s="2" t="s">
        <v>2564</v>
      </c>
      <c r="C2108" s="2">
        <v>25.1252178</v>
      </c>
      <c r="D2108" s="2">
        <v>121.4707529</v>
      </c>
      <c r="E2108" s="2" t="s">
        <v>2564</v>
      </c>
    </row>
    <row r="2109" ht="15.75" customHeight="1">
      <c r="A2109" s="2">
        <v>2163.0</v>
      </c>
      <c r="B2109" s="2" t="s">
        <v>2565</v>
      </c>
      <c r="C2109" s="2">
        <v>25.1187939</v>
      </c>
      <c r="D2109" s="2">
        <v>121.5156809</v>
      </c>
      <c r="E2109" s="2" t="s">
        <v>2565</v>
      </c>
    </row>
    <row r="2110" ht="15.75" customHeight="1">
      <c r="A2110" s="2">
        <v>2164.0</v>
      </c>
      <c r="B2110" s="2" t="s">
        <v>2566</v>
      </c>
      <c r="C2110" s="2">
        <v>25.133068</v>
      </c>
      <c r="D2110" s="2">
        <v>121.5012229</v>
      </c>
      <c r="E2110" s="2" t="s">
        <v>2566</v>
      </c>
    </row>
    <row r="2111" ht="15.75" customHeight="1">
      <c r="A2111" s="2">
        <v>2165.0</v>
      </c>
      <c r="B2111" s="2" t="s">
        <v>2567</v>
      </c>
      <c r="C2111" s="2">
        <v>25.1330439</v>
      </c>
      <c r="D2111" s="2">
        <v>121.5012619</v>
      </c>
      <c r="E2111" s="2" t="s">
        <v>2567</v>
      </c>
    </row>
    <row r="2112" ht="15.75" customHeight="1">
      <c r="A2112" s="2">
        <v>2166.0</v>
      </c>
      <c r="B2112" s="2" t="s">
        <v>2568</v>
      </c>
      <c r="C2112" s="2">
        <v>25.0464825</v>
      </c>
      <c r="D2112" s="2">
        <v>121.4515906</v>
      </c>
      <c r="E2112" s="2" t="s">
        <v>2568</v>
      </c>
    </row>
    <row r="2113" ht="15.75" customHeight="1">
      <c r="A2113" s="2">
        <v>2167.0</v>
      </c>
      <c r="B2113" s="2" t="s">
        <v>2569</v>
      </c>
      <c r="C2113" s="2">
        <v>25.1343569</v>
      </c>
      <c r="D2113" s="2">
        <v>121.502503</v>
      </c>
      <c r="E2113" s="2" t="s">
        <v>2569</v>
      </c>
    </row>
    <row r="2114" ht="15.75" customHeight="1">
      <c r="A2114" s="2">
        <v>2168.0</v>
      </c>
      <c r="B2114" s="2" t="s">
        <v>2570</v>
      </c>
      <c r="C2114" s="2">
        <v>25.135117</v>
      </c>
      <c r="D2114" s="2">
        <v>121.502746</v>
      </c>
      <c r="E2114" s="2" t="s">
        <v>2570</v>
      </c>
    </row>
    <row r="2115" ht="15.75" customHeight="1">
      <c r="A2115" s="2">
        <v>2169.0</v>
      </c>
      <c r="B2115" s="2" t="s">
        <v>2571</v>
      </c>
      <c r="C2115" s="2">
        <v>25.1350476</v>
      </c>
      <c r="D2115" s="2">
        <v>121.5026616</v>
      </c>
      <c r="E2115" s="2" t="s">
        <v>2572</v>
      </c>
    </row>
    <row r="2116" ht="15.75" customHeight="1">
      <c r="A2116" s="2">
        <v>2170.0</v>
      </c>
      <c r="B2116" s="2" t="s">
        <v>2573</v>
      </c>
      <c r="C2116" s="2">
        <v>25.1349799</v>
      </c>
      <c r="D2116" s="2">
        <v>121.5026479</v>
      </c>
      <c r="E2116" s="2" t="s">
        <v>2573</v>
      </c>
    </row>
    <row r="2117" ht="15.75" customHeight="1">
      <c r="A2117" s="2">
        <v>2171.0</v>
      </c>
      <c r="B2117" s="2" t="s">
        <v>2574</v>
      </c>
      <c r="C2117" s="2">
        <v>25.136002</v>
      </c>
      <c r="D2117" s="2">
        <v>121.505464</v>
      </c>
      <c r="E2117" s="2" t="s">
        <v>2575</v>
      </c>
    </row>
    <row r="2118" ht="15.75" customHeight="1">
      <c r="A2118" s="2">
        <v>2172.0</v>
      </c>
      <c r="B2118" s="2" t="s">
        <v>2576</v>
      </c>
      <c r="C2118" s="2">
        <v>25.1315983</v>
      </c>
      <c r="D2118" s="2">
        <v>121.4994802</v>
      </c>
      <c r="E2118" s="2" t="s">
        <v>2576</v>
      </c>
    </row>
    <row r="2119" ht="15.75" customHeight="1">
      <c r="A2119" s="2">
        <v>2173.0</v>
      </c>
      <c r="B2119" s="2" t="s">
        <v>2577</v>
      </c>
      <c r="C2119" s="2">
        <v>25.1314829</v>
      </c>
      <c r="D2119" s="2">
        <v>121.499528</v>
      </c>
      <c r="E2119" s="2" t="s">
        <v>2577</v>
      </c>
    </row>
    <row r="2120" ht="15.75" customHeight="1">
      <c r="A2120" s="2">
        <v>2174.0</v>
      </c>
      <c r="B2120" s="2" t="s">
        <v>2578</v>
      </c>
      <c r="C2120" s="2">
        <v>25.132282</v>
      </c>
      <c r="D2120" s="2">
        <v>121.5011361</v>
      </c>
      <c r="E2120" s="2" t="s">
        <v>2578</v>
      </c>
    </row>
    <row r="2121" ht="15.75" customHeight="1">
      <c r="A2121" s="2">
        <v>2175.0</v>
      </c>
      <c r="B2121" s="2" t="s">
        <v>2579</v>
      </c>
      <c r="C2121" s="2">
        <v>24.9733077</v>
      </c>
      <c r="D2121" s="2">
        <v>121.4408167</v>
      </c>
      <c r="E2121" s="2" t="s">
        <v>2580</v>
      </c>
    </row>
    <row r="2122" ht="15.75" customHeight="1">
      <c r="A2122" s="2">
        <v>2176.0</v>
      </c>
      <c r="B2122" s="2" t="s">
        <v>2581</v>
      </c>
      <c r="C2122" s="2">
        <v>25.1330522</v>
      </c>
      <c r="D2122" s="2">
        <v>121.5018613</v>
      </c>
      <c r="E2122" s="2" t="s">
        <v>2581</v>
      </c>
    </row>
    <row r="2123" ht="15.75" customHeight="1">
      <c r="A2123" s="2">
        <v>2177.0</v>
      </c>
      <c r="B2123" s="2" t="s">
        <v>2582</v>
      </c>
      <c r="C2123" s="2">
        <v>25.118582</v>
      </c>
      <c r="D2123" s="2">
        <v>121.506133</v>
      </c>
      <c r="E2123" s="2" t="s">
        <v>2582</v>
      </c>
    </row>
    <row r="2124" ht="15.75" customHeight="1">
      <c r="A2124" s="2">
        <v>2178.0</v>
      </c>
      <c r="B2124" s="2" t="s">
        <v>2583</v>
      </c>
      <c r="C2124" s="2">
        <v>25.118526</v>
      </c>
      <c r="D2124" s="2">
        <v>121.507858</v>
      </c>
      <c r="E2124" s="2" t="s">
        <v>2583</v>
      </c>
    </row>
    <row r="2125" ht="15.75" customHeight="1">
      <c r="A2125" s="2">
        <v>2179.0</v>
      </c>
      <c r="B2125" s="2" t="s">
        <v>2584</v>
      </c>
      <c r="C2125" s="2">
        <v>25.118806</v>
      </c>
      <c r="D2125" s="2">
        <v>121.5095109</v>
      </c>
      <c r="E2125" s="2" t="s">
        <v>2584</v>
      </c>
    </row>
    <row r="2126" ht="15.75" customHeight="1">
      <c r="A2126" s="2">
        <v>2180.0</v>
      </c>
      <c r="B2126" s="2" t="s">
        <v>2585</v>
      </c>
      <c r="C2126" s="2">
        <v>25.1106223</v>
      </c>
      <c r="D2126" s="2">
        <v>121.5153471</v>
      </c>
      <c r="E2126" s="2" t="s">
        <v>2586</v>
      </c>
    </row>
    <row r="2127" ht="15.75" customHeight="1">
      <c r="A2127" s="2">
        <v>2181.0</v>
      </c>
      <c r="B2127" s="2" t="s">
        <v>2587</v>
      </c>
      <c r="C2127" s="2">
        <v>25.1108875</v>
      </c>
      <c r="D2127" s="2">
        <v>121.5160505</v>
      </c>
      <c r="E2127" s="2" t="s">
        <v>2587</v>
      </c>
    </row>
    <row r="2128" ht="15.75" customHeight="1">
      <c r="A2128" s="2">
        <v>2182.0</v>
      </c>
      <c r="B2128" s="2" t="s">
        <v>2588</v>
      </c>
      <c r="C2128" s="2">
        <v>25.0360885</v>
      </c>
      <c r="D2128" s="2">
        <v>121.4513265</v>
      </c>
      <c r="E2128" s="2" t="s">
        <v>2588</v>
      </c>
    </row>
    <row r="2129" ht="15.75" customHeight="1">
      <c r="A2129" s="2">
        <v>2183.0</v>
      </c>
      <c r="B2129" s="2" t="s">
        <v>2589</v>
      </c>
      <c r="C2129" s="2">
        <v>25.1109539</v>
      </c>
      <c r="D2129" s="2">
        <v>121.5164339</v>
      </c>
      <c r="E2129" s="2" t="s">
        <v>2589</v>
      </c>
    </row>
    <row r="2130" ht="15.75" customHeight="1">
      <c r="A2130" s="2">
        <v>2184.0</v>
      </c>
      <c r="B2130" s="2" t="s">
        <v>2590</v>
      </c>
      <c r="C2130" s="2">
        <v>25.1110732</v>
      </c>
      <c r="D2130" s="2">
        <v>121.5169705</v>
      </c>
      <c r="E2130" s="1" t="s">
        <v>2591</v>
      </c>
    </row>
    <row r="2131" ht="15.75" customHeight="1">
      <c r="A2131" s="2">
        <v>2185.0</v>
      </c>
      <c r="B2131" s="2" t="s">
        <v>2592</v>
      </c>
      <c r="C2131" s="2">
        <v>25.110419</v>
      </c>
      <c r="D2131" s="2">
        <v>121.5142332</v>
      </c>
      <c r="E2131" s="2" t="s">
        <v>2593</v>
      </c>
    </row>
    <row r="2132" ht="15.75" customHeight="1">
      <c r="A2132" s="2">
        <v>2186.0</v>
      </c>
      <c r="B2132" s="2" t="s">
        <v>2594</v>
      </c>
      <c r="C2132" s="2">
        <v>25.1104933</v>
      </c>
      <c r="D2132" s="2">
        <v>121.5143673</v>
      </c>
      <c r="E2132" s="2" t="s">
        <v>2594</v>
      </c>
    </row>
    <row r="2133" ht="15.75" customHeight="1">
      <c r="A2133" s="2">
        <v>2187.0</v>
      </c>
      <c r="B2133" s="2" t="s">
        <v>2595</v>
      </c>
      <c r="C2133" s="2">
        <v>25.1106408</v>
      </c>
      <c r="D2133" s="2">
        <v>121.5149641</v>
      </c>
      <c r="E2133" s="2" t="s">
        <v>2595</v>
      </c>
    </row>
    <row r="2134" ht="15.75" customHeight="1">
      <c r="A2134" s="2">
        <v>2188.0</v>
      </c>
      <c r="B2134" s="2" t="s">
        <v>2596</v>
      </c>
      <c r="C2134" s="2">
        <v>25.110804</v>
      </c>
      <c r="D2134" s="2">
        <v>121.51501</v>
      </c>
      <c r="E2134" s="2" t="s">
        <v>2596</v>
      </c>
    </row>
    <row r="2135" ht="15.75" customHeight="1">
      <c r="A2135" s="2">
        <v>2189.0</v>
      </c>
      <c r="B2135" s="2" t="s">
        <v>2597</v>
      </c>
      <c r="C2135" s="2">
        <v>25.1093712</v>
      </c>
      <c r="D2135" s="2">
        <v>121.518711</v>
      </c>
      <c r="E2135" s="2" t="s">
        <v>2597</v>
      </c>
    </row>
    <row r="2136" ht="15.75" customHeight="1">
      <c r="A2136" s="2">
        <v>2190.0</v>
      </c>
      <c r="B2136" s="2" t="s">
        <v>2598</v>
      </c>
      <c r="C2136" s="2">
        <v>25.1097719</v>
      </c>
      <c r="D2136" s="2">
        <v>121.5184339</v>
      </c>
      <c r="E2136" s="2" t="s">
        <v>2598</v>
      </c>
    </row>
    <row r="2137" ht="15.75" customHeight="1">
      <c r="A2137" s="2">
        <v>2191.0</v>
      </c>
      <c r="B2137" s="2" t="s">
        <v>2599</v>
      </c>
      <c r="C2137" s="2">
        <v>25.110322</v>
      </c>
      <c r="D2137" s="2">
        <v>121.518135</v>
      </c>
      <c r="E2137" s="2" t="s">
        <v>2599</v>
      </c>
    </row>
    <row r="2138" ht="15.75" customHeight="1">
      <c r="A2138" s="2">
        <v>2192.0</v>
      </c>
      <c r="B2138" s="2" t="s">
        <v>2600</v>
      </c>
      <c r="C2138" s="2">
        <v>25.111511</v>
      </c>
      <c r="D2138" s="2">
        <v>121.516324</v>
      </c>
      <c r="E2138" s="2" t="s">
        <v>2600</v>
      </c>
    </row>
    <row r="2139" ht="15.75" customHeight="1">
      <c r="A2139" s="2">
        <v>2194.0</v>
      </c>
      <c r="B2139" s="2" t="s">
        <v>2601</v>
      </c>
      <c r="C2139" s="2">
        <v>25.027139</v>
      </c>
      <c r="D2139" s="2">
        <v>121.5217528</v>
      </c>
      <c r="E2139" s="2" t="s">
        <v>2601</v>
      </c>
    </row>
    <row r="2140" ht="15.75" customHeight="1">
      <c r="A2140" s="2">
        <v>2195.0</v>
      </c>
      <c r="B2140" s="2" t="s">
        <v>2602</v>
      </c>
      <c r="C2140" s="2">
        <v>25.0416306</v>
      </c>
      <c r="D2140" s="2">
        <v>121.5572026</v>
      </c>
      <c r="E2140" s="2" t="s">
        <v>2602</v>
      </c>
    </row>
    <row r="2141" ht="15.75" customHeight="1">
      <c r="A2141" s="2">
        <v>2196.0</v>
      </c>
      <c r="B2141" s="2" t="s">
        <v>2603</v>
      </c>
      <c r="C2141" s="2">
        <v>25.1142686</v>
      </c>
      <c r="D2141" s="2">
        <v>121.5153363</v>
      </c>
      <c r="E2141" s="2" t="s">
        <v>2603</v>
      </c>
    </row>
    <row r="2142" ht="15.75" customHeight="1">
      <c r="A2142" s="2">
        <v>2197.0</v>
      </c>
      <c r="B2142" s="2" t="s">
        <v>2604</v>
      </c>
      <c r="C2142" s="2">
        <v>25.1143275</v>
      </c>
      <c r="D2142" s="2">
        <v>121.5152545</v>
      </c>
      <c r="E2142" s="2" t="s">
        <v>2605</v>
      </c>
    </row>
    <row r="2143" ht="15.75" customHeight="1">
      <c r="A2143" s="2">
        <v>2198.0</v>
      </c>
      <c r="B2143" s="2" t="s">
        <v>2606</v>
      </c>
      <c r="C2143" s="2">
        <v>25.114577</v>
      </c>
      <c r="D2143" s="2">
        <v>121.5150547</v>
      </c>
      <c r="E2143" s="2" t="s">
        <v>2607</v>
      </c>
    </row>
    <row r="2144" ht="15.75" customHeight="1">
      <c r="A2144" s="2">
        <v>2199.0</v>
      </c>
      <c r="B2144" s="2" t="s">
        <v>2608</v>
      </c>
      <c r="C2144" s="2">
        <v>25.1146358</v>
      </c>
      <c r="D2144" s="2">
        <v>121.5150442</v>
      </c>
      <c r="E2144" s="2" t="s">
        <v>2608</v>
      </c>
    </row>
    <row r="2145" ht="15.75" customHeight="1">
      <c r="A2145" s="2">
        <v>2200.0</v>
      </c>
      <c r="B2145" s="2" t="s">
        <v>2609</v>
      </c>
      <c r="C2145" s="2">
        <v>25.118302</v>
      </c>
      <c r="D2145" s="2">
        <v>121.5124909</v>
      </c>
      <c r="E2145" s="2" t="s">
        <v>2609</v>
      </c>
    </row>
    <row r="2146" ht="15.75" customHeight="1">
      <c r="A2146" s="2">
        <v>2201.0</v>
      </c>
      <c r="B2146" s="2" t="s">
        <v>2610</v>
      </c>
      <c r="C2146" s="2">
        <v>25.1190738</v>
      </c>
      <c r="D2146" s="2">
        <v>121.5117076</v>
      </c>
      <c r="E2146" s="2" t="s">
        <v>2610</v>
      </c>
    </row>
    <row r="2147" ht="15.75" customHeight="1">
      <c r="A2147" s="2">
        <v>2202.0</v>
      </c>
      <c r="B2147" s="2" t="s">
        <v>2611</v>
      </c>
      <c r="C2147" s="2">
        <v>25.1194471</v>
      </c>
      <c r="D2147" s="2">
        <v>121.5113427</v>
      </c>
      <c r="E2147" s="2" t="s">
        <v>2611</v>
      </c>
    </row>
    <row r="2148" ht="15.75" customHeight="1">
      <c r="A2148" s="2">
        <v>2203.0</v>
      </c>
      <c r="B2148" s="2" t="s">
        <v>2612</v>
      </c>
      <c r="C2148" s="2">
        <v>25.1206644</v>
      </c>
      <c r="D2148" s="2">
        <v>121.5057344</v>
      </c>
      <c r="E2148" s="2" t="s">
        <v>2613</v>
      </c>
    </row>
    <row r="2149" ht="15.75" customHeight="1">
      <c r="A2149" s="2">
        <v>2204.0</v>
      </c>
      <c r="B2149" s="2" t="s">
        <v>2614</v>
      </c>
      <c r="C2149" s="2">
        <v>25.1206301</v>
      </c>
      <c r="D2149" s="2">
        <v>121.5057146</v>
      </c>
      <c r="E2149" s="2" t="s">
        <v>2614</v>
      </c>
    </row>
    <row r="2150" ht="15.75" customHeight="1">
      <c r="A2150" s="2">
        <v>2205.0</v>
      </c>
      <c r="B2150" s="2" t="s">
        <v>2615</v>
      </c>
      <c r="C2150" s="2">
        <v>25.134926</v>
      </c>
      <c r="D2150" s="2">
        <v>121.499775</v>
      </c>
      <c r="E2150" s="2" t="s">
        <v>2615</v>
      </c>
    </row>
    <row r="2151" ht="15.75" customHeight="1">
      <c r="A2151" s="2">
        <v>2206.0</v>
      </c>
      <c r="B2151" s="2" t="s">
        <v>2616</v>
      </c>
      <c r="C2151" s="2">
        <v>25.1170302</v>
      </c>
      <c r="D2151" s="2">
        <v>121.5047356</v>
      </c>
      <c r="E2151" s="2" t="s">
        <v>2616</v>
      </c>
    </row>
    <row r="2152" ht="15.75" customHeight="1">
      <c r="A2152" s="2">
        <v>2207.0</v>
      </c>
      <c r="B2152" s="2" t="s">
        <v>2617</v>
      </c>
      <c r="C2152" s="2">
        <v>25.1118393</v>
      </c>
      <c r="D2152" s="2">
        <v>121.5103776</v>
      </c>
      <c r="E2152" s="2" t="s">
        <v>2617</v>
      </c>
    </row>
    <row r="2153" ht="15.75" customHeight="1">
      <c r="A2153" s="2">
        <v>2208.0</v>
      </c>
      <c r="B2153" s="2" t="s">
        <v>2618</v>
      </c>
      <c r="C2153" s="2">
        <v>25.109714</v>
      </c>
      <c r="D2153" s="2">
        <v>121.5200592</v>
      </c>
      <c r="E2153" s="2" t="s">
        <v>2618</v>
      </c>
    </row>
    <row r="2154" ht="15.75" customHeight="1">
      <c r="A2154" s="2">
        <v>2209.0</v>
      </c>
      <c r="B2154" s="2" t="s">
        <v>2619</v>
      </c>
      <c r="C2154" s="2">
        <v>25.1100797</v>
      </c>
      <c r="D2154" s="2">
        <v>121.5200618</v>
      </c>
      <c r="E2154" s="2" t="s">
        <v>2619</v>
      </c>
    </row>
    <row r="2155" ht="15.75" customHeight="1">
      <c r="A2155" s="2">
        <v>2210.0</v>
      </c>
      <c r="B2155" s="2" t="s">
        <v>2620</v>
      </c>
      <c r="C2155" s="2">
        <v>25.1100718</v>
      </c>
      <c r="D2155" s="2">
        <v>121.5204832</v>
      </c>
      <c r="E2155" s="2" t="s">
        <v>2620</v>
      </c>
    </row>
    <row r="2156" ht="15.75" customHeight="1">
      <c r="A2156" s="2">
        <v>2211.0</v>
      </c>
      <c r="B2156" s="2" t="s">
        <v>2621</v>
      </c>
      <c r="C2156" s="2">
        <v>25.111184</v>
      </c>
      <c r="D2156" s="2">
        <v>121.520832</v>
      </c>
      <c r="E2156" s="1" t="s">
        <v>2622</v>
      </c>
    </row>
    <row r="2157" ht="15.75" customHeight="1">
      <c r="A2157" s="2">
        <v>2212.0</v>
      </c>
      <c r="B2157" s="2" t="s">
        <v>2623</v>
      </c>
      <c r="C2157" s="2">
        <v>25.111092</v>
      </c>
      <c r="D2157" s="2">
        <v>121.520789</v>
      </c>
      <c r="E2157" s="2" t="s">
        <v>2623</v>
      </c>
    </row>
    <row r="2158" ht="15.75" customHeight="1">
      <c r="A2158" s="2">
        <v>2213.0</v>
      </c>
      <c r="B2158" s="2" t="s">
        <v>2624</v>
      </c>
      <c r="C2158" s="2">
        <v>25.11086</v>
      </c>
      <c r="D2158" s="2">
        <v>121.521041</v>
      </c>
      <c r="E2158" s="2" t="s">
        <v>2625</v>
      </c>
    </row>
    <row r="2159" ht="15.75" customHeight="1">
      <c r="A2159" s="2">
        <v>2214.0</v>
      </c>
      <c r="B2159" s="2" t="s">
        <v>2626</v>
      </c>
      <c r="C2159" s="2">
        <v>25.1063528</v>
      </c>
      <c r="D2159" s="2">
        <v>121.5170299</v>
      </c>
      <c r="E2159" s="2" t="s">
        <v>2626</v>
      </c>
    </row>
    <row r="2160" ht="15.75" customHeight="1">
      <c r="A2160" s="2">
        <v>2215.0</v>
      </c>
      <c r="B2160" s="2" t="s">
        <v>2627</v>
      </c>
      <c r="C2160" s="2">
        <v>25.1073492</v>
      </c>
      <c r="D2160" s="2">
        <v>121.5176863</v>
      </c>
      <c r="E2160" s="2" t="s">
        <v>2628</v>
      </c>
    </row>
    <row r="2161" ht="15.75" customHeight="1">
      <c r="A2161" s="2">
        <v>2216.0</v>
      </c>
      <c r="B2161" s="2" t="s">
        <v>2629</v>
      </c>
      <c r="C2161" s="2">
        <v>25.10892</v>
      </c>
      <c r="D2161" s="2">
        <v>121.518705</v>
      </c>
      <c r="E2161" s="2" t="s">
        <v>2629</v>
      </c>
    </row>
    <row r="2162" ht="15.75" customHeight="1">
      <c r="A2162" s="2">
        <v>2217.0</v>
      </c>
      <c r="B2162" s="2" t="s">
        <v>2630</v>
      </c>
      <c r="C2162" s="2">
        <v>25.1094569</v>
      </c>
      <c r="D2162" s="2">
        <v>121.5196729</v>
      </c>
      <c r="E2162" s="2" t="s">
        <v>2630</v>
      </c>
    </row>
    <row r="2163" ht="15.75" customHeight="1">
      <c r="A2163" s="2">
        <v>2218.0</v>
      </c>
      <c r="B2163" s="2" t="s">
        <v>2631</v>
      </c>
      <c r="C2163" s="2">
        <v>24.9910626</v>
      </c>
      <c r="D2163" s="2">
        <v>121.3142457</v>
      </c>
      <c r="E2163" s="2" t="s">
        <v>2631</v>
      </c>
    </row>
    <row r="2164" ht="15.75" customHeight="1">
      <c r="A2164" s="2">
        <v>2219.0</v>
      </c>
      <c r="B2164" s="2" t="s">
        <v>2632</v>
      </c>
      <c r="C2164" s="2">
        <v>25.1100174</v>
      </c>
      <c r="D2164" s="2">
        <v>121.5190288</v>
      </c>
      <c r="E2164" s="2" t="s">
        <v>2632</v>
      </c>
    </row>
    <row r="2165" ht="15.75" customHeight="1">
      <c r="A2165" s="2">
        <v>2220.0</v>
      </c>
      <c r="B2165" s="2" t="s">
        <v>2633</v>
      </c>
      <c r="C2165" s="2">
        <v>25.1146759</v>
      </c>
      <c r="D2165" s="2">
        <v>121.5176593</v>
      </c>
      <c r="E2165" s="1" t="s">
        <v>2634</v>
      </c>
    </row>
    <row r="2166" ht="15.75" customHeight="1">
      <c r="A2166" s="2">
        <v>2221.0</v>
      </c>
      <c r="B2166" s="2" t="s">
        <v>2635</v>
      </c>
      <c r="C2166" s="2">
        <v>25.1085556</v>
      </c>
      <c r="D2166" s="2">
        <v>121.520052</v>
      </c>
      <c r="E2166" s="2" t="s">
        <v>2635</v>
      </c>
    </row>
    <row r="2167" ht="15.75" customHeight="1">
      <c r="A2167" s="2">
        <v>2222.0</v>
      </c>
      <c r="B2167" s="2" t="s">
        <v>2636</v>
      </c>
      <c r="C2167" s="2">
        <v>25.1089653</v>
      </c>
      <c r="D2167" s="2">
        <v>121.5197995</v>
      </c>
      <c r="E2167" s="2" t="s">
        <v>2636</v>
      </c>
    </row>
    <row r="2168" ht="15.75" customHeight="1">
      <c r="A2168" s="2">
        <v>2223.0</v>
      </c>
      <c r="B2168" s="2" t="s">
        <v>2637</v>
      </c>
      <c r="C2168" s="2">
        <v>25.1090046</v>
      </c>
      <c r="D2168" s="2">
        <v>121.5197225</v>
      </c>
      <c r="E2168" s="2" t="s">
        <v>2637</v>
      </c>
    </row>
    <row r="2169" ht="15.75" customHeight="1">
      <c r="A2169" s="2">
        <v>2224.0</v>
      </c>
      <c r="B2169" s="2" t="s">
        <v>2638</v>
      </c>
      <c r="C2169" s="2">
        <v>25.1203422</v>
      </c>
      <c r="D2169" s="2">
        <v>121.467457</v>
      </c>
      <c r="E2169" s="2" t="s">
        <v>2638</v>
      </c>
    </row>
    <row r="2170" ht="15.75" customHeight="1">
      <c r="A2170" s="2">
        <v>2225.0</v>
      </c>
      <c r="B2170" s="2" t="s">
        <v>2639</v>
      </c>
      <c r="C2170" s="2">
        <v>25.0804495</v>
      </c>
      <c r="D2170" s="2">
        <v>121.4921273</v>
      </c>
      <c r="E2170" s="2" t="s">
        <v>2639</v>
      </c>
    </row>
    <row r="2171" ht="15.75" customHeight="1">
      <c r="A2171" s="2">
        <v>2226.0</v>
      </c>
      <c r="B2171" s="2" t="s">
        <v>2640</v>
      </c>
      <c r="C2171" s="2">
        <v>25.1210817</v>
      </c>
      <c r="D2171" s="2">
        <v>121.4675679</v>
      </c>
      <c r="E2171" s="2" t="s">
        <v>2640</v>
      </c>
    </row>
    <row r="2172" ht="15.75" customHeight="1">
      <c r="A2172" s="2">
        <v>2227.0</v>
      </c>
      <c r="B2172" s="2" t="s">
        <v>2641</v>
      </c>
      <c r="C2172" s="2">
        <v>24.9846121</v>
      </c>
      <c r="D2172" s="2">
        <v>121.444588</v>
      </c>
      <c r="E2172" s="2" t="s">
        <v>2641</v>
      </c>
    </row>
    <row r="2173" ht="15.75" customHeight="1">
      <c r="A2173" s="2">
        <v>2228.0</v>
      </c>
      <c r="B2173" s="2" t="s">
        <v>2642</v>
      </c>
      <c r="C2173" s="2">
        <v>25.137597</v>
      </c>
      <c r="D2173" s="2">
        <v>121.504036</v>
      </c>
      <c r="E2173" s="1" t="s">
        <v>2643</v>
      </c>
    </row>
    <row r="2174" ht="15.75" customHeight="1">
      <c r="A2174" s="2">
        <v>2229.0</v>
      </c>
      <c r="B2174" s="2" t="s">
        <v>2644</v>
      </c>
      <c r="C2174" s="2">
        <v>25.1146759</v>
      </c>
      <c r="D2174" s="2">
        <v>121.5176593</v>
      </c>
      <c r="E2174" s="2" t="s">
        <v>2521</v>
      </c>
    </row>
    <row r="2175" ht="15.75" customHeight="1">
      <c r="A2175" s="2">
        <v>2230.0</v>
      </c>
      <c r="B2175" s="2" t="s">
        <v>2645</v>
      </c>
      <c r="C2175" s="2">
        <v>25.0464825</v>
      </c>
      <c r="D2175" s="2">
        <v>121.4515906</v>
      </c>
      <c r="E2175" s="2" t="s">
        <v>2645</v>
      </c>
    </row>
    <row r="2176" ht="15.75" customHeight="1">
      <c r="A2176" s="2">
        <v>2231.0</v>
      </c>
      <c r="B2176" s="2" t="s">
        <v>2646</v>
      </c>
      <c r="C2176" s="2">
        <v>25.1129912</v>
      </c>
      <c r="D2176" s="2">
        <v>121.5127994</v>
      </c>
      <c r="E2176" s="2" t="s">
        <v>2647</v>
      </c>
    </row>
    <row r="2177" ht="15.75" customHeight="1">
      <c r="A2177" s="2">
        <v>2232.0</v>
      </c>
      <c r="B2177" s="2" t="s">
        <v>2648</v>
      </c>
      <c r="C2177" s="2">
        <v>25.112292</v>
      </c>
      <c r="D2177" s="2">
        <v>121.513366</v>
      </c>
      <c r="E2177" s="2" t="s">
        <v>2648</v>
      </c>
    </row>
    <row r="2178" ht="15.75" customHeight="1">
      <c r="A2178" s="2">
        <v>2233.0</v>
      </c>
      <c r="B2178" s="2" t="s">
        <v>2649</v>
      </c>
      <c r="C2178" s="2">
        <v>25.112827</v>
      </c>
      <c r="D2178" s="2">
        <v>121.5129133</v>
      </c>
      <c r="E2178" s="2" t="s">
        <v>2649</v>
      </c>
    </row>
    <row r="2179" ht="15.75" customHeight="1">
      <c r="A2179" s="2">
        <v>2234.0</v>
      </c>
      <c r="B2179" s="2" t="s">
        <v>2650</v>
      </c>
      <c r="C2179" s="2">
        <v>25.1168282</v>
      </c>
      <c r="D2179" s="2">
        <v>121.5089682</v>
      </c>
      <c r="E2179" s="2" t="s">
        <v>2651</v>
      </c>
    </row>
    <row r="2180" ht="15.75" customHeight="1">
      <c r="A2180" s="2">
        <v>2236.0</v>
      </c>
      <c r="B2180" s="2" t="s">
        <v>2652</v>
      </c>
      <c r="C2180" s="2">
        <v>25.1177088</v>
      </c>
      <c r="D2180" s="2">
        <v>121.5067468</v>
      </c>
      <c r="E2180" s="2" t="s">
        <v>2652</v>
      </c>
    </row>
    <row r="2181" ht="15.75" customHeight="1">
      <c r="A2181" s="2">
        <v>2237.0</v>
      </c>
      <c r="B2181" s="2" t="s">
        <v>2653</v>
      </c>
      <c r="C2181" s="2">
        <v>25.1180058</v>
      </c>
      <c r="D2181" s="2">
        <v>121.506524</v>
      </c>
      <c r="E2181" s="2" t="s">
        <v>2653</v>
      </c>
    </row>
    <row r="2182" ht="15.75" customHeight="1">
      <c r="A2182" s="2">
        <v>2238.0</v>
      </c>
      <c r="B2182" s="2" t="s">
        <v>2654</v>
      </c>
      <c r="C2182" s="2">
        <v>25.117656</v>
      </c>
      <c r="D2182" s="2">
        <v>121.507067</v>
      </c>
      <c r="E2182" s="2" t="s">
        <v>2654</v>
      </c>
    </row>
    <row r="2183" ht="15.75" customHeight="1">
      <c r="A2183" s="2">
        <v>2239.0</v>
      </c>
      <c r="B2183" s="2" t="s">
        <v>2655</v>
      </c>
      <c r="C2183" s="2">
        <v>25.1320219</v>
      </c>
      <c r="D2183" s="2">
        <v>121.501908</v>
      </c>
      <c r="E2183" s="2" t="s">
        <v>2655</v>
      </c>
    </row>
    <row r="2184" ht="15.75" customHeight="1">
      <c r="A2184" s="2">
        <v>2240.0</v>
      </c>
      <c r="B2184" s="2" t="s">
        <v>2656</v>
      </c>
      <c r="C2184" s="2">
        <v>25.1324311</v>
      </c>
      <c r="D2184" s="2">
        <v>121.503017</v>
      </c>
      <c r="E2184" s="2" t="s">
        <v>2657</v>
      </c>
    </row>
    <row r="2185" ht="15.75" customHeight="1">
      <c r="A2185" s="2">
        <v>2241.0</v>
      </c>
      <c r="B2185" s="2" t="s">
        <v>2658</v>
      </c>
      <c r="C2185" s="2">
        <v>25.117053</v>
      </c>
      <c r="D2185" s="2">
        <v>121.515362</v>
      </c>
      <c r="E2185" s="2" t="s">
        <v>2658</v>
      </c>
    </row>
    <row r="2186" ht="15.75" customHeight="1">
      <c r="A2186" s="2">
        <v>2242.0</v>
      </c>
      <c r="B2186" s="2" t="s">
        <v>2659</v>
      </c>
      <c r="C2186" s="2">
        <v>25.1156187</v>
      </c>
      <c r="D2186" s="2">
        <v>121.5178276</v>
      </c>
      <c r="E2186" s="1" t="s">
        <v>2660</v>
      </c>
    </row>
    <row r="2187" ht="15.75" customHeight="1">
      <c r="A2187" s="2">
        <v>2243.0</v>
      </c>
      <c r="B2187" s="2" t="s">
        <v>2661</v>
      </c>
      <c r="C2187" s="2">
        <v>25.115283</v>
      </c>
      <c r="D2187" s="2">
        <v>121.517773</v>
      </c>
      <c r="E2187" s="2" t="s">
        <v>2661</v>
      </c>
    </row>
    <row r="2188" ht="15.75" customHeight="1">
      <c r="A2188" s="2">
        <v>2244.0</v>
      </c>
      <c r="B2188" s="2" t="s">
        <v>2662</v>
      </c>
      <c r="C2188" s="2">
        <v>25.1166399</v>
      </c>
      <c r="D2188" s="2">
        <v>121.5179516</v>
      </c>
      <c r="E2188" s="2" t="s">
        <v>2662</v>
      </c>
    </row>
    <row r="2189" ht="15.75" customHeight="1">
      <c r="A2189" s="2">
        <v>2245.0</v>
      </c>
      <c r="B2189" s="2" t="s">
        <v>2663</v>
      </c>
      <c r="C2189" s="2">
        <v>25.1152213</v>
      </c>
      <c r="D2189" s="2">
        <v>121.5169809</v>
      </c>
      <c r="E2189" s="2" t="s">
        <v>2664</v>
      </c>
    </row>
    <row r="2190" ht="15.75" customHeight="1">
      <c r="A2190" s="2">
        <v>2246.0</v>
      </c>
      <c r="B2190" s="2" t="s">
        <v>2665</v>
      </c>
      <c r="C2190" s="2">
        <v>25.0133857</v>
      </c>
      <c r="D2190" s="2">
        <v>121.5147018</v>
      </c>
      <c r="E2190" s="2" t="s">
        <v>2665</v>
      </c>
    </row>
    <row r="2191" ht="15.75" customHeight="1">
      <c r="A2191" s="2">
        <v>2247.0</v>
      </c>
      <c r="B2191" s="2" t="s">
        <v>2666</v>
      </c>
      <c r="C2191" s="2">
        <v>25.1146759</v>
      </c>
      <c r="D2191" s="2">
        <v>121.5176593</v>
      </c>
      <c r="E2191" s="2" t="s">
        <v>2666</v>
      </c>
    </row>
    <row r="2192" ht="15.75" customHeight="1">
      <c r="A2192" s="2">
        <v>2248.0</v>
      </c>
      <c r="B2192" s="2" t="s">
        <v>2667</v>
      </c>
      <c r="C2192" s="2">
        <v>25.1252178</v>
      </c>
      <c r="D2192" s="2">
        <v>121.4707529</v>
      </c>
      <c r="E2192" s="2" t="s">
        <v>2668</v>
      </c>
    </row>
    <row r="2193" ht="15.75" customHeight="1">
      <c r="A2193" s="2">
        <v>2249.0</v>
      </c>
      <c r="B2193" s="2" t="s">
        <v>2669</v>
      </c>
      <c r="C2193" s="2">
        <v>25.0492917</v>
      </c>
      <c r="D2193" s="2">
        <v>121.458181</v>
      </c>
      <c r="E2193" s="2" t="s">
        <v>2670</v>
      </c>
    </row>
    <row r="2194" ht="15.75" customHeight="1">
      <c r="A2194" s="2">
        <v>2250.0</v>
      </c>
      <c r="B2194" s="2" t="s">
        <v>2671</v>
      </c>
      <c r="C2194" s="2">
        <v>25.1150083</v>
      </c>
      <c r="D2194" s="2">
        <v>121.5079883</v>
      </c>
      <c r="E2194" s="2" t="s">
        <v>2671</v>
      </c>
    </row>
    <row r="2195" ht="15.75" customHeight="1">
      <c r="A2195" s="2">
        <v>2251.0</v>
      </c>
      <c r="B2195" s="2" t="s">
        <v>2672</v>
      </c>
      <c r="C2195" s="2">
        <v>25.1150083</v>
      </c>
      <c r="D2195" s="2">
        <v>121.5079883</v>
      </c>
      <c r="E2195" s="1" t="s">
        <v>2673</v>
      </c>
    </row>
    <row r="2196" ht="15.75" customHeight="1">
      <c r="A2196" s="2">
        <v>2252.0</v>
      </c>
      <c r="B2196" s="2" t="s">
        <v>2674</v>
      </c>
      <c r="C2196" s="2">
        <v>25.1150932</v>
      </c>
      <c r="D2196" s="2">
        <v>121.5088833</v>
      </c>
      <c r="E2196" s="1" t="s">
        <v>145</v>
      </c>
    </row>
    <row r="2197" ht="15.75" customHeight="1">
      <c r="A2197" s="2">
        <v>2253.0</v>
      </c>
      <c r="B2197" s="2" t="s">
        <v>2675</v>
      </c>
      <c r="C2197" s="2">
        <v>25.1151053</v>
      </c>
      <c r="D2197" s="2">
        <v>121.5090159</v>
      </c>
      <c r="E2197" s="2" t="s">
        <v>2675</v>
      </c>
    </row>
    <row r="2198" ht="15.75" customHeight="1">
      <c r="A2198" s="2">
        <v>2254.0</v>
      </c>
      <c r="B2198" s="2" t="s">
        <v>2676</v>
      </c>
      <c r="C2198" s="2">
        <v>25.113787</v>
      </c>
      <c r="D2198" s="2">
        <v>121.523461</v>
      </c>
      <c r="E2198" s="2" t="s">
        <v>2676</v>
      </c>
    </row>
    <row r="2199" ht="15.75" customHeight="1">
      <c r="A2199" s="2">
        <v>2255.0</v>
      </c>
      <c r="B2199" s="2" t="s">
        <v>2677</v>
      </c>
      <c r="C2199" s="2">
        <v>25.137552</v>
      </c>
      <c r="D2199" s="2">
        <v>121.5007746</v>
      </c>
      <c r="E2199" s="2" t="s">
        <v>2677</v>
      </c>
    </row>
    <row r="2200" ht="15.75" customHeight="1">
      <c r="A2200" s="2">
        <v>2256.0</v>
      </c>
      <c r="B2200" s="2" t="s">
        <v>2678</v>
      </c>
      <c r="C2200" s="2">
        <v>25.1106297</v>
      </c>
      <c r="D2200" s="2">
        <v>121.5195869</v>
      </c>
      <c r="E2200" s="2" t="s">
        <v>2678</v>
      </c>
    </row>
    <row r="2201" ht="15.75" customHeight="1">
      <c r="A2201" s="2">
        <v>2257.0</v>
      </c>
      <c r="B2201" s="2" t="s">
        <v>2679</v>
      </c>
      <c r="C2201" s="2">
        <v>25.0480152</v>
      </c>
      <c r="D2201" s="2">
        <v>121.5464051</v>
      </c>
      <c r="E2201" s="2" t="s">
        <v>2679</v>
      </c>
    </row>
    <row r="2202" ht="15.75" customHeight="1">
      <c r="A2202" s="2">
        <v>2258.0</v>
      </c>
      <c r="B2202" s="2" t="s">
        <v>2680</v>
      </c>
      <c r="C2202" s="2">
        <v>25.0483784</v>
      </c>
      <c r="D2202" s="2">
        <v>121.5464317</v>
      </c>
      <c r="E2202" s="2" t="s">
        <v>2680</v>
      </c>
    </row>
    <row r="2203" ht="15.75" customHeight="1">
      <c r="A2203" s="2">
        <v>2259.0</v>
      </c>
      <c r="B2203" s="2" t="s">
        <v>2681</v>
      </c>
      <c r="C2203" s="2">
        <v>25.048011</v>
      </c>
      <c r="D2203" s="2">
        <v>121.5465336</v>
      </c>
      <c r="E2203" s="2" t="s">
        <v>2682</v>
      </c>
    </row>
    <row r="2204" ht="15.75" customHeight="1">
      <c r="A2204" s="2">
        <v>2260.0</v>
      </c>
      <c r="B2204" s="2" t="s">
        <v>2683</v>
      </c>
      <c r="C2204" s="2">
        <v>25.046712</v>
      </c>
      <c r="D2204" s="2">
        <v>121.554202</v>
      </c>
      <c r="E2204" s="2" t="s">
        <v>2683</v>
      </c>
    </row>
    <row r="2205" ht="15.75" customHeight="1">
      <c r="A2205" s="2">
        <v>2261.0</v>
      </c>
      <c r="B2205" s="2" t="s">
        <v>2684</v>
      </c>
      <c r="C2205" s="2">
        <v>25.0480394</v>
      </c>
      <c r="D2205" s="2">
        <v>121.5537326</v>
      </c>
      <c r="E2205" s="2" t="s">
        <v>2684</v>
      </c>
    </row>
    <row r="2206" ht="15.75" customHeight="1">
      <c r="A2206" s="2">
        <v>2262.0</v>
      </c>
      <c r="B2206" s="2" t="s">
        <v>2685</v>
      </c>
      <c r="C2206" s="2">
        <v>25.0474733</v>
      </c>
      <c r="D2206" s="2">
        <v>121.5498253</v>
      </c>
      <c r="E2206" s="2" t="s">
        <v>2685</v>
      </c>
    </row>
    <row r="2207" ht="15.75" customHeight="1">
      <c r="A2207" s="2">
        <v>2263.0</v>
      </c>
      <c r="B2207" s="2" t="s">
        <v>2686</v>
      </c>
      <c r="C2207" s="2">
        <v>25.0462871</v>
      </c>
      <c r="D2207" s="2">
        <v>121.5500766</v>
      </c>
      <c r="E2207" s="2" t="s">
        <v>2686</v>
      </c>
    </row>
    <row r="2208" ht="15.75" customHeight="1">
      <c r="A2208" s="2">
        <v>2264.0</v>
      </c>
      <c r="B2208" s="2" t="s">
        <v>2687</v>
      </c>
      <c r="C2208" s="2">
        <v>25.0454972</v>
      </c>
      <c r="D2208" s="2">
        <v>121.5521426</v>
      </c>
      <c r="E2208" s="2" t="s">
        <v>2687</v>
      </c>
    </row>
    <row r="2209" ht="15.75" customHeight="1">
      <c r="A2209" s="2">
        <v>2265.0</v>
      </c>
      <c r="B2209" s="2" t="s">
        <v>2688</v>
      </c>
      <c r="C2209" s="2">
        <v>25.0480275</v>
      </c>
      <c r="D2209" s="2">
        <v>121.5545417</v>
      </c>
      <c r="E2209" s="2" t="s">
        <v>2688</v>
      </c>
    </row>
    <row r="2210" ht="15.75" customHeight="1">
      <c r="A2210" s="2">
        <v>2266.0</v>
      </c>
      <c r="B2210" s="2" t="s">
        <v>2689</v>
      </c>
      <c r="C2210" s="2">
        <v>25.0678146</v>
      </c>
      <c r="D2210" s="2">
        <v>121.2002017</v>
      </c>
      <c r="E2210" s="2" t="s">
        <v>2689</v>
      </c>
    </row>
    <row r="2211" ht="15.75" customHeight="1">
      <c r="A2211" s="2">
        <v>2267.0</v>
      </c>
      <c r="B2211" s="2" t="s">
        <v>2690</v>
      </c>
      <c r="C2211" s="2">
        <v>25.047968</v>
      </c>
      <c r="D2211" s="2">
        <v>121.554914</v>
      </c>
      <c r="E2211" s="2" t="s">
        <v>2690</v>
      </c>
    </row>
    <row r="2212" ht="15.75" customHeight="1">
      <c r="A2212" s="2">
        <v>2268.0</v>
      </c>
      <c r="B2212" s="2" t="s">
        <v>2691</v>
      </c>
      <c r="C2212" s="2">
        <v>25.047923</v>
      </c>
      <c r="D2212" s="2">
        <v>121.5548001</v>
      </c>
      <c r="E2212" s="2" t="s">
        <v>2691</v>
      </c>
    </row>
    <row r="2213" ht="15.75" customHeight="1">
      <c r="A2213" s="2">
        <v>2269.0</v>
      </c>
      <c r="B2213" s="2" t="s">
        <v>2692</v>
      </c>
      <c r="C2213" s="2">
        <v>25.0479459</v>
      </c>
      <c r="D2213" s="2">
        <v>121.5553049</v>
      </c>
      <c r="E2213" s="2" t="s">
        <v>2692</v>
      </c>
    </row>
    <row r="2214" ht="15.75" customHeight="1">
      <c r="A2214" s="2">
        <v>2270.0</v>
      </c>
      <c r="B2214" s="2" t="s">
        <v>2693</v>
      </c>
      <c r="C2214" s="2">
        <v>25.087755</v>
      </c>
      <c r="D2214" s="2">
        <v>121.4745852</v>
      </c>
      <c r="E2214" s="2" t="s">
        <v>2693</v>
      </c>
    </row>
    <row r="2215" ht="15.75" customHeight="1">
      <c r="A2215" s="2">
        <v>2271.0</v>
      </c>
      <c r="B2215" s="2" t="s">
        <v>2694</v>
      </c>
      <c r="C2215" s="2">
        <v>25.048181</v>
      </c>
      <c r="D2215" s="2">
        <v>121.5562061</v>
      </c>
      <c r="E2215" s="2" t="s">
        <v>2694</v>
      </c>
    </row>
    <row r="2216" ht="15.75" customHeight="1">
      <c r="A2216" s="2">
        <v>2272.0</v>
      </c>
      <c r="B2216" s="2" t="s">
        <v>2695</v>
      </c>
      <c r="C2216" s="2">
        <v>25.0480002</v>
      </c>
      <c r="D2216" s="2">
        <v>121.551044</v>
      </c>
      <c r="E2216" s="2" t="s">
        <v>2695</v>
      </c>
    </row>
    <row r="2217" ht="15.75" customHeight="1">
      <c r="A2217" s="2">
        <v>2273.0</v>
      </c>
      <c r="B2217" s="2" t="s">
        <v>2696</v>
      </c>
      <c r="C2217" s="2">
        <v>25.0481988</v>
      </c>
      <c r="D2217" s="2">
        <v>121.5565538</v>
      </c>
      <c r="E2217" s="2" t="s">
        <v>2696</v>
      </c>
    </row>
    <row r="2218" ht="15.75" customHeight="1">
      <c r="A2218" s="2">
        <v>2274.0</v>
      </c>
      <c r="B2218" s="2" t="s">
        <v>2697</v>
      </c>
      <c r="C2218" s="2">
        <v>25.0479281</v>
      </c>
      <c r="D2218" s="2">
        <v>121.5567768</v>
      </c>
      <c r="E2218" s="2" t="s">
        <v>2697</v>
      </c>
    </row>
    <row r="2219" ht="15.75" customHeight="1">
      <c r="A2219" s="2">
        <v>2275.0</v>
      </c>
      <c r="B2219" s="2" t="s">
        <v>2698</v>
      </c>
      <c r="C2219" s="2">
        <v>25.0482451</v>
      </c>
      <c r="D2219" s="2">
        <v>121.5568717</v>
      </c>
      <c r="E2219" s="2" t="s">
        <v>2699</v>
      </c>
    </row>
    <row r="2220" ht="15.75" customHeight="1">
      <c r="A2220" s="2">
        <v>2276.0</v>
      </c>
      <c r="B2220" s="2" t="s">
        <v>2700</v>
      </c>
      <c r="C2220" s="2">
        <v>25.048255</v>
      </c>
      <c r="D2220" s="2">
        <v>121.557021</v>
      </c>
      <c r="E2220" s="2" t="s">
        <v>2700</v>
      </c>
    </row>
    <row r="2221" ht="15.75" customHeight="1">
      <c r="A2221" s="2">
        <v>2277.0</v>
      </c>
      <c r="B2221" s="2" t="s">
        <v>2701</v>
      </c>
      <c r="C2221" s="2">
        <v>25.0482731</v>
      </c>
      <c r="D2221" s="2">
        <v>121.5571206</v>
      </c>
      <c r="E2221" s="2" t="s">
        <v>2702</v>
      </c>
    </row>
    <row r="2222" ht="15.75" customHeight="1">
      <c r="A2222" s="2">
        <v>2278.0</v>
      </c>
      <c r="B2222" s="2" t="s">
        <v>2703</v>
      </c>
      <c r="C2222" s="2">
        <v>25.0481174</v>
      </c>
      <c r="D2222" s="2">
        <v>121.5575644</v>
      </c>
      <c r="E2222" s="2" t="s">
        <v>2703</v>
      </c>
    </row>
    <row r="2223" ht="15.75" customHeight="1">
      <c r="A2223" s="2">
        <v>2279.0</v>
      </c>
      <c r="B2223" s="2" t="s">
        <v>2704</v>
      </c>
      <c r="C2223" s="2">
        <v>25.0498107</v>
      </c>
      <c r="D2223" s="2">
        <v>121.5430931</v>
      </c>
      <c r="E2223" s="2" t="s">
        <v>2704</v>
      </c>
    </row>
    <row r="2224" ht="15.75" customHeight="1">
      <c r="A2224" s="2">
        <v>2280.0</v>
      </c>
      <c r="B2224" s="2" t="s">
        <v>2705</v>
      </c>
      <c r="C2224" s="2">
        <v>25.048396</v>
      </c>
      <c r="D2224" s="2">
        <v>121.5527369</v>
      </c>
      <c r="E2224" s="2" t="s">
        <v>2705</v>
      </c>
    </row>
    <row r="2225" ht="15.75" customHeight="1">
      <c r="A2225" s="2">
        <v>2281.0</v>
      </c>
      <c r="B2225" s="2" t="s">
        <v>2706</v>
      </c>
      <c r="C2225" s="2">
        <v>25.0480585</v>
      </c>
      <c r="D2225" s="2">
        <v>121.5519529</v>
      </c>
      <c r="E2225" s="2" t="s">
        <v>2707</v>
      </c>
    </row>
    <row r="2226" ht="15.75" customHeight="1">
      <c r="A2226" s="2">
        <v>2282.0</v>
      </c>
      <c r="B2226" s="2" t="s">
        <v>2708</v>
      </c>
      <c r="C2226" s="2">
        <v>25.0465373</v>
      </c>
      <c r="D2226" s="2">
        <v>121.552439</v>
      </c>
      <c r="E2226" s="2" t="s">
        <v>2708</v>
      </c>
    </row>
    <row r="2227" ht="15.75" customHeight="1">
      <c r="A2227" s="2">
        <v>2283.0</v>
      </c>
      <c r="B2227" s="2" t="s">
        <v>2709</v>
      </c>
      <c r="C2227" s="2">
        <v>25.048339</v>
      </c>
      <c r="D2227" s="2">
        <v>121.5531259</v>
      </c>
      <c r="E2227" s="2" t="s">
        <v>2709</v>
      </c>
    </row>
    <row r="2228" ht="15.75" customHeight="1">
      <c r="A2228" s="2">
        <v>2284.0</v>
      </c>
      <c r="B2228" s="2" t="s">
        <v>2710</v>
      </c>
      <c r="C2228" s="2">
        <v>25.04833</v>
      </c>
      <c r="D2228" s="2">
        <v>121.5607199</v>
      </c>
      <c r="E2228" s="2" t="s">
        <v>2710</v>
      </c>
    </row>
    <row r="2229" ht="15.75" customHeight="1">
      <c r="A2229" s="2">
        <v>2285.0</v>
      </c>
      <c r="B2229" s="2" t="s">
        <v>2711</v>
      </c>
      <c r="C2229" s="2">
        <v>25.027139</v>
      </c>
      <c r="D2229" s="2">
        <v>121.5217528</v>
      </c>
      <c r="E2229" s="2" t="s">
        <v>2711</v>
      </c>
    </row>
    <row r="2230" ht="15.75" customHeight="1">
      <c r="A2230" s="2">
        <v>2286.0</v>
      </c>
      <c r="B2230" s="2" t="s">
        <v>2712</v>
      </c>
      <c r="C2230" s="2">
        <v>25.0481141</v>
      </c>
      <c r="D2230" s="2">
        <v>121.5582733</v>
      </c>
      <c r="E2230" s="2" t="s">
        <v>2712</v>
      </c>
    </row>
    <row r="2231" ht="15.75" customHeight="1">
      <c r="A2231" s="2">
        <v>2287.0</v>
      </c>
      <c r="B2231" s="2" t="s">
        <v>2713</v>
      </c>
      <c r="C2231" s="2">
        <v>25.048923</v>
      </c>
      <c r="D2231" s="2">
        <v>121.5637319</v>
      </c>
      <c r="E2231" s="2" t="s">
        <v>2713</v>
      </c>
    </row>
    <row r="2232" ht="15.75" customHeight="1">
      <c r="A2232" s="2">
        <v>2288.0</v>
      </c>
      <c r="B2232" s="2" t="s">
        <v>2714</v>
      </c>
      <c r="C2232" s="2">
        <v>25.04864</v>
      </c>
      <c r="D2232" s="2">
        <v>121.5643659</v>
      </c>
      <c r="E2232" s="2" t="s">
        <v>2714</v>
      </c>
    </row>
    <row r="2233" ht="15.75" customHeight="1">
      <c r="A2233" s="2">
        <v>2289.0</v>
      </c>
      <c r="B2233" s="2" t="s">
        <v>2715</v>
      </c>
      <c r="C2233" s="2">
        <v>25.0504593</v>
      </c>
      <c r="D2233" s="2">
        <v>121.5645256</v>
      </c>
      <c r="E2233" s="2" t="s">
        <v>2715</v>
      </c>
    </row>
    <row r="2234" ht="15.75" customHeight="1">
      <c r="A2234" s="2">
        <v>2290.0</v>
      </c>
      <c r="B2234" s="2" t="s">
        <v>2716</v>
      </c>
      <c r="C2234" s="2">
        <v>25.0498002</v>
      </c>
      <c r="D2234" s="2">
        <v>121.5626917</v>
      </c>
      <c r="E2234" s="2" t="s">
        <v>2716</v>
      </c>
    </row>
    <row r="2235" ht="15.75" customHeight="1">
      <c r="A2235" s="2">
        <v>2291.0</v>
      </c>
      <c r="B2235" s="2" t="s">
        <v>2717</v>
      </c>
      <c r="C2235" s="2">
        <v>25.0504748</v>
      </c>
      <c r="D2235" s="2">
        <v>121.564397</v>
      </c>
      <c r="E2235" s="2" t="s">
        <v>2717</v>
      </c>
    </row>
    <row r="2236" ht="15.75" customHeight="1">
      <c r="A2236" s="2">
        <v>2292.0</v>
      </c>
      <c r="B2236" s="2" t="s">
        <v>2718</v>
      </c>
      <c r="C2236" s="2">
        <v>25.0490754</v>
      </c>
      <c r="D2236" s="2">
        <v>121.5651153</v>
      </c>
      <c r="E2236" s="2" t="s">
        <v>2718</v>
      </c>
    </row>
    <row r="2237" ht="15.75" customHeight="1">
      <c r="A2237" s="2">
        <v>2293.0</v>
      </c>
      <c r="B2237" s="2" t="s">
        <v>2719</v>
      </c>
      <c r="C2237" s="2">
        <v>25.0490815</v>
      </c>
      <c r="D2237" s="2">
        <v>121.5651684</v>
      </c>
      <c r="E2237" s="2" t="s">
        <v>2719</v>
      </c>
    </row>
    <row r="2238" ht="15.75" customHeight="1">
      <c r="A2238" s="2">
        <v>2294.0</v>
      </c>
      <c r="B2238" s="2" t="s">
        <v>2720</v>
      </c>
      <c r="C2238" s="2">
        <v>25.0491998</v>
      </c>
      <c r="D2238" s="2">
        <v>121.5659498</v>
      </c>
      <c r="E2238" s="2" t="s">
        <v>2720</v>
      </c>
    </row>
    <row r="2239" ht="15.75" customHeight="1">
      <c r="A2239" s="2">
        <v>2295.0</v>
      </c>
      <c r="B2239" s="2" t="s">
        <v>2721</v>
      </c>
      <c r="C2239" s="2">
        <v>25.0493399</v>
      </c>
      <c r="D2239" s="2">
        <v>121.567883</v>
      </c>
      <c r="E2239" s="2" t="s">
        <v>2721</v>
      </c>
    </row>
    <row r="2240" ht="15.75" customHeight="1">
      <c r="A2240" s="2">
        <v>2296.0</v>
      </c>
      <c r="B2240" s="2" t="s">
        <v>2722</v>
      </c>
      <c r="C2240" s="2">
        <v>24.9365497</v>
      </c>
      <c r="D2240" s="2">
        <v>121.2868981</v>
      </c>
      <c r="E2240" s="2" t="s">
        <v>2723</v>
      </c>
    </row>
    <row r="2241" ht="15.75" customHeight="1">
      <c r="A2241" s="2">
        <v>2297.0</v>
      </c>
      <c r="B2241" s="2" t="s">
        <v>2724</v>
      </c>
      <c r="C2241" s="2">
        <v>25.0498755</v>
      </c>
      <c r="D2241" s="2">
        <v>121.5749404</v>
      </c>
      <c r="E2241" s="2" t="s">
        <v>2724</v>
      </c>
    </row>
    <row r="2242" ht="15.75" customHeight="1">
      <c r="A2242" s="2">
        <v>2298.0</v>
      </c>
      <c r="B2242" s="2" t="s">
        <v>2725</v>
      </c>
      <c r="C2242" s="2">
        <v>25.0500895</v>
      </c>
      <c r="D2242" s="2">
        <v>121.5754152</v>
      </c>
      <c r="E2242" s="2" t="s">
        <v>2725</v>
      </c>
    </row>
    <row r="2243" ht="15.75" customHeight="1">
      <c r="A2243" s="2">
        <v>2299.0</v>
      </c>
      <c r="B2243" s="2" t="s">
        <v>2726</v>
      </c>
      <c r="C2243" s="2">
        <v>25.049894</v>
      </c>
      <c r="D2243" s="2">
        <v>121.5761112</v>
      </c>
      <c r="E2243" s="2" t="s">
        <v>2726</v>
      </c>
    </row>
    <row r="2244" ht="15.75" customHeight="1">
      <c r="A2244" s="2">
        <v>2300.0</v>
      </c>
      <c r="B2244" s="2" t="s">
        <v>2727</v>
      </c>
      <c r="C2244" s="2">
        <v>25.0032009</v>
      </c>
      <c r="D2244" s="2">
        <v>121.5113796</v>
      </c>
      <c r="E2244" s="1" t="s">
        <v>2728</v>
      </c>
    </row>
    <row r="2245" ht="15.75" customHeight="1">
      <c r="A2245" s="2">
        <v>2301.0</v>
      </c>
      <c r="B2245" s="2" t="s">
        <v>2729</v>
      </c>
      <c r="C2245" s="2">
        <v>25.0498471</v>
      </c>
      <c r="D2245" s="2">
        <v>121.577241</v>
      </c>
      <c r="E2245" s="2" t="s">
        <v>2730</v>
      </c>
    </row>
    <row r="2246" ht="15.75" customHeight="1">
      <c r="A2246" s="2">
        <v>2302.0</v>
      </c>
      <c r="B2246" s="2" t="s">
        <v>2731</v>
      </c>
      <c r="C2246" s="2">
        <v>25.048029</v>
      </c>
      <c r="D2246" s="2">
        <v>121.558169</v>
      </c>
      <c r="E2246" s="1" t="s">
        <v>145</v>
      </c>
    </row>
    <row r="2247" ht="15.75" customHeight="1">
      <c r="A2247" s="2">
        <v>2303.0</v>
      </c>
      <c r="B2247" s="2" t="s">
        <v>2732</v>
      </c>
      <c r="C2247" s="2">
        <v>25.0484113</v>
      </c>
      <c r="D2247" s="2">
        <v>121.558015</v>
      </c>
      <c r="E2247" s="2" t="s">
        <v>2732</v>
      </c>
    </row>
    <row r="2248" ht="15.75" customHeight="1">
      <c r="A2248" s="2">
        <v>2304.0</v>
      </c>
      <c r="B2248" s="2" t="s">
        <v>2733</v>
      </c>
      <c r="C2248" s="2">
        <v>25.0513281</v>
      </c>
      <c r="D2248" s="2">
        <v>121.5788</v>
      </c>
      <c r="E2248" s="2" t="s">
        <v>2734</v>
      </c>
    </row>
    <row r="2249" ht="15.75" customHeight="1">
      <c r="A2249" s="2">
        <v>2305.0</v>
      </c>
      <c r="B2249" s="2" t="s">
        <v>2735</v>
      </c>
      <c r="C2249" s="2">
        <v>25.0488679</v>
      </c>
      <c r="D2249" s="2">
        <v>121.5606999</v>
      </c>
      <c r="E2249" s="2" t="s">
        <v>2735</v>
      </c>
    </row>
    <row r="2250" ht="15.75" customHeight="1">
      <c r="A2250" s="2">
        <v>2306.0</v>
      </c>
      <c r="B2250" s="2" t="s">
        <v>2736</v>
      </c>
      <c r="C2250" s="2">
        <v>25.0483645</v>
      </c>
      <c r="D2250" s="2">
        <v>121.5606098</v>
      </c>
      <c r="E2250" s="2" t="s">
        <v>2737</v>
      </c>
    </row>
    <row r="2251" ht="15.75" customHeight="1">
      <c r="A2251" s="2">
        <v>2307.0</v>
      </c>
      <c r="B2251" s="2" t="s">
        <v>2738</v>
      </c>
      <c r="C2251" s="2">
        <v>25.0580304</v>
      </c>
      <c r="D2251" s="2">
        <v>121.5646162</v>
      </c>
      <c r="E2251" s="2" t="s">
        <v>2738</v>
      </c>
    </row>
    <row r="2252" ht="15.75" customHeight="1">
      <c r="A2252" s="2">
        <v>2308.0</v>
      </c>
      <c r="B2252" s="2" t="s">
        <v>2739</v>
      </c>
      <c r="C2252" s="2">
        <v>24.9783114</v>
      </c>
      <c r="D2252" s="2">
        <v>121.5398654</v>
      </c>
      <c r="E2252" s="2" t="s">
        <v>2739</v>
      </c>
    </row>
    <row r="2253" ht="15.75" customHeight="1">
      <c r="A2253" s="2">
        <v>2309.0</v>
      </c>
      <c r="B2253" s="2" t="s">
        <v>2740</v>
      </c>
      <c r="C2253" s="2">
        <v>25.060663</v>
      </c>
      <c r="D2253" s="2">
        <v>121.564074</v>
      </c>
      <c r="E2253" s="2" t="s">
        <v>2740</v>
      </c>
    </row>
    <row r="2254" ht="15.75" customHeight="1">
      <c r="A2254" s="2">
        <v>2310.0</v>
      </c>
      <c r="B2254" s="2" t="s">
        <v>2741</v>
      </c>
      <c r="C2254" s="2">
        <v>25.0604386</v>
      </c>
      <c r="D2254" s="2">
        <v>121.563937</v>
      </c>
      <c r="E2254" s="2" t="s">
        <v>2742</v>
      </c>
    </row>
    <row r="2255" ht="15.75" customHeight="1">
      <c r="A2255" s="2">
        <v>2311.0</v>
      </c>
      <c r="B2255" s="2" t="s">
        <v>2743</v>
      </c>
      <c r="C2255" s="2">
        <v>25.0606859</v>
      </c>
      <c r="D2255" s="2">
        <v>121.563413</v>
      </c>
      <c r="E2255" s="2" t="s">
        <v>2743</v>
      </c>
    </row>
    <row r="2256" ht="15.75" customHeight="1">
      <c r="A2256" s="2">
        <v>2312.0</v>
      </c>
      <c r="B2256" s="2" t="s">
        <v>2744</v>
      </c>
      <c r="C2256" s="2">
        <v>25.027139</v>
      </c>
      <c r="D2256" s="2">
        <v>121.5217528</v>
      </c>
      <c r="E2256" s="2" t="s">
        <v>2745</v>
      </c>
    </row>
    <row r="2257" ht="15.75" customHeight="1">
      <c r="A2257" s="2">
        <v>2313.0</v>
      </c>
      <c r="B2257" s="2" t="s">
        <v>2746</v>
      </c>
      <c r="C2257" s="2">
        <v>25.0557787</v>
      </c>
      <c r="D2257" s="2">
        <v>121.5635295</v>
      </c>
      <c r="E2257" s="2" t="s">
        <v>2747</v>
      </c>
    </row>
    <row r="2258" ht="15.75" customHeight="1">
      <c r="A2258" s="2">
        <v>2314.0</v>
      </c>
      <c r="B2258" s="2" t="s">
        <v>2748</v>
      </c>
      <c r="C2258" s="2">
        <v>25.0558147</v>
      </c>
      <c r="D2258" s="2">
        <v>121.5633226</v>
      </c>
      <c r="E2258" s="1" t="s">
        <v>2749</v>
      </c>
    </row>
    <row r="2259" ht="15.75" customHeight="1">
      <c r="A2259" s="2">
        <v>2315.0</v>
      </c>
      <c r="B2259" s="2" t="s">
        <v>2750</v>
      </c>
      <c r="C2259" s="2">
        <v>25.0558338</v>
      </c>
      <c r="D2259" s="2">
        <v>121.5639165</v>
      </c>
      <c r="E2259" s="2" t="s">
        <v>2750</v>
      </c>
    </row>
    <row r="2260" ht="15.75" customHeight="1">
      <c r="A2260" s="2">
        <v>2316.0</v>
      </c>
      <c r="B2260" s="2" t="s">
        <v>2751</v>
      </c>
      <c r="C2260" s="2">
        <v>25.0565335</v>
      </c>
      <c r="D2260" s="2">
        <v>121.5638239</v>
      </c>
      <c r="E2260" s="2" t="s">
        <v>2751</v>
      </c>
    </row>
    <row r="2261" ht="15.75" customHeight="1">
      <c r="A2261" s="2">
        <v>2317.0</v>
      </c>
      <c r="B2261" s="2" t="s">
        <v>2752</v>
      </c>
      <c r="C2261" s="2">
        <v>25.0523022</v>
      </c>
      <c r="D2261" s="2">
        <v>121.5639269</v>
      </c>
      <c r="E2261" s="2" t="s">
        <v>2752</v>
      </c>
    </row>
    <row r="2262" ht="15.75" customHeight="1">
      <c r="A2262" s="2">
        <v>2318.0</v>
      </c>
      <c r="B2262" s="2" t="s">
        <v>2753</v>
      </c>
      <c r="C2262" s="2">
        <v>25.053968</v>
      </c>
      <c r="D2262" s="2">
        <v>121.5636856</v>
      </c>
      <c r="E2262" s="2" t="s">
        <v>2754</v>
      </c>
    </row>
    <row r="2263" ht="15.75" customHeight="1">
      <c r="A2263" s="2">
        <v>2319.0</v>
      </c>
      <c r="B2263" s="2" t="s">
        <v>2755</v>
      </c>
      <c r="C2263" s="2">
        <v>25.045302</v>
      </c>
      <c r="D2263" s="2">
        <v>121.5461874</v>
      </c>
      <c r="E2263" s="2" t="s">
        <v>2755</v>
      </c>
    </row>
    <row r="2264" ht="15.75" customHeight="1">
      <c r="A2264" s="2">
        <v>2320.0</v>
      </c>
      <c r="B2264" s="2" t="s">
        <v>2756</v>
      </c>
      <c r="C2264" s="2">
        <v>25.0675449</v>
      </c>
      <c r="D2264" s="2">
        <v>121.480015</v>
      </c>
      <c r="E2264" s="2" t="s">
        <v>2756</v>
      </c>
    </row>
    <row r="2265" ht="15.75" customHeight="1">
      <c r="A2265" s="2">
        <v>2321.0</v>
      </c>
      <c r="B2265" s="2" t="s">
        <v>2757</v>
      </c>
      <c r="C2265" s="2">
        <v>25.0580313</v>
      </c>
      <c r="D2265" s="2">
        <v>121.5444487</v>
      </c>
      <c r="E2265" s="2" t="s">
        <v>2757</v>
      </c>
    </row>
    <row r="2266" ht="15.75" customHeight="1">
      <c r="A2266" s="2">
        <v>2322.0</v>
      </c>
      <c r="B2266" s="2" t="s">
        <v>2758</v>
      </c>
      <c r="C2266" s="2">
        <v>25.05875</v>
      </c>
      <c r="D2266" s="2">
        <v>121.5462619</v>
      </c>
      <c r="E2266" s="1" t="s">
        <v>2759</v>
      </c>
    </row>
    <row r="2267" ht="15.75" customHeight="1">
      <c r="A2267" s="2">
        <v>2323.0</v>
      </c>
      <c r="B2267" s="2" t="s">
        <v>2760</v>
      </c>
      <c r="C2267" s="2">
        <v>25.058666</v>
      </c>
      <c r="D2267" s="2">
        <v>121.5458209</v>
      </c>
      <c r="E2267" s="2" t="s">
        <v>2761</v>
      </c>
    </row>
    <row r="2268" ht="15.75" customHeight="1">
      <c r="A2268" s="2">
        <v>2324.0</v>
      </c>
      <c r="B2268" s="2" t="s">
        <v>2762</v>
      </c>
      <c r="C2268" s="2">
        <v>25.058174</v>
      </c>
      <c r="D2268" s="2">
        <v>121.552371</v>
      </c>
      <c r="E2268" s="2" t="s">
        <v>2762</v>
      </c>
    </row>
    <row r="2269" ht="15.75" customHeight="1">
      <c r="A2269" s="2">
        <v>2325.0</v>
      </c>
      <c r="B2269" s="2" t="s">
        <v>2763</v>
      </c>
      <c r="C2269" s="2">
        <v>25.0582302</v>
      </c>
      <c r="D2269" s="2">
        <v>121.5532681</v>
      </c>
      <c r="E2269" s="1" t="s">
        <v>2764</v>
      </c>
    </row>
    <row r="2270" ht="15.75" customHeight="1">
      <c r="A2270" s="2">
        <v>2326.0</v>
      </c>
      <c r="B2270" s="2" t="s">
        <v>2765</v>
      </c>
      <c r="C2270" s="2">
        <v>25.0580803</v>
      </c>
      <c r="D2270" s="2">
        <v>121.5549576</v>
      </c>
      <c r="E2270" s="1" t="s">
        <v>2766</v>
      </c>
    </row>
    <row r="2271" ht="15.75" customHeight="1">
      <c r="A2271" s="2">
        <v>2327.0</v>
      </c>
      <c r="B2271" s="2" t="s">
        <v>2767</v>
      </c>
      <c r="C2271" s="2">
        <v>25.046395</v>
      </c>
      <c r="D2271" s="2">
        <v>121.2928792</v>
      </c>
      <c r="E2271" s="2" t="s">
        <v>2767</v>
      </c>
    </row>
    <row r="2272" ht="15.75" customHeight="1">
      <c r="A2272" s="2">
        <v>2328.0</v>
      </c>
      <c r="B2272" s="2" t="s">
        <v>2768</v>
      </c>
      <c r="C2272" s="2">
        <v>25.0565574</v>
      </c>
      <c r="D2272" s="2">
        <v>121.5531024</v>
      </c>
      <c r="E2272" s="2" t="s">
        <v>2768</v>
      </c>
    </row>
    <row r="2273" ht="15.75" customHeight="1">
      <c r="A2273" s="2">
        <v>2329.0</v>
      </c>
      <c r="B2273" s="2" t="s">
        <v>2769</v>
      </c>
      <c r="C2273" s="2">
        <v>25.0566893</v>
      </c>
      <c r="D2273" s="2">
        <v>121.5526611</v>
      </c>
      <c r="E2273" s="2" t="s">
        <v>2769</v>
      </c>
    </row>
    <row r="2274" ht="15.75" customHeight="1">
      <c r="A2274" s="2">
        <v>2330.0</v>
      </c>
      <c r="B2274" s="2" t="s">
        <v>2770</v>
      </c>
      <c r="C2274" s="2">
        <v>25.0579163</v>
      </c>
      <c r="D2274" s="2">
        <v>121.5531828</v>
      </c>
      <c r="E2274" s="2" t="s">
        <v>2770</v>
      </c>
    </row>
    <row r="2275" ht="15.75" customHeight="1">
      <c r="A2275" s="2">
        <v>2331.0</v>
      </c>
      <c r="B2275" s="2" t="s">
        <v>2771</v>
      </c>
      <c r="C2275" s="2">
        <v>25.0579293</v>
      </c>
      <c r="D2275" s="2">
        <v>121.5533552</v>
      </c>
      <c r="E2275" s="2" t="s">
        <v>2771</v>
      </c>
    </row>
    <row r="2276" ht="15.75" customHeight="1">
      <c r="A2276" s="2">
        <v>2332.0</v>
      </c>
      <c r="B2276" s="2" t="s">
        <v>2772</v>
      </c>
      <c r="C2276" s="2">
        <v>25.0585274</v>
      </c>
      <c r="D2276" s="2">
        <v>121.5518097</v>
      </c>
      <c r="E2276" s="1" t="s">
        <v>145</v>
      </c>
    </row>
    <row r="2277" ht="15.75" customHeight="1">
      <c r="A2277" s="2">
        <v>2333.0</v>
      </c>
      <c r="B2277" s="2" t="s">
        <v>2773</v>
      </c>
      <c r="C2277" s="2">
        <v>25.0587884</v>
      </c>
      <c r="D2277" s="2">
        <v>121.5600444</v>
      </c>
      <c r="E2277" s="2" t="s">
        <v>2773</v>
      </c>
    </row>
    <row r="2278" ht="15.75" customHeight="1">
      <c r="A2278" s="2">
        <v>2334.0</v>
      </c>
      <c r="B2278" s="2" t="s">
        <v>2774</v>
      </c>
      <c r="C2278" s="2">
        <v>25.05879</v>
      </c>
      <c r="D2278" s="2">
        <v>121.5600709</v>
      </c>
      <c r="E2278" s="2" t="s">
        <v>2774</v>
      </c>
    </row>
    <row r="2279" ht="15.75" customHeight="1">
      <c r="A2279" s="2">
        <v>2335.0</v>
      </c>
      <c r="B2279" s="2" t="s">
        <v>2775</v>
      </c>
      <c r="C2279" s="2">
        <v>25.0836658</v>
      </c>
      <c r="D2279" s="2">
        <v>121.4619829</v>
      </c>
      <c r="E2279" s="1" t="s">
        <v>145</v>
      </c>
    </row>
    <row r="2280" ht="15.75" customHeight="1">
      <c r="A2280" s="2">
        <v>2336.0</v>
      </c>
      <c r="B2280" s="2" t="s">
        <v>2776</v>
      </c>
      <c r="C2280" s="2">
        <v>25.05857</v>
      </c>
      <c r="D2280" s="2">
        <v>121.5617442</v>
      </c>
      <c r="E2280" s="2" t="s">
        <v>2776</v>
      </c>
    </row>
    <row r="2281" ht="15.75" customHeight="1">
      <c r="A2281" s="2">
        <v>2337.0</v>
      </c>
      <c r="B2281" s="2" t="s">
        <v>2777</v>
      </c>
      <c r="C2281" s="2">
        <v>25.0586713</v>
      </c>
      <c r="D2281" s="2">
        <v>121.5640609</v>
      </c>
      <c r="E2281" s="2" t="s">
        <v>2778</v>
      </c>
    </row>
    <row r="2282" ht="15.75" customHeight="1">
      <c r="A2282" s="2">
        <v>2338.0</v>
      </c>
      <c r="B2282" s="2" t="s">
        <v>2779</v>
      </c>
      <c r="C2282" s="2">
        <v>25.058507</v>
      </c>
      <c r="D2282" s="2">
        <v>121.56221</v>
      </c>
      <c r="E2282" s="2" t="s">
        <v>2779</v>
      </c>
    </row>
    <row r="2283" ht="15.75" customHeight="1">
      <c r="A2283" s="2">
        <v>2339.0</v>
      </c>
      <c r="B2283" s="2" t="s">
        <v>2780</v>
      </c>
      <c r="C2283" s="2">
        <v>25.0679039</v>
      </c>
      <c r="D2283" s="2">
        <v>121.6170953</v>
      </c>
      <c r="E2283" s="2" t="s">
        <v>2780</v>
      </c>
    </row>
    <row r="2284" ht="15.75" customHeight="1">
      <c r="A2284" s="2">
        <v>2340.0</v>
      </c>
      <c r="B2284" s="2" t="s">
        <v>2781</v>
      </c>
      <c r="C2284" s="2">
        <v>25.0584398</v>
      </c>
      <c r="D2284" s="2">
        <v>121.5558539</v>
      </c>
      <c r="E2284" s="2" t="s">
        <v>2781</v>
      </c>
    </row>
    <row r="2285" ht="15.75" customHeight="1">
      <c r="A2285" s="2">
        <v>2341.0</v>
      </c>
      <c r="B2285" s="2" t="s">
        <v>2782</v>
      </c>
      <c r="C2285" s="2">
        <v>25.058462</v>
      </c>
      <c r="D2285" s="2">
        <v>121.562885</v>
      </c>
      <c r="E2285" s="1" t="s">
        <v>145</v>
      </c>
    </row>
    <row r="2286" ht="15.75" customHeight="1">
      <c r="A2286" s="2">
        <v>2342.0</v>
      </c>
      <c r="B2286" s="2" t="s">
        <v>2783</v>
      </c>
      <c r="C2286" s="2">
        <v>25.027139</v>
      </c>
      <c r="D2286" s="2">
        <v>121.5217528</v>
      </c>
      <c r="E2286" s="2" t="s">
        <v>2783</v>
      </c>
    </row>
    <row r="2287" ht="15.75" customHeight="1">
      <c r="A2287" s="2">
        <v>2343.0</v>
      </c>
      <c r="B2287" s="2" t="s">
        <v>2784</v>
      </c>
      <c r="C2287" s="2">
        <v>25.058442</v>
      </c>
      <c r="D2287" s="2">
        <v>121.5559049</v>
      </c>
      <c r="E2287" s="2" t="s">
        <v>2784</v>
      </c>
    </row>
    <row r="2288" ht="15.75" customHeight="1">
      <c r="A2288" s="2">
        <v>2344.0</v>
      </c>
      <c r="B2288" s="2" t="s">
        <v>2785</v>
      </c>
      <c r="C2288" s="2">
        <v>25.0586713</v>
      </c>
      <c r="D2288" s="2">
        <v>121.5640609</v>
      </c>
      <c r="E2288" s="1" t="s">
        <v>2786</v>
      </c>
    </row>
    <row r="2289" ht="15.75" customHeight="1">
      <c r="A2289" s="2">
        <v>2345.0</v>
      </c>
      <c r="B2289" s="2" t="s">
        <v>2787</v>
      </c>
      <c r="C2289" s="2">
        <v>25.059268</v>
      </c>
      <c r="D2289" s="2">
        <v>121.566486</v>
      </c>
      <c r="E2289" s="1" t="s">
        <v>2788</v>
      </c>
    </row>
    <row r="2290" ht="15.75" customHeight="1">
      <c r="A2290" s="2">
        <v>2346.0</v>
      </c>
      <c r="B2290" s="2" t="s">
        <v>2789</v>
      </c>
      <c r="C2290" s="2">
        <v>25.0588871</v>
      </c>
      <c r="D2290" s="2">
        <v>121.5654326</v>
      </c>
      <c r="E2290" s="2" t="s">
        <v>2789</v>
      </c>
    </row>
    <row r="2291" ht="15.75" customHeight="1">
      <c r="A2291" s="2">
        <v>2347.0</v>
      </c>
      <c r="B2291" s="2" t="s">
        <v>2790</v>
      </c>
      <c r="C2291" s="2">
        <v>25.05881</v>
      </c>
      <c r="D2291" s="2">
        <v>121.565715</v>
      </c>
      <c r="E2291" s="1" t="s">
        <v>2791</v>
      </c>
    </row>
    <row r="2292" ht="15.75" customHeight="1">
      <c r="A2292" s="2">
        <v>2348.0</v>
      </c>
      <c r="B2292" s="2" t="s">
        <v>2792</v>
      </c>
      <c r="C2292" s="2">
        <v>25.027139</v>
      </c>
      <c r="D2292" s="2">
        <v>121.5217528</v>
      </c>
      <c r="E2292" s="2" t="s">
        <v>2792</v>
      </c>
    </row>
    <row r="2293" ht="15.75" customHeight="1">
      <c r="A2293" s="2">
        <v>2349.0</v>
      </c>
      <c r="B2293" s="2" t="s">
        <v>2793</v>
      </c>
      <c r="C2293" s="2">
        <v>25.0594033</v>
      </c>
      <c r="D2293" s="2">
        <v>121.5678165</v>
      </c>
      <c r="E2293" s="2" t="s">
        <v>2793</v>
      </c>
    </row>
    <row r="2294" ht="15.75" customHeight="1">
      <c r="A2294" s="2">
        <v>2350.0</v>
      </c>
      <c r="B2294" s="2" t="s">
        <v>2794</v>
      </c>
      <c r="C2294" s="2">
        <v>25.027139</v>
      </c>
      <c r="D2294" s="2">
        <v>121.5217528</v>
      </c>
      <c r="E2294" s="2" t="s">
        <v>2794</v>
      </c>
    </row>
    <row r="2295" ht="15.75" customHeight="1">
      <c r="A2295" s="2">
        <v>2351.0</v>
      </c>
      <c r="B2295" s="2" t="s">
        <v>2795</v>
      </c>
      <c r="C2295" s="2">
        <v>25.0583492</v>
      </c>
      <c r="D2295" s="2">
        <v>121.5581957</v>
      </c>
      <c r="E2295" s="2" t="s">
        <v>2795</v>
      </c>
    </row>
    <row r="2296" ht="15.75" customHeight="1">
      <c r="A2296" s="2">
        <v>2352.0</v>
      </c>
      <c r="B2296" s="2" t="s">
        <v>2796</v>
      </c>
      <c r="C2296" s="2">
        <v>25.0583391</v>
      </c>
      <c r="D2296" s="2">
        <v>121.5590738</v>
      </c>
      <c r="E2296" s="2" t="s">
        <v>2797</v>
      </c>
    </row>
    <row r="2297" ht="15.75" customHeight="1">
      <c r="A2297" s="2">
        <v>2353.0</v>
      </c>
      <c r="B2297" s="2" t="s">
        <v>2798</v>
      </c>
      <c r="C2297" s="2">
        <v>25.0588244</v>
      </c>
      <c r="D2297" s="2">
        <v>121.5593763</v>
      </c>
      <c r="E2297" s="2" t="s">
        <v>2798</v>
      </c>
    </row>
    <row r="2298" ht="15.75" customHeight="1">
      <c r="A2298" s="2">
        <v>2354.0</v>
      </c>
      <c r="B2298" s="2" t="s">
        <v>2799</v>
      </c>
      <c r="C2298" s="2">
        <v>25.058405</v>
      </c>
      <c r="D2298" s="2">
        <v>121.5599259</v>
      </c>
      <c r="E2298" s="1" t="s">
        <v>2800</v>
      </c>
    </row>
    <row r="2299" ht="15.75" customHeight="1">
      <c r="A2299" s="2">
        <v>2355.0</v>
      </c>
      <c r="B2299" s="2" t="s">
        <v>2801</v>
      </c>
      <c r="C2299" s="2">
        <v>25.058824</v>
      </c>
      <c r="D2299" s="2">
        <v>121.559646</v>
      </c>
      <c r="E2299" s="2" t="s">
        <v>2801</v>
      </c>
    </row>
    <row r="2300" ht="15.75" customHeight="1">
      <c r="A2300" s="2">
        <v>2356.0</v>
      </c>
      <c r="B2300" s="2" t="s">
        <v>2802</v>
      </c>
      <c r="C2300" s="2">
        <v>25.0588359</v>
      </c>
      <c r="D2300" s="2">
        <v>121.5597249</v>
      </c>
      <c r="E2300" s="2" t="s">
        <v>2802</v>
      </c>
    </row>
    <row r="2301" ht="15.75" customHeight="1">
      <c r="A2301" s="2">
        <v>2357.0</v>
      </c>
      <c r="B2301" s="2" t="s">
        <v>2803</v>
      </c>
      <c r="C2301" s="2">
        <v>25.0594581</v>
      </c>
      <c r="D2301" s="2">
        <v>121.5467209</v>
      </c>
      <c r="E2301" s="2" t="s">
        <v>188</v>
      </c>
    </row>
    <row r="2302" ht="15.75" customHeight="1">
      <c r="A2302" s="2">
        <v>2358.0</v>
      </c>
      <c r="B2302" s="2" t="s">
        <v>2804</v>
      </c>
      <c r="C2302" s="2">
        <v>25.0575258</v>
      </c>
      <c r="D2302" s="2">
        <v>121.5453556</v>
      </c>
      <c r="E2302" s="2" t="s">
        <v>2804</v>
      </c>
    </row>
    <row r="2303" ht="15.75" customHeight="1">
      <c r="A2303" s="2">
        <v>2359.0</v>
      </c>
      <c r="B2303" s="2" t="s">
        <v>2805</v>
      </c>
      <c r="C2303" s="2">
        <v>25.0621984</v>
      </c>
      <c r="D2303" s="2">
        <v>121.5499789</v>
      </c>
      <c r="E2303" s="2" t="s">
        <v>2805</v>
      </c>
    </row>
    <row r="2304" ht="15.75" customHeight="1">
      <c r="A2304" s="2">
        <v>2360.0</v>
      </c>
      <c r="B2304" s="2" t="s">
        <v>2806</v>
      </c>
      <c r="C2304" s="2">
        <v>25.0624558</v>
      </c>
      <c r="D2304" s="2">
        <v>121.5451046</v>
      </c>
      <c r="E2304" s="1" t="s">
        <v>145</v>
      </c>
    </row>
    <row r="2305" ht="15.75" customHeight="1">
      <c r="A2305" s="2">
        <v>2361.0</v>
      </c>
      <c r="B2305" s="2" t="s">
        <v>2807</v>
      </c>
      <c r="C2305" s="2">
        <v>25.0595525</v>
      </c>
      <c r="D2305" s="2">
        <v>121.5447801</v>
      </c>
      <c r="E2305" s="2" t="s">
        <v>2807</v>
      </c>
    </row>
    <row r="2306" ht="15.75" customHeight="1">
      <c r="A2306" s="2">
        <v>2362.0</v>
      </c>
      <c r="B2306" s="2" t="s">
        <v>2808</v>
      </c>
      <c r="C2306" s="2">
        <v>25.027139</v>
      </c>
      <c r="D2306" s="2">
        <v>121.5217528</v>
      </c>
      <c r="E2306" s="2" t="s">
        <v>2808</v>
      </c>
    </row>
    <row r="2307" ht="15.75" customHeight="1">
      <c r="A2307" s="2">
        <v>2363.0</v>
      </c>
      <c r="B2307" s="2" t="s">
        <v>2809</v>
      </c>
      <c r="C2307" s="2">
        <v>25.0618236</v>
      </c>
      <c r="D2307" s="2">
        <v>121.5464226</v>
      </c>
      <c r="E2307" s="1" t="s">
        <v>2810</v>
      </c>
    </row>
    <row r="2308" ht="15.75" customHeight="1">
      <c r="A2308" s="2">
        <v>2364.0</v>
      </c>
      <c r="B2308" s="2" t="s">
        <v>2811</v>
      </c>
      <c r="C2308" s="2">
        <v>25.0603967</v>
      </c>
      <c r="D2308" s="2">
        <v>121.5470564</v>
      </c>
      <c r="E2308" s="2" t="s">
        <v>2811</v>
      </c>
    </row>
    <row r="2309" ht="15.75" customHeight="1">
      <c r="A2309" s="2">
        <v>2365.0</v>
      </c>
      <c r="B2309" s="2" t="s">
        <v>2812</v>
      </c>
      <c r="C2309" s="2">
        <v>25.0601999</v>
      </c>
      <c r="D2309" s="2">
        <v>121.547685</v>
      </c>
      <c r="E2309" s="2" t="s">
        <v>2812</v>
      </c>
    </row>
    <row r="2310" ht="15.75" customHeight="1">
      <c r="A2310" s="2">
        <v>2366.0</v>
      </c>
      <c r="B2310" s="2" t="s">
        <v>2813</v>
      </c>
      <c r="C2310" s="2">
        <v>25.0600131</v>
      </c>
      <c r="D2310" s="2">
        <v>121.5468994</v>
      </c>
      <c r="E2310" s="2" t="s">
        <v>2814</v>
      </c>
    </row>
    <row r="2311" ht="15.75" customHeight="1">
      <c r="A2311" s="2">
        <v>2367.0</v>
      </c>
      <c r="B2311" s="2" t="s">
        <v>2815</v>
      </c>
      <c r="C2311" s="2">
        <v>25.0599873</v>
      </c>
      <c r="D2311" s="2">
        <v>121.5468656</v>
      </c>
      <c r="E2311" s="2" t="s">
        <v>2815</v>
      </c>
    </row>
    <row r="2312" ht="15.75" customHeight="1">
      <c r="A2312" s="2">
        <v>2368.0</v>
      </c>
      <c r="B2312" s="2" t="s">
        <v>2816</v>
      </c>
      <c r="C2312" s="2">
        <v>25.0616002</v>
      </c>
      <c r="D2312" s="2">
        <v>121.5478149</v>
      </c>
      <c r="E2312" s="2" t="s">
        <v>2816</v>
      </c>
    </row>
    <row r="2313" ht="15.75" customHeight="1">
      <c r="A2313" s="2">
        <v>2369.0</v>
      </c>
      <c r="B2313" s="2" t="s">
        <v>2817</v>
      </c>
      <c r="C2313" s="2">
        <v>25.0610506</v>
      </c>
      <c r="D2313" s="2">
        <v>121.5479955</v>
      </c>
      <c r="E2313" s="2" t="s">
        <v>2817</v>
      </c>
    </row>
    <row r="2314" ht="15.75" customHeight="1">
      <c r="A2314" s="2">
        <v>2370.0</v>
      </c>
      <c r="B2314" s="2" t="s">
        <v>2818</v>
      </c>
      <c r="C2314" s="2">
        <v>25.0616078</v>
      </c>
      <c r="D2314" s="2">
        <v>121.5485041</v>
      </c>
      <c r="E2314" s="2" t="s">
        <v>2818</v>
      </c>
    </row>
    <row r="2315" ht="15.75" customHeight="1">
      <c r="A2315" s="2">
        <v>2371.0</v>
      </c>
      <c r="B2315" s="2" t="s">
        <v>470</v>
      </c>
      <c r="C2315" s="2">
        <v>25.0613757</v>
      </c>
      <c r="D2315" s="2">
        <v>121.5494638</v>
      </c>
      <c r="E2315" s="2" t="s">
        <v>470</v>
      </c>
    </row>
    <row r="2316" ht="15.75" customHeight="1">
      <c r="A2316" s="2">
        <v>2372.0</v>
      </c>
      <c r="B2316" s="2" t="s">
        <v>2819</v>
      </c>
      <c r="C2316" s="2">
        <v>25.027139</v>
      </c>
      <c r="D2316" s="2">
        <v>121.5217528</v>
      </c>
      <c r="E2316" s="2" t="s">
        <v>2819</v>
      </c>
    </row>
    <row r="2317" ht="15.75" customHeight="1">
      <c r="A2317" s="2">
        <v>2373.0</v>
      </c>
      <c r="B2317" s="2" t="s">
        <v>2820</v>
      </c>
      <c r="C2317" s="2">
        <v>25.0501205</v>
      </c>
      <c r="D2317" s="2">
        <v>121.5602726</v>
      </c>
      <c r="E2317" s="1" t="s">
        <v>2821</v>
      </c>
    </row>
    <row r="2318" ht="15.75" customHeight="1">
      <c r="A2318" s="2">
        <v>2374.0</v>
      </c>
      <c r="B2318" s="2" t="s">
        <v>2822</v>
      </c>
      <c r="C2318" s="2">
        <v>25.001027</v>
      </c>
      <c r="D2318" s="2">
        <v>121.298846</v>
      </c>
      <c r="E2318" s="2" t="s">
        <v>2823</v>
      </c>
    </row>
    <row r="2319" ht="15.75" customHeight="1">
      <c r="A2319" s="2">
        <v>2375.0</v>
      </c>
      <c r="B2319" s="2" t="s">
        <v>2824</v>
      </c>
      <c r="C2319" s="2">
        <v>25.052812</v>
      </c>
      <c r="D2319" s="2">
        <v>121.557089</v>
      </c>
      <c r="E2319" s="2" t="s">
        <v>2824</v>
      </c>
    </row>
    <row r="2320" ht="15.75" customHeight="1">
      <c r="A2320" s="2">
        <v>2376.0</v>
      </c>
      <c r="B2320" s="2" t="s">
        <v>2825</v>
      </c>
      <c r="C2320" s="2">
        <v>25.052992</v>
      </c>
      <c r="D2320" s="2">
        <v>121.556999</v>
      </c>
      <c r="E2320" s="2" t="s">
        <v>2825</v>
      </c>
    </row>
    <row r="2321" ht="15.75" customHeight="1">
      <c r="A2321" s="2">
        <v>2377.0</v>
      </c>
      <c r="B2321" s="2" t="s">
        <v>2826</v>
      </c>
      <c r="C2321" s="2">
        <v>25.0584197</v>
      </c>
      <c r="D2321" s="2">
        <v>121.5553556</v>
      </c>
      <c r="E2321" s="1" t="s">
        <v>2827</v>
      </c>
    </row>
    <row r="2322" ht="15.75" customHeight="1">
      <c r="A2322" s="2">
        <v>2378.0</v>
      </c>
      <c r="B2322" s="2" t="s">
        <v>2828</v>
      </c>
      <c r="C2322" s="2">
        <v>25.055148</v>
      </c>
      <c r="D2322" s="2">
        <v>121.5554898</v>
      </c>
      <c r="E2322" s="2" t="s">
        <v>2828</v>
      </c>
    </row>
    <row r="2323" ht="15.75" customHeight="1">
      <c r="A2323" s="2">
        <v>2379.0</v>
      </c>
      <c r="B2323" s="2" t="s">
        <v>2829</v>
      </c>
      <c r="C2323" s="2">
        <v>25.055191</v>
      </c>
      <c r="D2323" s="2">
        <v>121.5555182</v>
      </c>
      <c r="E2323" s="2" t="s">
        <v>2829</v>
      </c>
    </row>
    <row r="2324" ht="15.75" customHeight="1">
      <c r="A2324" s="2">
        <v>2380.0</v>
      </c>
      <c r="B2324" s="2" t="s">
        <v>2830</v>
      </c>
      <c r="C2324" s="2">
        <v>24.9610259</v>
      </c>
      <c r="D2324" s="2">
        <v>121.2998835</v>
      </c>
      <c r="E2324" s="2" t="s">
        <v>2831</v>
      </c>
    </row>
    <row r="2325" ht="15.75" customHeight="1">
      <c r="A2325" s="2">
        <v>2381.0</v>
      </c>
      <c r="B2325" s="2" t="s">
        <v>2832</v>
      </c>
      <c r="C2325" s="2">
        <v>25.0494259</v>
      </c>
      <c r="D2325" s="2">
        <v>121.557647</v>
      </c>
      <c r="E2325" s="2" t="s">
        <v>2832</v>
      </c>
    </row>
    <row r="2326" ht="15.75" customHeight="1">
      <c r="A2326" s="2">
        <v>2382.0</v>
      </c>
      <c r="B2326" s="2" t="s">
        <v>2833</v>
      </c>
      <c r="C2326" s="2">
        <v>25.0501858</v>
      </c>
      <c r="D2326" s="2">
        <v>121.5577136</v>
      </c>
      <c r="E2326" s="1" t="s">
        <v>2834</v>
      </c>
    </row>
    <row r="2327" ht="15.75" customHeight="1">
      <c r="A2327" s="2">
        <v>2383.0</v>
      </c>
      <c r="B2327" s="2" t="s">
        <v>2835</v>
      </c>
      <c r="C2327" s="2">
        <v>25.0508774</v>
      </c>
      <c r="D2327" s="2">
        <v>121.5580243</v>
      </c>
      <c r="E2327" s="2" t="s">
        <v>2836</v>
      </c>
    </row>
    <row r="2328" ht="15.75" customHeight="1">
      <c r="A2328" s="2">
        <v>2384.0</v>
      </c>
      <c r="B2328" s="2" t="s">
        <v>2837</v>
      </c>
      <c r="C2328" s="2">
        <v>25.0470599</v>
      </c>
      <c r="D2328" s="2">
        <v>121.557978</v>
      </c>
      <c r="E2328" s="2" t="s">
        <v>2837</v>
      </c>
    </row>
    <row r="2329" ht="15.75" customHeight="1">
      <c r="A2329" s="2">
        <v>2385.0</v>
      </c>
      <c r="B2329" s="2" t="s">
        <v>2838</v>
      </c>
      <c r="C2329" s="2">
        <v>25.0474452</v>
      </c>
      <c r="D2329" s="2">
        <v>121.5564576</v>
      </c>
      <c r="E2329" s="2" t="s">
        <v>2838</v>
      </c>
    </row>
    <row r="2330" ht="15.75" customHeight="1">
      <c r="A2330" s="2">
        <v>2386.0</v>
      </c>
      <c r="B2330" s="2" t="s">
        <v>2839</v>
      </c>
      <c r="C2330" s="2">
        <v>25.047301</v>
      </c>
      <c r="D2330" s="2">
        <v>121.5531759</v>
      </c>
      <c r="E2330" s="2" t="s">
        <v>2839</v>
      </c>
    </row>
    <row r="2331" ht="15.75" customHeight="1">
      <c r="A2331" s="2">
        <v>2387.0</v>
      </c>
      <c r="B2331" s="2" t="s">
        <v>2840</v>
      </c>
      <c r="C2331" s="2">
        <v>25.0465758</v>
      </c>
      <c r="D2331" s="2">
        <v>121.5536314</v>
      </c>
      <c r="E2331" s="2" t="s">
        <v>2841</v>
      </c>
    </row>
    <row r="2332" ht="15.75" customHeight="1">
      <c r="A2332" s="2">
        <v>2388.0</v>
      </c>
      <c r="B2332" s="2" t="s">
        <v>2842</v>
      </c>
      <c r="C2332" s="2">
        <v>25.046692</v>
      </c>
      <c r="D2332" s="2">
        <v>121.5536793</v>
      </c>
      <c r="E2332" s="2" t="s">
        <v>2842</v>
      </c>
    </row>
    <row r="2333" ht="15.75" customHeight="1">
      <c r="A2333" s="2">
        <v>2389.0</v>
      </c>
      <c r="B2333" s="2" t="s">
        <v>2843</v>
      </c>
      <c r="C2333" s="2">
        <v>25.0469419</v>
      </c>
      <c r="D2333" s="2">
        <v>121.5534099</v>
      </c>
      <c r="E2333" s="2" t="s">
        <v>2843</v>
      </c>
    </row>
    <row r="2334" ht="15.75" customHeight="1">
      <c r="A2334" s="2">
        <v>2390.0</v>
      </c>
      <c r="B2334" s="2" t="s">
        <v>2844</v>
      </c>
      <c r="C2334" s="2">
        <v>25.046802</v>
      </c>
      <c r="D2334" s="2">
        <v>121.553404</v>
      </c>
      <c r="E2334" s="2" t="s">
        <v>2844</v>
      </c>
    </row>
    <row r="2335" ht="15.75" customHeight="1">
      <c r="A2335" s="2">
        <v>2391.0</v>
      </c>
      <c r="B2335" s="2" t="s">
        <v>2845</v>
      </c>
      <c r="C2335" s="2">
        <v>25.0463759</v>
      </c>
      <c r="D2335" s="2">
        <v>121.5534569</v>
      </c>
      <c r="E2335" s="2" t="s">
        <v>2845</v>
      </c>
    </row>
    <row r="2336" ht="15.75" customHeight="1">
      <c r="A2336" s="2">
        <v>2392.0</v>
      </c>
      <c r="B2336" s="2" t="s">
        <v>2846</v>
      </c>
      <c r="C2336" s="2">
        <v>25.0459949</v>
      </c>
      <c r="D2336" s="2">
        <v>121.5526689</v>
      </c>
      <c r="E2336" s="2" t="s">
        <v>2846</v>
      </c>
    </row>
    <row r="2337" ht="15.75" customHeight="1">
      <c r="A2337" s="2">
        <v>2393.0</v>
      </c>
      <c r="B2337" s="2" t="s">
        <v>2847</v>
      </c>
      <c r="C2337" s="2">
        <v>25.0458837</v>
      </c>
      <c r="D2337" s="2">
        <v>121.55354</v>
      </c>
      <c r="E2337" s="2" t="s">
        <v>2847</v>
      </c>
    </row>
    <row r="2338" ht="15.75" customHeight="1">
      <c r="A2338" s="2">
        <v>2394.0</v>
      </c>
      <c r="B2338" s="2" t="s">
        <v>2848</v>
      </c>
      <c r="C2338" s="2">
        <v>25.045433</v>
      </c>
      <c r="D2338" s="2">
        <v>121.553753</v>
      </c>
      <c r="E2338" s="2" t="s">
        <v>2848</v>
      </c>
    </row>
    <row r="2339" ht="15.75" customHeight="1">
      <c r="A2339" s="2">
        <v>2395.0</v>
      </c>
      <c r="B2339" s="2" t="s">
        <v>2849</v>
      </c>
      <c r="C2339" s="2">
        <v>25.045576</v>
      </c>
      <c r="D2339" s="2">
        <v>121.553326</v>
      </c>
      <c r="E2339" s="2" t="s">
        <v>2849</v>
      </c>
    </row>
    <row r="2340" ht="15.75" customHeight="1">
      <c r="A2340" s="2">
        <v>2396.0</v>
      </c>
      <c r="B2340" s="2" t="s">
        <v>2850</v>
      </c>
      <c r="C2340" s="2">
        <v>24.899825</v>
      </c>
      <c r="D2340" s="2">
        <v>121.2104939</v>
      </c>
      <c r="E2340" s="2" t="s">
        <v>2850</v>
      </c>
    </row>
    <row r="2341" ht="15.75" customHeight="1">
      <c r="A2341" s="2">
        <v>2397.0</v>
      </c>
      <c r="B2341" s="2" t="s">
        <v>2851</v>
      </c>
      <c r="C2341" s="2">
        <v>25.0570975</v>
      </c>
      <c r="D2341" s="2">
        <v>121.5651399</v>
      </c>
      <c r="E2341" s="2" t="s">
        <v>2852</v>
      </c>
    </row>
    <row r="2342" ht="15.75" customHeight="1">
      <c r="A2342" s="2">
        <v>2398.0</v>
      </c>
      <c r="B2342" s="2" t="s">
        <v>2853</v>
      </c>
      <c r="C2342" s="2">
        <v>25.027139</v>
      </c>
      <c r="D2342" s="2">
        <v>121.5217528</v>
      </c>
      <c r="E2342" s="2" t="s">
        <v>2853</v>
      </c>
    </row>
    <row r="2343" ht="15.75" customHeight="1">
      <c r="A2343" s="2">
        <v>2399.0</v>
      </c>
      <c r="B2343" s="2" t="s">
        <v>2854</v>
      </c>
      <c r="C2343" s="2">
        <v>25.0570181</v>
      </c>
      <c r="D2343" s="2">
        <v>121.5637756</v>
      </c>
      <c r="E2343" s="2" t="s">
        <v>2854</v>
      </c>
    </row>
    <row r="2344" ht="15.75" customHeight="1">
      <c r="A2344" s="2">
        <v>2400.0</v>
      </c>
      <c r="B2344" s="2" t="s">
        <v>2855</v>
      </c>
      <c r="C2344" s="2">
        <v>25.056826</v>
      </c>
      <c r="D2344" s="2">
        <v>121.5603289</v>
      </c>
      <c r="E2344" s="2" t="s">
        <v>2855</v>
      </c>
    </row>
    <row r="2345" ht="15.75" customHeight="1">
      <c r="A2345" s="2">
        <v>2401.0</v>
      </c>
      <c r="B2345" s="2" t="s">
        <v>2856</v>
      </c>
      <c r="C2345" s="2">
        <v>25.0564104</v>
      </c>
      <c r="D2345" s="2">
        <v>121.5596688</v>
      </c>
      <c r="E2345" s="2" t="s">
        <v>2856</v>
      </c>
    </row>
    <row r="2346" ht="15.75" customHeight="1">
      <c r="A2346" s="2">
        <v>2402.0</v>
      </c>
      <c r="B2346" s="2" t="s">
        <v>2857</v>
      </c>
      <c r="C2346" s="2">
        <v>25.0563516</v>
      </c>
      <c r="D2346" s="2">
        <v>121.5576188</v>
      </c>
      <c r="E2346" s="2" t="s">
        <v>2857</v>
      </c>
    </row>
    <row r="2347" ht="15.75" customHeight="1">
      <c r="A2347" s="2">
        <v>2403.0</v>
      </c>
      <c r="B2347" s="2" t="s">
        <v>2858</v>
      </c>
      <c r="C2347" s="2">
        <v>25.0561514</v>
      </c>
      <c r="D2347" s="2">
        <v>121.5561679</v>
      </c>
      <c r="E2347" s="2" t="s">
        <v>2858</v>
      </c>
    </row>
    <row r="2348" ht="15.75" customHeight="1">
      <c r="A2348" s="2">
        <v>2404.0</v>
      </c>
      <c r="B2348" s="2" t="s">
        <v>2859</v>
      </c>
      <c r="C2348" s="2">
        <v>25.0570697</v>
      </c>
      <c r="D2348" s="2">
        <v>121.567447</v>
      </c>
      <c r="E2348" s="2" t="s">
        <v>2859</v>
      </c>
    </row>
    <row r="2349" ht="15.75" customHeight="1">
      <c r="A2349" s="2">
        <v>2405.0</v>
      </c>
      <c r="B2349" s="2" t="s">
        <v>2860</v>
      </c>
      <c r="C2349" s="2">
        <v>25.0520906</v>
      </c>
      <c r="D2349" s="2">
        <v>121.5649485</v>
      </c>
      <c r="E2349" s="2" t="s">
        <v>2860</v>
      </c>
    </row>
    <row r="2350" ht="15.75" customHeight="1">
      <c r="A2350" s="2">
        <v>2406.0</v>
      </c>
      <c r="B2350" s="2" t="s">
        <v>2861</v>
      </c>
      <c r="C2350" s="2">
        <v>25.050659</v>
      </c>
      <c r="D2350" s="2">
        <v>121.5649539</v>
      </c>
      <c r="E2350" s="1" t="s">
        <v>2862</v>
      </c>
    </row>
    <row r="2351" ht="15.75" customHeight="1">
      <c r="A2351" s="2">
        <v>2407.0</v>
      </c>
      <c r="B2351" s="2" t="s">
        <v>2863</v>
      </c>
      <c r="C2351" s="2">
        <v>25.0483809</v>
      </c>
      <c r="D2351" s="2">
        <v>121.5444999</v>
      </c>
      <c r="E2351" s="2" t="s">
        <v>2863</v>
      </c>
    </row>
    <row r="2352" ht="15.75" customHeight="1">
      <c r="A2352" s="2">
        <v>2408.0</v>
      </c>
      <c r="B2352" s="2" t="s">
        <v>968</v>
      </c>
      <c r="C2352" s="2">
        <v>25.0544384</v>
      </c>
      <c r="D2352" s="2">
        <v>121.5452969</v>
      </c>
      <c r="E2352" s="2" t="s">
        <v>968</v>
      </c>
    </row>
    <row r="2353" ht="15.75" customHeight="1">
      <c r="A2353" s="2">
        <v>2409.0</v>
      </c>
      <c r="B2353" s="2" t="s">
        <v>2864</v>
      </c>
      <c r="C2353" s="2">
        <v>25.0543441</v>
      </c>
      <c r="D2353" s="2">
        <v>121.5475573</v>
      </c>
      <c r="E2353" s="2" t="s">
        <v>2864</v>
      </c>
    </row>
    <row r="2354" ht="15.75" customHeight="1">
      <c r="A2354" s="2">
        <v>2410.0</v>
      </c>
      <c r="B2354" s="2" t="s">
        <v>2865</v>
      </c>
      <c r="C2354" s="2">
        <v>25.0543471</v>
      </c>
      <c r="D2354" s="2">
        <v>121.5476384</v>
      </c>
      <c r="E2354" s="2" t="s">
        <v>2865</v>
      </c>
    </row>
    <row r="2355" ht="15.75" customHeight="1">
      <c r="A2355" s="2">
        <v>2411.0</v>
      </c>
      <c r="B2355" s="2" t="s">
        <v>2866</v>
      </c>
      <c r="C2355" s="2">
        <v>25.051559</v>
      </c>
      <c r="D2355" s="2">
        <v>121.544999</v>
      </c>
      <c r="E2355" s="2" t="s">
        <v>2866</v>
      </c>
    </row>
    <row r="2356" ht="15.75" customHeight="1">
      <c r="A2356" s="2">
        <v>2412.0</v>
      </c>
      <c r="B2356" s="2" t="s">
        <v>2867</v>
      </c>
      <c r="C2356" s="2">
        <v>25.0498065</v>
      </c>
      <c r="D2356" s="2">
        <v>121.5746776</v>
      </c>
      <c r="E2356" s="2" t="s">
        <v>2868</v>
      </c>
    </row>
    <row r="2357" ht="15.75" customHeight="1">
      <c r="A2357" s="2">
        <v>2413.0</v>
      </c>
      <c r="B2357" s="2" t="s">
        <v>2869</v>
      </c>
      <c r="C2357" s="2">
        <v>23.744201</v>
      </c>
      <c r="D2357" s="2">
        <v>120.754579</v>
      </c>
      <c r="E2357" s="2" t="s">
        <v>2870</v>
      </c>
    </row>
    <row r="2358" ht="15.75" customHeight="1">
      <c r="A2358" s="2">
        <v>2414.0</v>
      </c>
      <c r="B2358" s="2" t="s">
        <v>2871</v>
      </c>
      <c r="C2358" s="2">
        <v>25.0437806</v>
      </c>
      <c r="D2358" s="2">
        <v>121.544112</v>
      </c>
      <c r="E2358" s="2" t="s">
        <v>2871</v>
      </c>
    </row>
    <row r="2359" ht="15.75" customHeight="1">
      <c r="A2359" s="2">
        <v>2415.0</v>
      </c>
      <c r="B2359" s="2" t="s">
        <v>2872</v>
      </c>
      <c r="C2359" s="2">
        <v>25.0519493</v>
      </c>
      <c r="D2359" s="2">
        <v>121.5475002</v>
      </c>
      <c r="E2359" s="2" t="s">
        <v>2873</v>
      </c>
    </row>
    <row r="2360" ht="15.75" customHeight="1">
      <c r="A2360" s="2">
        <v>2416.0</v>
      </c>
      <c r="B2360" s="2" t="s">
        <v>2874</v>
      </c>
      <c r="C2360" s="2">
        <v>25.0514002</v>
      </c>
      <c r="D2360" s="2">
        <v>121.5543361</v>
      </c>
      <c r="E2360" s="2" t="s">
        <v>2874</v>
      </c>
    </row>
    <row r="2361" ht="15.75" customHeight="1">
      <c r="A2361" s="2">
        <v>2417.0</v>
      </c>
      <c r="B2361" s="2" t="s">
        <v>2875</v>
      </c>
      <c r="C2361" s="2">
        <v>25.0514002</v>
      </c>
      <c r="D2361" s="2">
        <v>121.554327</v>
      </c>
      <c r="E2361" s="2" t="s">
        <v>2875</v>
      </c>
    </row>
    <row r="2362" ht="15.75" customHeight="1">
      <c r="A2362" s="2">
        <v>2418.0</v>
      </c>
      <c r="B2362" s="2" t="s">
        <v>2876</v>
      </c>
      <c r="C2362" s="2">
        <v>25.051394</v>
      </c>
      <c r="D2362" s="2">
        <v>121.5544706</v>
      </c>
      <c r="E2362" s="2" t="s">
        <v>2876</v>
      </c>
    </row>
    <row r="2363" ht="15.75" customHeight="1">
      <c r="A2363" s="2">
        <v>2419.0</v>
      </c>
      <c r="B2363" s="2" t="s">
        <v>2877</v>
      </c>
      <c r="C2363" s="2">
        <v>25.0122053</v>
      </c>
      <c r="D2363" s="2">
        <v>121.4639774</v>
      </c>
      <c r="E2363" s="2" t="s">
        <v>2877</v>
      </c>
    </row>
    <row r="2364" ht="15.75" customHeight="1">
      <c r="A2364" s="2">
        <v>2420.0</v>
      </c>
      <c r="B2364" s="2" t="s">
        <v>2878</v>
      </c>
      <c r="C2364" s="2">
        <v>25.027139</v>
      </c>
      <c r="D2364" s="2">
        <v>121.5217528</v>
      </c>
      <c r="E2364" s="2" t="s">
        <v>2879</v>
      </c>
    </row>
    <row r="2365" ht="15.75" customHeight="1">
      <c r="A2365" s="2">
        <v>2421.0</v>
      </c>
      <c r="B2365" s="2" t="s">
        <v>2880</v>
      </c>
      <c r="C2365" s="2">
        <v>25.0348669</v>
      </c>
      <c r="D2365" s="2">
        <v>121.4459194</v>
      </c>
      <c r="E2365" s="2" t="s">
        <v>2881</v>
      </c>
    </row>
    <row r="2366" ht="15.75" customHeight="1">
      <c r="A2366" s="2">
        <v>2422.0</v>
      </c>
      <c r="B2366" s="2" t="s">
        <v>2882</v>
      </c>
      <c r="C2366" s="2">
        <v>25.0513939</v>
      </c>
      <c r="D2366" s="2">
        <v>121.5531308</v>
      </c>
      <c r="E2366" s="2" t="s">
        <v>2883</v>
      </c>
    </row>
    <row r="2367" ht="15.75" customHeight="1">
      <c r="A2367" s="2">
        <v>2423.0</v>
      </c>
      <c r="B2367" s="2" t="s">
        <v>2884</v>
      </c>
      <c r="C2367" s="2">
        <v>25.05128</v>
      </c>
      <c r="D2367" s="2">
        <v>121.5568629</v>
      </c>
      <c r="E2367" s="2" t="s">
        <v>2884</v>
      </c>
    </row>
    <row r="2368" ht="15.75" customHeight="1">
      <c r="A2368" s="2">
        <v>2424.0</v>
      </c>
      <c r="B2368" s="2" t="s">
        <v>2885</v>
      </c>
      <c r="C2368" s="2">
        <v>25.0518124</v>
      </c>
      <c r="D2368" s="2">
        <v>121.5565773</v>
      </c>
      <c r="E2368" s="2" t="s">
        <v>2885</v>
      </c>
    </row>
    <row r="2369" ht="15.75" customHeight="1">
      <c r="A2369" s="2">
        <v>2425.0</v>
      </c>
      <c r="B2369" s="2" t="s">
        <v>2886</v>
      </c>
      <c r="C2369" s="2">
        <v>25.0518483</v>
      </c>
      <c r="D2369" s="2">
        <v>121.5567529</v>
      </c>
      <c r="E2369" s="2" t="s">
        <v>2886</v>
      </c>
    </row>
    <row r="2370" ht="15.75" customHeight="1">
      <c r="A2370" s="2">
        <v>2426.0</v>
      </c>
      <c r="B2370" s="2" t="s">
        <v>2887</v>
      </c>
      <c r="C2370" s="2">
        <v>25.0519365</v>
      </c>
      <c r="D2370" s="2">
        <v>121.5508705</v>
      </c>
      <c r="E2370" s="2" t="s">
        <v>2887</v>
      </c>
    </row>
    <row r="2371" ht="15.75" customHeight="1">
      <c r="A2371" s="2">
        <v>2427.0</v>
      </c>
      <c r="B2371" s="2" t="s">
        <v>2888</v>
      </c>
      <c r="C2371" s="2">
        <v>25.0514477</v>
      </c>
      <c r="D2371" s="2">
        <v>121.5534336</v>
      </c>
      <c r="E2371" s="2" t="s">
        <v>2889</v>
      </c>
    </row>
    <row r="2372" ht="15.75" customHeight="1">
      <c r="A2372" s="2">
        <v>2428.0</v>
      </c>
      <c r="B2372" s="2" t="s">
        <v>2890</v>
      </c>
      <c r="C2372" s="2">
        <v>25.0524386</v>
      </c>
      <c r="D2372" s="2">
        <v>121.5536232</v>
      </c>
      <c r="E2372" s="2" t="s">
        <v>2890</v>
      </c>
    </row>
    <row r="2373" ht="15.75" customHeight="1">
      <c r="A2373" s="2">
        <v>2429.0</v>
      </c>
      <c r="B2373" s="2" t="s">
        <v>2891</v>
      </c>
      <c r="C2373" s="2">
        <v>25.0518672</v>
      </c>
      <c r="D2373" s="2">
        <v>121.5538176</v>
      </c>
      <c r="E2373" s="1" t="s">
        <v>2892</v>
      </c>
    </row>
    <row r="2374" ht="15.75" customHeight="1">
      <c r="A2374" s="2">
        <v>2430.0</v>
      </c>
      <c r="B2374" s="2" t="s">
        <v>2893</v>
      </c>
      <c r="C2374" s="2">
        <v>25.0518371</v>
      </c>
      <c r="D2374" s="2">
        <v>121.5543299</v>
      </c>
      <c r="E2374" s="1" t="s">
        <v>2894</v>
      </c>
    </row>
    <row r="2375" ht="15.75" customHeight="1">
      <c r="A2375" s="2">
        <v>2431.0</v>
      </c>
      <c r="B2375" s="2" t="s">
        <v>2895</v>
      </c>
      <c r="C2375" s="2">
        <v>25.0512236</v>
      </c>
      <c r="D2375" s="2">
        <v>121.5617722</v>
      </c>
      <c r="E2375" s="1" t="s">
        <v>2896</v>
      </c>
    </row>
    <row r="2376" ht="15.75" customHeight="1">
      <c r="A2376" s="2">
        <v>2432.0</v>
      </c>
      <c r="B2376" s="2" t="s">
        <v>2897</v>
      </c>
      <c r="C2376" s="2">
        <v>25.0512688</v>
      </c>
      <c r="D2376" s="2">
        <v>121.5620012</v>
      </c>
      <c r="E2376" s="2" t="s">
        <v>2897</v>
      </c>
    </row>
    <row r="2377" ht="15.75" customHeight="1">
      <c r="A2377" s="2">
        <v>2433.0</v>
      </c>
      <c r="B2377" s="2" t="s">
        <v>2898</v>
      </c>
      <c r="C2377" s="2">
        <v>25.0521574</v>
      </c>
      <c r="D2377" s="2">
        <v>121.5618144</v>
      </c>
      <c r="E2377" s="2" t="s">
        <v>2898</v>
      </c>
    </row>
    <row r="2378" ht="15.75" customHeight="1">
      <c r="A2378" s="2">
        <v>2434.0</v>
      </c>
      <c r="B2378" s="2" t="s">
        <v>2899</v>
      </c>
      <c r="C2378" s="2">
        <v>25.0533855</v>
      </c>
      <c r="D2378" s="2">
        <v>121.5608879</v>
      </c>
      <c r="E2378" s="2" t="s">
        <v>2899</v>
      </c>
    </row>
    <row r="2379" ht="15.75" customHeight="1">
      <c r="A2379" s="2">
        <v>2435.0</v>
      </c>
      <c r="B2379" s="2" t="s">
        <v>2900</v>
      </c>
      <c r="C2379" s="2">
        <v>25.0516623</v>
      </c>
      <c r="D2379" s="2">
        <v>121.5615955</v>
      </c>
      <c r="E2379" s="2" t="s">
        <v>2900</v>
      </c>
    </row>
    <row r="2380" ht="15.75" customHeight="1">
      <c r="A2380" s="2">
        <v>2436.0</v>
      </c>
      <c r="B2380" s="2" t="s">
        <v>2901</v>
      </c>
      <c r="C2380" s="2">
        <v>25.0516807</v>
      </c>
      <c r="D2380" s="2">
        <v>121.5626773</v>
      </c>
      <c r="E2380" s="2" t="s">
        <v>2901</v>
      </c>
    </row>
    <row r="2381" ht="15.75" customHeight="1">
      <c r="A2381" s="2">
        <v>2437.0</v>
      </c>
      <c r="B2381" s="2" t="s">
        <v>2902</v>
      </c>
      <c r="C2381" s="2">
        <v>25.0517395</v>
      </c>
      <c r="D2381" s="2">
        <v>121.5631594</v>
      </c>
      <c r="E2381" s="2" t="s">
        <v>2902</v>
      </c>
    </row>
    <row r="2382" ht="15.75" customHeight="1">
      <c r="A2382" s="2">
        <v>2438.0</v>
      </c>
      <c r="B2382" s="2" t="s">
        <v>2903</v>
      </c>
      <c r="C2382" s="2">
        <v>25.0516669</v>
      </c>
      <c r="D2382" s="2">
        <v>121.5630869</v>
      </c>
      <c r="E2382" s="2" t="s">
        <v>2904</v>
      </c>
    </row>
    <row r="2383" ht="15.75" customHeight="1">
      <c r="A2383" s="2">
        <v>2439.0</v>
      </c>
      <c r="B2383" s="2" t="s">
        <v>2905</v>
      </c>
      <c r="C2383" s="2">
        <v>25.0511479</v>
      </c>
      <c r="D2383" s="2">
        <v>121.5644437</v>
      </c>
      <c r="E2383" s="2" t="s">
        <v>2906</v>
      </c>
    </row>
    <row r="2384" ht="15.75" customHeight="1">
      <c r="A2384" s="2">
        <v>2440.0</v>
      </c>
      <c r="B2384" s="2" t="s">
        <v>2907</v>
      </c>
      <c r="C2384" s="2">
        <v>25.0511856</v>
      </c>
      <c r="D2384" s="2">
        <v>121.5649611</v>
      </c>
      <c r="E2384" s="2" t="s">
        <v>2907</v>
      </c>
    </row>
    <row r="2385" ht="15.75" customHeight="1">
      <c r="A2385" s="2">
        <v>2441.0</v>
      </c>
      <c r="B2385" s="2" t="s">
        <v>2908</v>
      </c>
      <c r="C2385" s="2">
        <v>25.0516295</v>
      </c>
      <c r="D2385" s="2">
        <v>121.5644155</v>
      </c>
      <c r="E2385" s="2" t="s">
        <v>2908</v>
      </c>
    </row>
    <row r="2386" ht="15.75" customHeight="1">
      <c r="A2386" s="2">
        <v>2442.0</v>
      </c>
      <c r="B2386" s="2" t="s">
        <v>2909</v>
      </c>
      <c r="C2386" s="2">
        <v>25.0509502</v>
      </c>
      <c r="D2386" s="2">
        <v>121.5657448</v>
      </c>
      <c r="E2386" s="2" t="s">
        <v>2909</v>
      </c>
    </row>
    <row r="2387" ht="15.75" customHeight="1">
      <c r="A2387" s="2">
        <v>2443.0</v>
      </c>
      <c r="B2387" s="2" t="s">
        <v>2910</v>
      </c>
      <c r="C2387" s="2">
        <v>25.0532585</v>
      </c>
      <c r="D2387" s="2">
        <v>121.5581897</v>
      </c>
      <c r="E2387" s="2" t="s">
        <v>2910</v>
      </c>
    </row>
    <row r="2388" ht="15.75" customHeight="1">
      <c r="A2388" s="2">
        <v>2444.0</v>
      </c>
      <c r="B2388" s="2" t="s">
        <v>2911</v>
      </c>
      <c r="C2388" s="2">
        <v>25.0499649</v>
      </c>
      <c r="D2388" s="2">
        <v>121.5660069</v>
      </c>
      <c r="E2388" s="2" t="s">
        <v>2911</v>
      </c>
    </row>
    <row r="2389" ht="15.75" customHeight="1">
      <c r="A2389" s="2">
        <v>2445.0</v>
      </c>
      <c r="B2389" s="2" t="s">
        <v>2912</v>
      </c>
      <c r="C2389" s="2">
        <v>25.041802</v>
      </c>
      <c r="D2389" s="2">
        <v>121.553744</v>
      </c>
      <c r="E2389" s="2" t="s">
        <v>2912</v>
      </c>
    </row>
    <row r="2390" ht="15.75" customHeight="1">
      <c r="A2390" s="2">
        <v>2446.0</v>
      </c>
      <c r="B2390" s="2" t="s">
        <v>2913</v>
      </c>
      <c r="C2390" s="2">
        <v>25.052333</v>
      </c>
      <c r="D2390" s="2">
        <v>121.564296</v>
      </c>
      <c r="E2390" s="2" t="s">
        <v>2913</v>
      </c>
    </row>
    <row r="2391" ht="15.75" customHeight="1">
      <c r="A2391" s="2">
        <v>2448.0</v>
      </c>
      <c r="B2391" s="2" t="s">
        <v>2914</v>
      </c>
      <c r="C2391" s="2">
        <v>25.0511463</v>
      </c>
      <c r="D2391" s="2">
        <v>121.5664496</v>
      </c>
      <c r="E2391" s="2" t="s">
        <v>2914</v>
      </c>
    </row>
    <row r="2392" ht="15.75" customHeight="1">
      <c r="A2392" s="2">
        <v>2449.0</v>
      </c>
      <c r="B2392" s="2" t="s">
        <v>2868</v>
      </c>
      <c r="C2392" s="2">
        <v>25.051599</v>
      </c>
      <c r="D2392" s="2">
        <v>121.565321</v>
      </c>
      <c r="E2392" s="2" t="s">
        <v>2868</v>
      </c>
    </row>
    <row r="2393" ht="15.75" customHeight="1">
      <c r="A2393" s="2">
        <v>2450.0</v>
      </c>
      <c r="B2393" s="2" t="s">
        <v>2145</v>
      </c>
      <c r="C2393" s="2">
        <v>25.051596</v>
      </c>
      <c r="D2393" s="2">
        <v>121.565594</v>
      </c>
      <c r="E2393" s="2" t="s">
        <v>2145</v>
      </c>
    </row>
    <row r="2394" ht="15.75" customHeight="1">
      <c r="A2394" s="2">
        <v>2451.0</v>
      </c>
      <c r="B2394" s="2" t="s">
        <v>2915</v>
      </c>
      <c r="C2394" s="2">
        <v>25.0511662</v>
      </c>
      <c r="D2394" s="2">
        <v>121.5669432</v>
      </c>
      <c r="E2394" s="2" t="s">
        <v>2915</v>
      </c>
    </row>
    <row r="2395" ht="15.75" customHeight="1">
      <c r="A2395" s="2">
        <v>2452.0</v>
      </c>
      <c r="B2395" s="2" t="s">
        <v>2916</v>
      </c>
      <c r="C2395" s="2">
        <v>25.052499</v>
      </c>
      <c r="D2395" s="2">
        <v>121.5658</v>
      </c>
      <c r="E2395" s="2" t="s">
        <v>2916</v>
      </c>
    </row>
    <row r="2396" ht="15.75" customHeight="1">
      <c r="A2396" s="2">
        <v>2453.0</v>
      </c>
      <c r="B2396" s="2" t="s">
        <v>2917</v>
      </c>
      <c r="C2396" s="2">
        <v>25.0527874</v>
      </c>
      <c r="D2396" s="2">
        <v>121.5660777</v>
      </c>
      <c r="E2396" s="2" t="s">
        <v>2917</v>
      </c>
    </row>
    <row r="2397" ht="15.75" customHeight="1">
      <c r="A2397" s="2">
        <v>2454.0</v>
      </c>
      <c r="B2397" s="2" t="s">
        <v>2918</v>
      </c>
      <c r="C2397" s="2">
        <v>25.051586</v>
      </c>
      <c r="D2397" s="2">
        <v>121.5660369</v>
      </c>
      <c r="E2397" s="2" t="s">
        <v>2918</v>
      </c>
    </row>
    <row r="2398" ht="15.75" customHeight="1">
      <c r="A2398" s="2">
        <v>2455.0</v>
      </c>
      <c r="B2398" s="2" t="s">
        <v>2919</v>
      </c>
      <c r="C2398" s="2">
        <v>25.052067</v>
      </c>
      <c r="D2398" s="2">
        <v>121.5662439</v>
      </c>
      <c r="E2398" s="2" t="s">
        <v>2919</v>
      </c>
    </row>
    <row r="2399" ht="15.75" customHeight="1">
      <c r="A2399" s="2">
        <v>2456.0</v>
      </c>
      <c r="B2399" s="2" t="s">
        <v>2920</v>
      </c>
      <c r="C2399" s="2">
        <v>25.0510743</v>
      </c>
      <c r="D2399" s="2">
        <v>121.5682419</v>
      </c>
      <c r="E2399" s="2" t="s">
        <v>2920</v>
      </c>
    </row>
    <row r="2400" ht="15.75" customHeight="1">
      <c r="A2400" s="2">
        <v>2457.0</v>
      </c>
      <c r="B2400" s="2" t="s">
        <v>2921</v>
      </c>
      <c r="C2400" s="2">
        <v>25.0515884</v>
      </c>
      <c r="D2400" s="2">
        <v>121.5677959</v>
      </c>
      <c r="E2400" s="2" t="s">
        <v>2921</v>
      </c>
    </row>
    <row r="2401" ht="15.75" customHeight="1">
      <c r="A2401" s="2">
        <v>2458.0</v>
      </c>
      <c r="B2401" s="2" t="s">
        <v>2922</v>
      </c>
      <c r="C2401" s="2">
        <v>25.0517835</v>
      </c>
      <c r="D2401" s="2">
        <v>121.5575854</v>
      </c>
      <c r="E2401" s="2" t="s">
        <v>2922</v>
      </c>
    </row>
    <row r="2402" ht="15.75" customHeight="1">
      <c r="A2402" s="2">
        <v>2459.0</v>
      </c>
      <c r="B2402" s="2" t="s">
        <v>2923</v>
      </c>
      <c r="C2402" s="2">
        <v>25.051336</v>
      </c>
      <c r="D2402" s="2">
        <v>121.5595079</v>
      </c>
      <c r="E2402" s="2" t="s">
        <v>2923</v>
      </c>
    </row>
    <row r="2403" ht="15.75" customHeight="1">
      <c r="A2403" s="2">
        <v>2460.0</v>
      </c>
      <c r="B2403" s="2" t="s">
        <v>787</v>
      </c>
      <c r="C2403" s="2">
        <v>25.0517194</v>
      </c>
      <c r="D2403" s="2">
        <v>121.5585599</v>
      </c>
      <c r="E2403" s="2" t="s">
        <v>787</v>
      </c>
    </row>
    <row r="2404" ht="15.75" customHeight="1">
      <c r="A2404" s="2">
        <v>2461.0</v>
      </c>
      <c r="B2404" s="2" t="s">
        <v>2924</v>
      </c>
      <c r="C2404" s="2">
        <v>25.0512899</v>
      </c>
      <c r="D2404" s="2">
        <v>121.559794</v>
      </c>
      <c r="E2404" s="2" t="s">
        <v>2924</v>
      </c>
    </row>
    <row r="2405" ht="15.75" customHeight="1">
      <c r="A2405" s="2">
        <v>2462.0</v>
      </c>
      <c r="B2405" s="2" t="s">
        <v>2925</v>
      </c>
      <c r="C2405" s="2">
        <v>25.0513182</v>
      </c>
      <c r="D2405" s="2">
        <v>121.559857</v>
      </c>
      <c r="E2405" s="2" t="s">
        <v>2925</v>
      </c>
    </row>
    <row r="2406" ht="15.75" customHeight="1">
      <c r="A2406" s="2">
        <v>2463.0</v>
      </c>
      <c r="B2406" s="2" t="s">
        <v>2926</v>
      </c>
      <c r="C2406" s="2">
        <v>25.051285</v>
      </c>
      <c r="D2406" s="2">
        <v>121.5601899</v>
      </c>
      <c r="E2406" s="2" t="s">
        <v>2926</v>
      </c>
    </row>
    <row r="2407" ht="15.75" customHeight="1">
      <c r="A2407" s="2">
        <v>2464.0</v>
      </c>
      <c r="B2407" s="2" t="s">
        <v>2927</v>
      </c>
      <c r="C2407" s="2">
        <v>24.6856679</v>
      </c>
      <c r="D2407" s="2">
        <v>120.9068989</v>
      </c>
      <c r="E2407" s="2" t="s">
        <v>2927</v>
      </c>
    </row>
    <row r="2408" ht="15.75" customHeight="1">
      <c r="A2408" s="2">
        <v>2465.0</v>
      </c>
      <c r="B2408" s="2" t="s">
        <v>2928</v>
      </c>
      <c r="C2408" s="2">
        <v>25.0512938</v>
      </c>
      <c r="D2408" s="2">
        <v>121.5606515</v>
      </c>
      <c r="E2408" s="2" t="s">
        <v>2928</v>
      </c>
    </row>
    <row r="2409" ht="15.75" customHeight="1">
      <c r="A2409" s="2">
        <v>2466.0</v>
      </c>
      <c r="B2409" s="2" t="s">
        <v>2929</v>
      </c>
      <c r="C2409" s="2">
        <v>25.0528417</v>
      </c>
      <c r="D2409" s="2">
        <v>121.5527813</v>
      </c>
      <c r="E2409" s="1" t="s">
        <v>2930</v>
      </c>
    </row>
    <row r="2410" ht="15.75" customHeight="1">
      <c r="A2410" s="2">
        <v>2467.0</v>
      </c>
      <c r="B2410" s="2" t="s">
        <v>2931</v>
      </c>
      <c r="C2410" s="2">
        <v>25.0543276</v>
      </c>
      <c r="D2410" s="2">
        <v>121.562903</v>
      </c>
      <c r="E2410" s="2" t="s">
        <v>2931</v>
      </c>
    </row>
    <row r="2411" ht="15.75" customHeight="1">
      <c r="A2411" s="2">
        <v>2468.0</v>
      </c>
      <c r="B2411" s="2" t="s">
        <v>2932</v>
      </c>
      <c r="C2411" s="2">
        <v>25.0491998</v>
      </c>
      <c r="D2411" s="2">
        <v>121.5659498</v>
      </c>
      <c r="E2411" s="1" t="s">
        <v>2933</v>
      </c>
    </row>
    <row r="2412" ht="15.75" customHeight="1">
      <c r="A2412" s="2">
        <v>2469.0</v>
      </c>
      <c r="B2412" s="2" t="s">
        <v>2934</v>
      </c>
      <c r="C2412" s="2">
        <v>25.0607013</v>
      </c>
      <c r="D2412" s="2">
        <v>121.5624036</v>
      </c>
      <c r="E2412" s="2" t="s">
        <v>2934</v>
      </c>
    </row>
    <row r="2413" ht="15.75" customHeight="1">
      <c r="A2413" s="2">
        <v>2470.0</v>
      </c>
      <c r="B2413" s="2" t="s">
        <v>2935</v>
      </c>
      <c r="C2413" s="2">
        <v>25.0611219</v>
      </c>
      <c r="D2413" s="2">
        <v>121.5640284</v>
      </c>
      <c r="E2413" s="2" t="s">
        <v>2935</v>
      </c>
    </row>
    <row r="2414" ht="15.75" customHeight="1">
      <c r="A2414" s="2">
        <v>2471.0</v>
      </c>
      <c r="B2414" s="2" t="s">
        <v>2936</v>
      </c>
      <c r="C2414" s="2">
        <v>25.061202</v>
      </c>
      <c r="D2414" s="2">
        <v>121.565143</v>
      </c>
      <c r="E2414" s="2" t="s">
        <v>2936</v>
      </c>
    </row>
    <row r="2415" ht="15.75" customHeight="1">
      <c r="A2415" s="2">
        <v>2472.0</v>
      </c>
      <c r="B2415" s="2" t="s">
        <v>2937</v>
      </c>
      <c r="C2415" s="2">
        <v>25.053686</v>
      </c>
      <c r="D2415" s="2">
        <v>121.5443</v>
      </c>
      <c r="E2415" s="2" t="s">
        <v>2937</v>
      </c>
    </row>
    <row r="2416" ht="15.75" customHeight="1">
      <c r="A2416" s="2">
        <v>2473.0</v>
      </c>
      <c r="B2416" s="2" t="s">
        <v>2938</v>
      </c>
      <c r="C2416" s="2">
        <v>25.0565901</v>
      </c>
      <c r="D2416" s="2">
        <v>121.5444934</v>
      </c>
      <c r="E2416" s="2" t="s">
        <v>2938</v>
      </c>
    </row>
    <row r="2417" ht="15.75" customHeight="1">
      <c r="A2417" s="2">
        <v>2474.0</v>
      </c>
      <c r="B2417" s="2" t="s">
        <v>2939</v>
      </c>
      <c r="C2417" s="2">
        <v>25.058824</v>
      </c>
      <c r="D2417" s="2">
        <v>121.5462759</v>
      </c>
      <c r="E2417" s="2" t="s">
        <v>2939</v>
      </c>
    </row>
    <row r="2418" ht="15.75" customHeight="1">
      <c r="A2418" s="2">
        <v>2475.0</v>
      </c>
      <c r="B2418" s="2" t="s">
        <v>2940</v>
      </c>
      <c r="C2418" s="2">
        <v>25.059795</v>
      </c>
      <c r="D2418" s="2">
        <v>121.5444343</v>
      </c>
      <c r="E2418" s="2" t="s">
        <v>2941</v>
      </c>
    </row>
    <row r="2419" ht="15.75" customHeight="1">
      <c r="A2419" s="2">
        <v>2476.0</v>
      </c>
      <c r="B2419" s="2" t="s">
        <v>2942</v>
      </c>
      <c r="C2419" s="2">
        <v>25.0500648</v>
      </c>
      <c r="D2419" s="2">
        <v>121.5442053</v>
      </c>
      <c r="E2419" s="2" t="s">
        <v>2942</v>
      </c>
    </row>
    <row r="2420" ht="15.75" customHeight="1">
      <c r="A2420" s="2">
        <v>2477.0</v>
      </c>
      <c r="B2420" s="2" t="s">
        <v>2943</v>
      </c>
      <c r="C2420" s="2">
        <v>25.0603077</v>
      </c>
      <c r="D2420" s="2">
        <v>121.5453656</v>
      </c>
      <c r="E2420" s="2" t="s">
        <v>2943</v>
      </c>
    </row>
    <row r="2421" ht="15.75" customHeight="1">
      <c r="A2421" s="2">
        <v>2478.0</v>
      </c>
      <c r="B2421" s="2" t="s">
        <v>2944</v>
      </c>
      <c r="C2421" s="2">
        <v>25.0508883</v>
      </c>
      <c r="D2421" s="2">
        <v>121.5442787</v>
      </c>
      <c r="E2421" s="2" t="s">
        <v>2944</v>
      </c>
    </row>
    <row r="2422" ht="15.75" customHeight="1">
      <c r="A2422" s="2">
        <v>2479.0</v>
      </c>
      <c r="B2422" s="2" t="s">
        <v>2945</v>
      </c>
      <c r="C2422" s="2">
        <v>25.0510506</v>
      </c>
      <c r="D2422" s="2">
        <v>121.544235</v>
      </c>
      <c r="E2422" s="1" t="s">
        <v>2946</v>
      </c>
    </row>
    <row r="2423" ht="15.75" customHeight="1">
      <c r="A2423" s="2">
        <v>2480.0</v>
      </c>
      <c r="B2423" s="2" t="s">
        <v>2947</v>
      </c>
      <c r="C2423" s="2">
        <v>25.0621926</v>
      </c>
      <c r="D2423" s="2">
        <v>121.6529095</v>
      </c>
      <c r="E2423" s="2" t="s">
        <v>2947</v>
      </c>
    </row>
    <row r="2424" ht="15.75" customHeight="1">
      <c r="A2424" s="2">
        <v>2481.0</v>
      </c>
      <c r="B2424" s="2" t="s">
        <v>2948</v>
      </c>
      <c r="C2424" s="2">
        <v>25.0537981</v>
      </c>
      <c r="D2424" s="2">
        <v>121.5485737</v>
      </c>
      <c r="E2424" s="1" t="s">
        <v>2949</v>
      </c>
    </row>
    <row r="2425" ht="15.75" customHeight="1">
      <c r="A2425" s="2">
        <v>2482.0</v>
      </c>
      <c r="B2425" s="2" t="s">
        <v>2950</v>
      </c>
      <c r="C2425" s="2">
        <v>25.0534639</v>
      </c>
      <c r="D2425" s="2">
        <v>121.5520998</v>
      </c>
      <c r="E2425" s="2" t="s">
        <v>1578</v>
      </c>
    </row>
    <row r="2426" ht="15.75" customHeight="1">
      <c r="A2426" s="2">
        <v>2483.0</v>
      </c>
      <c r="B2426" s="2" t="s">
        <v>2951</v>
      </c>
      <c r="C2426" s="2">
        <v>25.0541505</v>
      </c>
      <c r="D2426" s="2">
        <v>121.5504262</v>
      </c>
      <c r="E2426" s="2" t="s">
        <v>2952</v>
      </c>
    </row>
    <row r="2427" ht="15.75" customHeight="1">
      <c r="A2427" s="2">
        <v>2484.0</v>
      </c>
      <c r="B2427" s="2" t="s">
        <v>2953</v>
      </c>
      <c r="C2427" s="2">
        <v>25.059089</v>
      </c>
      <c r="D2427" s="2">
        <v>121.54821</v>
      </c>
      <c r="E2427" s="2" t="s">
        <v>2953</v>
      </c>
    </row>
    <row r="2428" ht="15.75" customHeight="1">
      <c r="A2428" s="2">
        <v>2485.0</v>
      </c>
      <c r="B2428" s="2" t="s">
        <v>2954</v>
      </c>
      <c r="C2428" s="2">
        <v>25.0601962</v>
      </c>
      <c r="D2428" s="2">
        <v>121.5467886</v>
      </c>
      <c r="E2428" s="2" t="s">
        <v>2954</v>
      </c>
    </row>
    <row r="2429" ht="15.75" customHeight="1">
      <c r="A2429" s="2">
        <v>2486.0</v>
      </c>
      <c r="B2429" s="2" t="s">
        <v>2955</v>
      </c>
      <c r="C2429" s="2">
        <v>25.0636936</v>
      </c>
      <c r="D2429" s="2">
        <v>121.5571108</v>
      </c>
      <c r="E2429" s="2" t="s">
        <v>2955</v>
      </c>
    </row>
    <row r="2430" ht="15.75" customHeight="1">
      <c r="A2430" s="2">
        <v>2487.0</v>
      </c>
      <c r="B2430" s="2" t="s">
        <v>2956</v>
      </c>
      <c r="C2430" s="2">
        <v>25.0501033</v>
      </c>
      <c r="D2430" s="2">
        <v>121.5451648</v>
      </c>
      <c r="E2430" s="2" t="s">
        <v>2956</v>
      </c>
    </row>
    <row r="2431" ht="15.75" customHeight="1">
      <c r="A2431" s="2">
        <v>2488.0</v>
      </c>
      <c r="B2431" s="2" t="s">
        <v>2957</v>
      </c>
      <c r="C2431" s="2">
        <v>25.0453481</v>
      </c>
      <c r="D2431" s="2">
        <v>121.5493038</v>
      </c>
      <c r="E2431" s="2" t="s">
        <v>2957</v>
      </c>
    </row>
    <row r="2432" ht="15.75" customHeight="1">
      <c r="A2432" s="2">
        <v>2489.0</v>
      </c>
      <c r="B2432" s="2" t="s">
        <v>2958</v>
      </c>
      <c r="C2432" s="2">
        <v>25.0467315</v>
      </c>
      <c r="D2432" s="2">
        <v>121.5492676</v>
      </c>
      <c r="E2432" s="1" t="s">
        <v>2959</v>
      </c>
    </row>
    <row r="2433" ht="15.75" customHeight="1">
      <c r="A2433" s="2">
        <v>2490.0</v>
      </c>
      <c r="B2433" s="2" t="s">
        <v>2960</v>
      </c>
      <c r="C2433" s="2">
        <v>25.0469274</v>
      </c>
      <c r="D2433" s="2">
        <v>121.5493565</v>
      </c>
      <c r="E2433" s="2" t="s">
        <v>2960</v>
      </c>
    </row>
    <row r="2434" ht="15.75" customHeight="1">
      <c r="A2434" s="2">
        <v>2491.0</v>
      </c>
      <c r="B2434" s="2" t="s">
        <v>2961</v>
      </c>
      <c r="C2434" s="2">
        <v>25.0503593</v>
      </c>
      <c r="D2434" s="2">
        <v>121.5720821</v>
      </c>
      <c r="E2434" s="2" t="s">
        <v>2961</v>
      </c>
    </row>
    <row r="2435" ht="15.75" customHeight="1">
      <c r="A2435" s="2">
        <v>2492.0</v>
      </c>
      <c r="B2435" s="2" t="s">
        <v>2962</v>
      </c>
      <c r="C2435" s="2">
        <v>25.049339</v>
      </c>
      <c r="D2435" s="2">
        <v>121.456714</v>
      </c>
      <c r="E2435" s="2" t="s">
        <v>2963</v>
      </c>
    </row>
    <row r="2436" ht="15.75" customHeight="1">
      <c r="A2436" s="2">
        <v>2493.0</v>
      </c>
      <c r="B2436" s="2" t="s">
        <v>2964</v>
      </c>
      <c r="C2436" s="2">
        <v>25.0599528</v>
      </c>
      <c r="D2436" s="2">
        <v>121.5604394</v>
      </c>
      <c r="E2436" s="2" t="s">
        <v>2964</v>
      </c>
    </row>
    <row r="2437" ht="15.75" customHeight="1">
      <c r="A2437" s="2">
        <v>2495.0</v>
      </c>
      <c r="B2437" s="2" t="s">
        <v>2965</v>
      </c>
      <c r="C2437" s="2">
        <v>25.0592951</v>
      </c>
      <c r="D2437" s="2">
        <v>121.5603455</v>
      </c>
      <c r="E2437" s="1" t="s">
        <v>2966</v>
      </c>
    </row>
    <row r="2438" ht="15.75" customHeight="1">
      <c r="A2438" s="2">
        <v>2496.0</v>
      </c>
      <c r="B2438" s="2" t="s">
        <v>2967</v>
      </c>
      <c r="C2438" s="2">
        <v>25.058239</v>
      </c>
      <c r="D2438" s="2">
        <v>121.5653519</v>
      </c>
      <c r="E2438" s="2" t="s">
        <v>2967</v>
      </c>
    </row>
    <row r="2439" ht="15.75" customHeight="1">
      <c r="A2439" s="2">
        <v>2497.0</v>
      </c>
      <c r="B2439" s="2" t="s">
        <v>2968</v>
      </c>
      <c r="C2439" s="2">
        <v>25.0593629</v>
      </c>
      <c r="D2439" s="2">
        <v>121.5660629</v>
      </c>
      <c r="E2439" s="2" t="s">
        <v>2968</v>
      </c>
    </row>
    <row r="2440" ht="15.75" customHeight="1">
      <c r="A2440" s="2">
        <v>2498.0</v>
      </c>
      <c r="B2440" s="2" t="s">
        <v>2969</v>
      </c>
      <c r="C2440" s="2">
        <v>25.059695</v>
      </c>
      <c r="D2440" s="2">
        <v>121.567705</v>
      </c>
      <c r="E2440" s="2" t="s">
        <v>2969</v>
      </c>
    </row>
    <row r="2441" ht="15.75" customHeight="1">
      <c r="A2441" s="2">
        <v>2499.0</v>
      </c>
      <c r="B2441" s="2" t="s">
        <v>2970</v>
      </c>
      <c r="C2441" s="2">
        <v>25.0530599</v>
      </c>
      <c r="D2441" s="2">
        <v>121.5456698</v>
      </c>
      <c r="E2441" s="2" t="s">
        <v>2970</v>
      </c>
    </row>
    <row r="2442" ht="15.75" customHeight="1">
      <c r="A2442" s="2">
        <v>2500.0</v>
      </c>
      <c r="B2442" s="2" t="s">
        <v>2971</v>
      </c>
      <c r="C2442" s="2">
        <v>25.0533691</v>
      </c>
      <c r="D2442" s="2">
        <v>121.5451157</v>
      </c>
      <c r="E2442" s="2" t="s">
        <v>2971</v>
      </c>
    </row>
    <row r="2443" ht="15.75" customHeight="1">
      <c r="A2443" s="2">
        <v>2501.0</v>
      </c>
      <c r="B2443" s="2" t="s">
        <v>2972</v>
      </c>
      <c r="C2443" s="2">
        <v>25.0536839</v>
      </c>
      <c r="D2443" s="2">
        <v>121.545814</v>
      </c>
      <c r="E2443" s="2" t="s">
        <v>2972</v>
      </c>
    </row>
    <row r="2444" ht="15.75" customHeight="1">
      <c r="A2444" s="2">
        <v>2502.0</v>
      </c>
      <c r="B2444" s="2" t="s">
        <v>2973</v>
      </c>
      <c r="C2444" s="2">
        <v>25.052626</v>
      </c>
      <c r="D2444" s="2">
        <v>121.544857</v>
      </c>
      <c r="E2444" s="2" t="s">
        <v>2973</v>
      </c>
    </row>
    <row r="2445" ht="15.75" customHeight="1">
      <c r="A2445" s="2">
        <v>2503.0</v>
      </c>
      <c r="B2445" s="2" t="s">
        <v>2974</v>
      </c>
      <c r="C2445" s="2">
        <v>25.0626151</v>
      </c>
      <c r="D2445" s="2">
        <v>121.5659678</v>
      </c>
      <c r="E2445" s="2" t="s">
        <v>2974</v>
      </c>
    </row>
    <row r="2446" ht="15.75" customHeight="1">
      <c r="A2446" s="2">
        <v>2504.0</v>
      </c>
      <c r="B2446" s="2" t="s">
        <v>2975</v>
      </c>
      <c r="C2446" s="2">
        <v>25.0638289</v>
      </c>
      <c r="D2446" s="2">
        <v>121.5663729</v>
      </c>
      <c r="E2446" s="2" t="s">
        <v>2975</v>
      </c>
    </row>
    <row r="2447" ht="15.75" customHeight="1">
      <c r="A2447" s="2">
        <v>2505.0</v>
      </c>
      <c r="B2447" s="2" t="s">
        <v>2976</v>
      </c>
      <c r="C2447" s="2">
        <v>25.0634636</v>
      </c>
      <c r="D2447" s="2">
        <v>121.5657847</v>
      </c>
      <c r="E2447" s="2" t="s">
        <v>2976</v>
      </c>
    </row>
    <row r="2448" ht="15.75" customHeight="1">
      <c r="A2448" s="2">
        <v>2506.0</v>
      </c>
      <c r="B2448" s="2" t="s">
        <v>2977</v>
      </c>
      <c r="C2448" s="2">
        <v>25.0635253</v>
      </c>
      <c r="D2448" s="2">
        <v>121.5657864</v>
      </c>
      <c r="E2448" s="2" t="s">
        <v>2977</v>
      </c>
    </row>
    <row r="2449" ht="15.75" customHeight="1">
      <c r="A2449" s="2">
        <v>2507.0</v>
      </c>
      <c r="B2449" s="2" t="s">
        <v>2978</v>
      </c>
      <c r="C2449" s="2">
        <v>25.0559371</v>
      </c>
      <c r="D2449" s="2">
        <v>121.5462282</v>
      </c>
      <c r="E2449" s="2" t="s">
        <v>2978</v>
      </c>
    </row>
    <row r="2450" ht="15.75" customHeight="1">
      <c r="A2450" s="2">
        <v>2508.0</v>
      </c>
      <c r="B2450" s="2" t="s">
        <v>2979</v>
      </c>
      <c r="C2450" s="2">
        <v>25.050651</v>
      </c>
      <c r="D2450" s="2">
        <v>121.576874</v>
      </c>
      <c r="E2450" s="2" t="s">
        <v>188</v>
      </c>
    </row>
    <row r="2451" ht="15.75" customHeight="1">
      <c r="A2451" s="2">
        <v>2509.0</v>
      </c>
      <c r="B2451" s="2" t="s">
        <v>2980</v>
      </c>
      <c r="C2451" s="2">
        <v>25.042547</v>
      </c>
      <c r="D2451" s="2">
        <v>121.5816939</v>
      </c>
      <c r="E2451" s="2" t="s">
        <v>2980</v>
      </c>
    </row>
    <row r="2452" ht="15.75" customHeight="1">
      <c r="A2452" s="2">
        <v>2510.0</v>
      </c>
      <c r="B2452" s="2" t="s">
        <v>2981</v>
      </c>
      <c r="C2452" s="2">
        <v>25.040867</v>
      </c>
      <c r="D2452" s="2">
        <v>121.582351</v>
      </c>
      <c r="E2452" s="2" t="s">
        <v>2981</v>
      </c>
    </row>
    <row r="2453" ht="15.75" customHeight="1">
      <c r="A2453" s="2">
        <v>2511.0</v>
      </c>
      <c r="B2453" s="2" t="s">
        <v>2982</v>
      </c>
      <c r="C2453" s="2">
        <v>25.040959</v>
      </c>
      <c r="D2453" s="2">
        <v>121.582537</v>
      </c>
      <c r="E2453" s="2" t="s">
        <v>2982</v>
      </c>
    </row>
    <row r="2454" ht="15.75" customHeight="1">
      <c r="A2454" s="2">
        <v>2512.0</v>
      </c>
      <c r="B2454" s="2" t="s">
        <v>2983</v>
      </c>
      <c r="C2454" s="2">
        <v>25.044338</v>
      </c>
      <c r="D2454" s="2">
        <v>121.580893</v>
      </c>
      <c r="E2454" s="1" t="s">
        <v>2984</v>
      </c>
    </row>
    <row r="2455" ht="15.75" customHeight="1">
      <c r="A2455" s="2">
        <v>2513.0</v>
      </c>
      <c r="B2455" s="2" t="s">
        <v>2985</v>
      </c>
      <c r="C2455" s="2">
        <v>25.0444446</v>
      </c>
      <c r="D2455" s="2">
        <v>121.580952</v>
      </c>
      <c r="E2455" s="2" t="s">
        <v>2985</v>
      </c>
    </row>
    <row r="2456" ht="15.75" customHeight="1">
      <c r="A2456" s="2">
        <v>2514.0</v>
      </c>
      <c r="B2456" s="2" t="s">
        <v>2986</v>
      </c>
      <c r="C2456" s="2">
        <v>25.043705</v>
      </c>
      <c r="D2456" s="2">
        <v>121.582333</v>
      </c>
      <c r="E2456" s="2" t="s">
        <v>2986</v>
      </c>
    </row>
    <row r="2457" ht="15.75" customHeight="1">
      <c r="A2457" s="2">
        <v>2515.0</v>
      </c>
      <c r="B2457" s="2" t="s">
        <v>2987</v>
      </c>
      <c r="C2457" s="2">
        <v>25.0675722</v>
      </c>
      <c r="D2457" s="2">
        <v>121.5816639</v>
      </c>
      <c r="E2457" s="2" t="s">
        <v>2988</v>
      </c>
    </row>
    <row r="2458" ht="15.75" customHeight="1">
      <c r="A2458" s="2">
        <v>2516.0</v>
      </c>
      <c r="B2458" s="2" t="s">
        <v>2989</v>
      </c>
      <c r="C2458" s="2">
        <v>25.041633</v>
      </c>
      <c r="D2458" s="2">
        <v>121.585155</v>
      </c>
      <c r="E2458" s="2" t="s">
        <v>2990</v>
      </c>
    </row>
    <row r="2459" ht="15.75" customHeight="1">
      <c r="A2459" s="2">
        <v>2517.0</v>
      </c>
      <c r="B2459" s="2" t="s">
        <v>2991</v>
      </c>
      <c r="C2459" s="2">
        <v>25.0415157</v>
      </c>
      <c r="D2459" s="2">
        <v>121.5853333</v>
      </c>
      <c r="E2459" s="2" t="s">
        <v>2991</v>
      </c>
    </row>
    <row r="2460" ht="15.75" customHeight="1">
      <c r="A2460" s="2">
        <v>2518.0</v>
      </c>
      <c r="B2460" s="2" t="s">
        <v>2992</v>
      </c>
      <c r="C2460" s="2">
        <v>25.041299</v>
      </c>
      <c r="D2460" s="2">
        <v>121.585166</v>
      </c>
      <c r="E2460" s="2" t="s">
        <v>2993</v>
      </c>
    </row>
    <row r="2461" ht="15.75" customHeight="1">
      <c r="A2461" s="2">
        <v>2519.0</v>
      </c>
      <c r="B2461" s="2" t="s">
        <v>2994</v>
      </c>
      <c r="C2461" s="2">
        <v>25.0331203</v>
      </c>
      <c r="D2461" s="2">
        <v>121.5668638</v>
      </c>
      <c r="E2461" s="2" t="s">
        <v>2995</v>
      </c>
    </row>
    <row r="2462" ht="15.75" customHeight="1">
      <c r="A2462" s="2">
        <v>2520.0</v>
      </c>
      <c r="B2462" s="2" t="s">
        <v>2505</v>
      </c>
      <c r="C2462" s="2">
        <v>25.0487974</v>
      </c>
      <c r="D2462" s="2">
        <v>121.577386</v>
      </c>
      <c r="E2462" s="2" t="s">
        <v>2505</v>
      </c>
    </row>
    <row r="2463" ht="15.75" customHeight="1">
      <c r="A2463" s="2">
        <v>2521.0</v>
      </c>
      <c r="B2463" s="2" t="s">
        <v>2996</v>
      </c>
      <c r="C2463" s="2">
        <v>25.0488109</v>
      </c>
      <c r="D2463" s="2">
        <v>121.5796529</v>
      </c>
      <c r="E2463" s="1" t="s">
        <v>2997</v>
      </c>
    </row>
    <row r="2464" ht="15.75" customHeight="1">
      <c r="A2464" s="2">
        <v>2522.0</v>
      </c>
      <c r="B2464" s="2" t="s">
        <v>2998</v>
      </c>
      <c r="C2464" s="2">
        <v>25.0331203</v>
      </c>
      <c r="D2464" s="2">
        <v>121.5668638</v>
      </c>
      <c r="E2464" s="2" t="s">
        <v>2311</v>
      </c>
    </row>
    <row r="2465" ht="15.75" customHeight="1">
      <c r="A2465" s="2">
        <v>2523.0</v>
      </c>
      <c r="B2465" s="2" t="s">
        <v>2999</v>
      </c>
      <c r="C2465" s="2">
        <v>25.0457539</v>
      </c>
      <c r="D2465" s="2">
        <v>121.5726519</v>
      </c>
      <c r="E2465" s="2" t="s">
        <v>2999</v>
      </c>
    </row>
    <row r="2466" ht="15.75" customHeight="1">
      <c r="A2466" s="2">
        <v>2524.0</v>
      </c>
      <c r="B2466" s="2" t="s">
        <v>3000</v>
      </c>
      <c r="C2466" s="2">
        <v>25.0461082</v>
      </c>
      <c r="D2466" s="2">
        <v>121.572543</v>
      </c>
      <c r="E2466" s="2" t="s">
        <v>3001</v>
      </c>
    </row>
    <row r="2467" ht="15.75" customHeight="1">
      <c r="A2467" s="2">
        <v>2525.0</v>
      </c>
      <c r="B2467" s="2" t="s">
        <v>3002</v>
      </c>
      <c r="C2467" s="2">
        <v>25.0454179</v>
      </c>
      <c r="D2467" s="2">
        <v>121.5723595</v>
      </c>
      <c r="E2467" s="2" t="s">
        <v>3002</v>
      </c>
    </row>
    <row r="2468" ht="15.75" customHeight="1">
      <c r="A2468" s="2">
        <v>2526.0</v>
      </c>
      <c r="B2468" s="2" t="s">
        <v>3003</v>
      </c>
      <c r="C2468" s="2">
        <v>25.0433238</v>
      </c>
      <c r="D2468" s="2">
        <v>121.5725249</v>
      </c>
      <c r="E2468" s="2" t="s">
        <v>3003</v>
      </c>
    </row>
    <row r="2469" ht="15.75" customHeight="1">
      <c r="A2469" s="2">
        <v>2527.0</v>
      </c>
      <c r="B2469" s="2" t="s">
        <v>3004</v>
      </c>
      <c r="C2469" s="2">
        <v>25.0457776</v>
      </c>
      <c r="D2469" s="2">
        <v>121.5738667</v>
      </c>
      <c r="E2469" s="2" t="s">
        <v>3004</v>
      </c>
    </row>
    <row r="2470" ht="15.75" customHeight="1">
      <c r="A2470" s="2">
        <v>2528.0</v>
      </c>
      <c r="B2470" s="2" t="s">
        <v>3005</v>
      </c>
      <c r="C2470" s="2">
        <v>25.0256954</v>
      </c>
      <c r="D2470" s="2">
        <v>121.5345637</v>
      </c>
      <c r="E2470" s="2" t="s">
        <v>3005</v>
      </c>
    </row>
    <row r="2471" ht="15.75" customHeight="1">
      <c r="A2471" s="2">
        <v>2529.0</v>
      </c>
      <c r="B2471" s="2" t="s">
        <v>3006</v>
      </c>
      <c r="C2471" s="2">
        <v>25.045316</v>
      </c>
      <c r="D2471" s="2">
        <v>121.574005</v>
      </c>
      <c r="E2471" s="2" t="s">
        <v>3006</v>
      </c>
    </row>
    <row r="2472" ht="15.75" customHeight="1">
      <c r="A2472" s="2">
        <v>2530.0</v>
      </c>
      <c r="B2472" s="2" t="s">
        <v>3007</v>
      </c>
      <c r="C2472" s="2">
        <v>25.044469</v>
      </c>
      <c r="D2472" s="2">
        <v>121.5752003</v>
      </c>
      <c r="E2472" s="2" t="s">
        <v>3007</v>
      </c>
    </row>
    <row r="2473" ht="15.75" customHeight="1">
      <c r="A2473" s="2">
        <v>2531.0</v>
      </c>
      <c r="B2473" s="2" t="s">
        <v>3008</v>
      </c>
      <c r="C2473" s="2">
        <v>25.0432508</v>
      </c>
      <c r="D2473" s="2">
        <v>121.5743381</v>
      </c>
      <c r="E2473" s="2" t="s">
        <v>3008</v>
      </c>
    </row>
    <row r="2474" ht="15.75" customHeight="1">
      <c r="A2474" s="2">
        <v>2532.0</v>
      </c>
      <c r="B2474" s="2" t="s">
        <v>3009</v>
      </c>
      <c r="C2474" s="2">
        <v>25.0453719</v>
      </c>
      <c r="D2474" s="2">
        <v>121.574376</v>
      </c>
      <c r="E2474" s="2" t="s">
        <v>3009</v>
      </c>
    </row>
    <row r="2475" ht="15.75" customHeight="1">
      <c r="A2475" s="2">
        <v>2533.0</v>
      </c>
      <c r="B2475" s="2" t="s">
        <v>3010</v>
      </c>
      <c r="C2475" s="2">
        <v>25.0453964</v>
      </c>
      <c r="D2475" s="2">
        <v>121.5751309</v>
      </c>
      <c r="E2475" s="2" t="s">
        <v>3010</v>
      </c>
    </row>
    <row r="2476" ht="15.75" customHeight="1">
      <c r="A2476" s="2">
        <v>2535.0</v>
      </c>
      <c r="B2476" s="2" t="s">
        <v>3011</v>
      </c>
      <c r="C2476" s="2">
        <v>25.0426688</v>
      </c>
      <c r="D2476" s="2">
        <v>121.5684938</v>
      </c>
      <c r="E2476" s="2" t="s">
        <v>3011</v>
      </c>
    </row>
    <row r="2477" ht="15.75" customHeight="1">
      <c r="A2477" s="2">
        <v>2536.0</v>
      </c>
      <c r="B2477" s="2" t="s">
        <v>3012</v>
      </c>
      <c r="C2477" s="2">
        <v>25.042506</v>
      </c>
      <c r="D2477" s="2">
        <v>121.568912</v>
      </c>
      <c r="E2477" s="2" t="s">
        <v>3012</v>
      </c>
    </row>
    <row r="2478" ht="15.75" customHeight="1">
      <c r="A2478" s="2">
        <v>2537.0</v>
      </c>
      <c r="B2478" s="2" t="s">
        <v>3013</v>
      </c>
      <c r="C2478" s="2">
        <v>25.0422311</v>
      </c>
      <c r="D2478" s="2">
        <v>121.5688979</v>
      </c>
      <c r="E2478" s="2" t="s">
        <v>3013</v>
      </c>
    </row>
    <row r="2479" ht="15.75" customHeight="1">
      <c r="A2479" s="2">
        <v>2538.0</v>
      </c>
      <c r="B2479" s="2" t="s">
        <v>3014</v>
      </c>
      <c r="C2479" s="2">
        <v>25.0450688</v>
      </c>
      <c r="D2479" s="2">
        <v>121.5689163</v>
      </c>
      <c r="E2479" s="2" t="s">
        <v>3014</v>
      </c>
    </row>
    <row r="2480" ht="15.75" customHeight="1">
      <c r="A2480" s="2">
        <v>2539.0</v>
      </c>
      <c r="B2480" s="2" t="s">
        <v>3015</v>
      </c>
      <c r="C2480" s="2">
        <v>25.0414742</v>
      </c>
      <c r="D2480" s="2">
        <v>121.5686451</v>
      </c>
      <c r="E2480" s="2" t="s">
        <v>3015</v>
      </c>
    </row>
    <row r="2481" ht="15.75" customHeight="1">
      <c r="A2481" s="2">
        <v>2540.0</v>
      </c>
      <c r="B2481" s="2" t="s">
        <v>3016</v>
      </c>
      <c r="C2481" s="2">
        <v>25.048892</v>
      </c>
      <c r="D2481" s="2">
        <v>121.448773</v>
      </c>
      <c r="E2481" s="2" t="s">
        <v>1971</v>
      </c>
    </row>
    <row r="2482" ht="15.75" customHeight="1">
      <c r="A2482" s="2">
        <v>2541.0</v>
      </c>
      <c r="B2482" s="2" t="s">
        <v>3017</v>
      </c>
      <c r="C2482" s="2">
        <v>25.0458916</v>
      </c>
      <c r="D2482" s="2">
        <v>121.5758996</v>
      </c>
      <c r="E2482" s="2" t="s">
        <v>3017</v>
      </c>
    </row>
    <row r="2483" ht="15.75" customHeight="1">
      <c r="A2483" s="2">
        <v>2542.0</v>
      </c>
      <c r="B2483" s="2" t="s">
        <v>3018</v>
      </c>
      <c r="C2483" s="2">
        <v>25.045651</v>
      </c>
      <c r="D2483" s="2">
        <v>121.576077</v>
      </c>
      <c r="E2483" s="2" t="s">
        <v>3018</v>
      </c>
    </row>
    <row r="2484" ht="15.75" customHeight="1">
      <c r="A2484" s="2">
        <v>2543.0</v>
      </c>
      <c r="B2484" s="2" t="s">
        <v>3019</v>
      </c>
      <c r="C2484" s="2">
        <v>25.0456449</v>
      </c>
      <c r="D2484" s="2">
        <v>121.576121</v>
      </c>
      <c r="E2484" s="2" t="s">
        <v>3019</v>
      </c>
    </row>
    <row r="2485" ht="15.75" customHeight="1">
      <c r="A2485" s="2">
        <v>2544.0</v>
      </c>
      <c r="B2485" s="2" t="s">
        <v>3020</v>
      </c>
      <c r="C2485" s="2">
        <v>25.045297</v>
      </c>
      <c r="D2485" s="2">
        <v>121.576243</v>
      </c>
      <c r="E2485" s="2" t="s">
        <v>3020</v>
      </c>
    </row>
    <row r="2486" ht="15.75" customHeight="1">
      <c r="A2486" s="2">
        <v>2545.0</v>
      </c>
      <c r="B2486" s="2" t="s">
        <v>3021</v>
      </c>
      <c r="C2486" s="2">
        <v>25.0453447</v>
      </c>
      <c r="D2486" s="2">
        <v>121.5763164</v>
      </c>
      <c r="E2486" s="2" t="s">
        <v>3021</v>
      </c>
    </row>
    <row r="2487" ht="15.75" customHeight="1">
      <c r="A2487" s="2">
        <v>2546.0</v>
      </c>
      <c r="B2487" s="2" t="s">
        <v>3022</v>
      </c>
      <c r="C2487" s="2">
        <v>25.04529</v>
      </c>
      <c r="D2487" s="2">
        <v>121.577447</v>
      </c>
      <c r="E2487" s="2" t="s">
        <v>3022</v>
      </c>
    </row>
    <row r="2488" ht="15.75" customHeight="1">
      <c r="A2488" s="2">
        <v>2547.0</v>
      </c>
      <c r="B2488" s="2" t="s">
        <v>3023</v>
      </c>
      <c r="C2488" s="2">
        <v>25.045278</v>
      </c>
      <c r="D2488" s="2">
        <v>121.577533</v>
      </c>
      <c r="E2488" s="2" t="s">
        <v>3023</v>
      </c>
    </row>
    <row r="2489" ht="15.75" customHeight="1">
      <c r="A2489" s="2">
        <v>2548.0</v>
      </c>
      <c r="B2489" s="2" t="s">
        <v>3024</v>
      </c>
      <c r="C2489" s="2">
        <v>25.045278</v>
      </c>
      <c r="D2489" s="2">
        <v>121.577533</v>
      </c>
      <c r="E2489" s="2" t="s">
        <v>2487</v>
      </c>
    </row>
    <row r="2490" ht="15.75" customHeight="1">
      <c r="A2490" s="2">
        <v>2549.0</v>
      </c>
      <c r="B2490" s="2" t="s">
        <v>3025</v>
      </c>
      <c r="C2490" s="2">
        <v>25.0451825</v>
      </c>
      <c r="D2490" s="2">
        <v>121.579423</v>
      </c>
      <c r="E2490" s="2" t="s">
        <v>3025</v>
      </c>
    </row>
    <row r="2491" ht="15.75" customHeight="1">
      <c r="A2491" s="2">
        <v>2550.0</v>
      </c>
      <c r="B2491" s="2" t="s">
        <v>3026</v>
      </c>
      <c r="C2491" s="2">
        <v>25.0455679</v>
      </c>
      <c r="D2491" s="2">
        <v>121.579859</v>
      </c>
      <c r="E2491" s="2" t="s">
        <v>3026</v>
      </c>
    </row>
    <row r="2492" ht="15.75" customHeight="1">
      <c r="A2492" s="2">
        <v>2551.0</v>
      </c>
      <c r="B2492" s="2" t="s">
        <v>3027</v>
      </c>
      <c r="C2492" s="2">
        <v>25.045582</v>
      </c>
      <c r="D2492" s="2">
        <v>121.580442</v>
      </c>
      <c r="E2492" s="1" t="s">
        <v>3028</v>
      </c>
    </row>
    <row r="2493" ht="15.75" customHeight="1">
      <c r="A2493" s="2">
        <v>2552.0</v>
      </c>
      <c r="B2493" s="2" t="s">
        <v>3029</v>
      </c>
      <c r="C2493" s="2">
        <v>25.0627639</v>
      </c>
      <c r="D2493" s="2">
        <v>121.431348</v>
      </c>
      <c r="E2493" s="2" t="s">
        <v>3029</v>
      </c>
    </row>
    <row r="2494" ht="15.75" customHeight="1">
      <c r="A2494" s="2">
        <v>2553.0</v>
      </c>
      <c r="B2494" s="2" t="s">
        <v>3030</v>
      </c>
      <c r="C2494" s="2">
        <v>25.0454459</v>
      </c>
      <c r="D2494" s="2">
        <v>121.5698009</v>
      </c>
      <c r="E2494" s="2" t="s">
        <v>3030</v>
      </c>
    </row>
    <row r="2495" ht="15.75" customHeight="1">
      <c r="A2495" s="2">
        <v>2554.0</v>
      </c>
      <c r="B2495" s="2" t="s">
        <v>3031</v>
      </c>
      <c r="C2495" s="2">
        <v>25.0365624</v>
      </c>
      <c r="D2495" s="2">
        <v>121.5594319</v>
      </c>
      <c r="E2495" s="2" t="s">
        <v>708</v>
      </c>
    </row>
    <row r="2496" ht="15.75" customHeight="1">
      <c r="A2496" s="2">
        <v>2555.0</v>
      </c>
      <c r="B2496" s="2" t="s">
        <v>3032</v>
      </c>
      <c r="C2496" s="2">
        <v>25.0362449</v>
      </c>
      <c r="D2496" s="2">
        <v>121.5578431</v>
      </c>
      <c r="E2496" s="2" t="s">
        <v>3032</v>
      </c>
    </row>
    <row r="2497" ht="15.75" customHeight="1">
      <c r="A2497" s="2">
        <v>2556.0</v>
      </c>
      <c r="B2497" s="2" t="s">
        <v>3033</v>
      </c>
      <c r="C2497" s="2">
        <v>25.0357698</v>
      </c>
      <c r="D2497" s="2">
        <v>121.5577699</v>
      </c>
      <c r="E2497" s="2" t="s">
        <v>3033</v>
      </c>
    </row>
    <row r="2498" ht="15.75" customHeight="1">
      <c r="A2498" s="2">
        <v>2557.0</v>
      </c>
      <c r="B2498" s="2" t="s">
        <v>3034</v>
      </c>
      <c r="C2498" s="2">
        <v>25.0356805</v>
      </c>
      <c r="D2498" s="2">
        <v>121.557709</v>
      </c>
      <c r="E2498" s="1" t="s">
        <v>3035</v>
      </c>
    </row>
    <row r="2499" ht="15.75" customHeight="1">
      <c r="A2499" s="2">
        <v>2558.0</v>
      </c>
      <c r="B2499" s="2" t="s">
        <v>3036</v>
      </c>
      <c r="C2499" s="2">
        <v>25.0349433</v>
      </c>
      <c r="D2499" s="2">
        <v>121.5576962</v>
      </c>
      <c r="E2499" s="2" t="s">
        <v>3036</v>
      </c>
    </row>
    <row r="2500" ht="15.75" customHeight="1">
      <c r="A2500" s="2">
        <v>2559.0</v>
      </c>
      <c r="B2500" s="2" t="s">
        <v>3037</v>
      </c>
      <c r="C2500" s="2">
        <v>25.0349879</v>
      </c>
      <c r="D2500" s="2">
        <v>121.5576979</v>
      </c>
      <c r="E2500" s="2" t="s">
        <v>3037</v>
      </c>
    </row>
    <row r="2501" ht="15.75" customHeight="1">
      <c r="A2501" s="2">
        <v>2560.0</v>
      </c>
      <c r="B2501" s="2" t="s">
        <v>3038</v>
      </c>
      <c r="C2501" s="2">
        <v>25.0339686</v>
      </c>
      <c r="D2501" s="2">
        <v>121.5576882</v>
      </c>
      <c r="E2501" s="1" t="s">
        <v>3039</v>
      </c>
    </row>
    <row r="2502" ht="15.75" customHeight="1">
      <c r="A2502" s="2">
        <v>2561.0</v>
      </c>
      <c r="B2502" s="2" t="s">
        <v>3040</v>
      </c>
      <c r="C2502" s="2">
        <v>25.0299875</v>
      </c>
      <c r="D2502" s="2">
        <v>121.5612871</v>
      </c>
      <c r="E2502" s="2" t="s">
        <v>3040</v>
      </c>
    </row>
    <row r="2503" ht="15.75" customHeight="1">
      <c r="A2503" s="2">
        <v>2562.0</v>
      </c>
      <c r="B2503" s="2" t="s">
        <v>3041</v>
      </c>
      <c r="C2503" s="2">
        <v>25.0455679</v>
      </c>
      <c r="D2503" s="2">
        <v>121.579859</v>
      </c>
      <c r="E2503" s="2" t="s">
        <v>188</v>
      </c>
    </row>
    <row r="2504" ht="15.75" customHeight="1">
      <c r="A2504" s="2">
        <v>2563.0</v>
      </c>
      <c r="B2504" s="2" t="s">
        <v>3042</v>
      </c>
      <c r="C2504" s="2">
        <v>25.0259264</v>
      </c>
      <c r="D2504" s="2">
        <v>121.5641121</v>
      </c>
      <c r="E2504" s="2" t="s">
        <v>3042</v>
      </c>
    </row>
    <row r="2505" ht="15.75" customHeight="1">
      <c r="A2505" s="2">
        <v>2564.0</v>
      </c>
      <c r="B2505" s="2" t="s">
        <v>3043</v>
      </c>
      <c r="C2505" s="2">
        <v>25.025921</v>
      </c>
      <c r="D2505" s="2">
        <v>121.5642269</v>
      </c>
      <c r="E2505" s="2" t="s">
        <v>694</v>
      </c>
    </row>
    <row r="2506" ht="15.75" customHeight="1">
      <c r="A2506" s="2">
        <v>2565.0</v>
      </c>
      <c r="B2506" s="2" t="s">
        <v>3044</v>
      </c>
      <c r="C2506" s="2">
        <v>25.0269891</v>
      </c>
      <c r="D2506" s="2">
        <v>121.5661609</v>
      </c>
      <c r="E2506" s="2" t="s">
        <v>3044</v>
      </c>
    </row>
    <row r="2507" ht="15.75" customHeight="1">
      <c r="A2507" s="2">
        <v>2566.0</v>
      </c>
      <c r="B2507" s="2" t="s">
        <v>3045</v>
      </c>
      <c r="C2507" s="2">
        <v>25.0237507</v>
      </c>
      <c r="D2507" s="2">
        <v>121.5696224</v>
      </c>
      <c r="E2507" s="1" t="s">
        <v>3046</v>
      </c>
    </row>
    <row r="2508" ht="15.75" customHeight="1">
      <c r="A2508" s="2">
        <v>2567.0</v>
      </c>
      <c r="B2508" s="2" t="s">
        <v>3047</v>
      </c>
      <c r="C2508" s="2">
        <v>25.0238179</v>
      </c>
      <c r="D2508" s="2">
        <v>121.5694508</v>
      </c>
      <c r="E2508" s="2" t="s">
        <v>3048</v>
      </c>
    </row>
    <row r="2509" ht="15.75" customHeight="1">
      <c r="A2509" s="2">
        <v>2569.0</v>
      </c>
      <c r="B2509" s="2" t="s">
        <v>3049</v>
      </c>
      <c r="C2509" s="2">
        <v>25.023093</v>
      </c>
      <c r="D2509" s="2">
        <v>121.5697649</v>
      </c>
      <c r="E2509" s="2" t="s">
        <v>3049</v>
      </c>
    </row>
    <row r="2510" ht="15.75" customHeight="1">
      <c r="A2510" s="2">
        <v>2570.0</v>
      </c>
      <c r="B2510" s="2" t="s">
        <v>3050</v>
      </c>
      <c r="C2510" s="2">
        <v>25.0220719</v>
      </c>
      <c r="D2510" s="2">
        <v>121.5691829</v>
      </c>
      <c r="E2510" s="2" t="s">
        <v>3050</v>
      </c>
    </row>
    <row r="2511" ht="15.75" customHeight="1">
      <c r="A2511" s="2">
        <v>2571.0</v>
      </c>
      <c r="B2511" s="2" t="s">
        <v>3051</v>
      </c>
      <c r="C2511" s="2">
        <v>25.0233489</v>
      </c>
      <c r="D2511" s="2">
        <v>121.5538679</v>
      </c>
      <c r="E2511" s="2" t="s">
        <v>3051</v>
      </c>
    </row>
    <row r="2512" ht="15.75" customHeight="1">
      <c r="A2512" s="2">
        <v>2573.0</v>
      </c>
      <c r="B2512" s="2" t="s">
        <v>3052</v>
      </c>
      <c r="C2512" s="2">
        <v>25.022437</v>
      </c>
      <c r="D2512" s="2">
        <v>121.554796</v>
      </c>
      <c r="E2512" s="2" t="s">
        <v>3053</v>
      </c>
    </row>
    <row r="2513" ht="15.75" customHeight="1">
      <c r="A2513" s="2">
        <v>2574.0</v>
      </c>
      <c r="B2513" s="2" t="s">
        <v>3054</v>
      </c>
      <c r="C2513" s="2">
        <v>25.0218529</v>
      </c>
      <c r="D2513" s="2">
        <v>121.5555749</v>
      </c>
      <c r="E2513" s="2" t="s">
        <v>3054</v>
      </c>
    </row>
    <row r="2514" ht="15.75" customHeight="1">
      <c r="A2514" s="2">
        <v>2575.0</v>
      </c>
      <c r="B2514" s="2" t="s">
        <v>3055</v>
      </c>
      <c r="C2514" s="2">
        <v>25.0216819</v>
      </c>
      <c r="D2514" s="2">
        <v>121.5557876</v>
      </c>
      <c r="E2514" s="2" t="s">
        <v>3055</v>
      </c>
    </row>
    <row r="2515" ht="15.75" customHeight="1">
      <c r="A2515" s="2">
        <v>2576.0</v>
      </c>
      <c r="B2515" s="2" t="s">
        <v>3056</v>
      </c>
      <c r="C2515" s="2">
        <v>25.0214603</v>
      </c>
      <c r="D2515" s="2">
        <v>121.5559488</v>
      </c>
      <c r="E2515" s="2" t="s">
        <v>3057</v>
      </c>
    </row>
    <row r="2516" ht="15.75" customHeight="1">
      <c r="A2516" s="2">
        <v>2577.0</v>
      </c>
      <c r="B2516" s="2" t="s">
        <v>3058</v>
      </c>
      <c r="C2516" s="2">
        <v>25.0204171</v>
      </c>
      <c r="D2516" s="2">
        <v>121.5585826</v>
      </c>
      <c r="E2516" s="2" t="s">
        <v>3058</v>
      </c>
    </row>
    <row r="2517" ht="15.75" customHeight="1">
      <c r="A2517" s="2">
        <v>2578.0</v>
      </c>
      <c r="B2517" s="2" t="s">
        <v>3059</v>
      </c>
      <c r="C2517" s="2">
        <v>25.041987</v>
      </c>
      <c r="D2517" s="2">
        <v>121.5635634</v>
      </c>
      <c r="E2517" s="2" t="s">
        <v>3059</v>
      </c>
    </row>
    <row r="2518" ht="15.75" customHeight="1">
      <c r="A2518" s="2">
        <v>2579.0</v>
      </c>
      <c r="B2518" s="2" t="s">
        <v>3060</v>
      </c>
      <c r="C2518" s="2">
        <v>25.0418845</v>
      </c>
      <c r="D2518" s="2">
        <v>121.5637295</v>
      </c>
      <c r="E2518" s="2" t="s">
        <v>3060</v>
      </c>
    </row>
    <row r="2519" ht="15.75" customHeight="1">
      <c r="A2519" s="2">
        <v>2580.0</v>
      </c>
      <c r="B2519" s="2" t="s">
        <v>3061</v>
      </c>
      <c r="C2519" s="2">
        <v>25.04154</v>
      </c>
      <c r="D2519" s="2">
        <v>121.564254</v>
      </c>
      <c r="E2519" s="2" t="s">
        <v>3062</v>
      </c>
    </row>
    <row r="2520" ht="15.75" customHeight="1">
      <c r="A2520" s="2">
        <v>2581.0</v>
      </c>
      <c r="B2520" s="2" t="s">
        <v>3063</v>
      </c>
      <c r="C2520" s="2">
        <v>25.0412616</v>
      </c>
      <c r="D2520" s="2">
        <v>121.5677201</v>
      </c>
      <c r="E2520" s="2" t="s">
        <v>3063</v>
      </c>
    </row>
    <row r="2521" ht="15.75" customHeight="1">
      <c r="A2521" s="2">
        <v>2582.0</v>
      </c>
      <c r="B2521" s="2" t="s">
        <v>3064</v>
      </c>
      <c r="C2521" s="2">
        <v>25.041255</v>
      </c>
      <c r="D2521" s="2">
        <v>121.5678166</v>
      </c>
      <c r="E2521" s="2" t="s">
        <v>3064</v>
      </c>
    </row>
    <row r="2522" ht="15.75" customHeight="1">
      <c r="A2522" s="2">
        <v>2583.0</v>
      </c>
      <c r="B2522" s="2" t="s">
        <v>3065</v>
      </c>
      <c r="C2522" s="2">
        <v>25.0412427</v>
      </c>
      <c r="D2522" s="2">
        <v>121.5678781</v>
      </c>
      <c r="E2522" s="1" t="s">
        <v>3066</v>
      </c>
    </row>
    <row r="2523" ht="15.75" customHeight="1">
      <c r="A2523" s="2">
        <v>2584.0</v>
      </c>
      <c r="B2523" s="2" t="s">
        <v>3067</v>
      </c>
      <c r="C2523" s="2">
        <v>25.041229</v>
      </c>
      <c r="D2523" s="2">
        <v>121.5681146</v>
      </c>
      <c r="E2523" s="2" t="s">
        <v>3068</v>
      </c>
    </row>
    <row r="2524" ht="15.75" customHeight="1">
      <c r="A2524" s="2">
        <v>2585.0</v>
      </c>
      <c r="B2524" s="2" t="s">
        <v>3069</v>
      </c>
      <c r="C2524" s="2">
        <v>25.0412044</v>
      </c>
      <c r="D2524" s="2">
        <v>121.5695749</v>
      </c>
      <c r="E2524" s="2" t="s">
        <v>3069</v>
      </c>
    </row>
    <row r="2525" ht="15.75" customHeight="1">
      <c r="A2525" s="2">
        <v>2586.0</v>
      </c>
      <c r="B2525" s="2" t="s">
        <v>3070</v>
      </c>
      <c r="C2525" s="2">
        <v>25.0414332</v>
      </c>
      <c r="D2525" s="2">
        <v>121.5649365</v>
      </c>
      <c r="E2525" s="1" t="s">
        <v>3071</v>
      </c>
    </row>
    <row r="2526" ht="15.75" customHeight="1">
      <c r="A2526" s="2">
        <v>2587.0</v>
      </c>
      <c r="B2526" s="2" t="s">
        <v>3072</v>
      </c>
      <c r="C2526" s="2">
        <v>25.0411311</v>
      </c>
      <c r="D2526" s="2">
        <v>121.5710921</v>
      </c>
      <c r="E2526" s="2" t="s">
        <v>3073</v>
      </c>
    </row>
    <row r="2527" ht="15.75" customHeight="1">
      <c r="A2527" s="2">
        <v>2588.0</v>
      </c>
      <c r="B2527" s="2" t="s">
        <v>3074</v>
      </c>
      <c r="C2527" s="2">
        <v>25.0407968</v>
      </c>
      <c r="D2527" s="2">
        <v>121.5723647</v>
      </c>
      <c r="E2527" s="2" t="s">
        <v>3075</v>
      </c>
    </row>
    <row r="2528" ht="15.75" customHeight="1">
      <c r="A2528" s="2">
        <v>2589.0</v>
      </c>
      <c r="B2528" s="2" t="s">
        <v>3076</v>
      </c>
      <c r="C2528" s="2">
        <v>25.0412894</v>
      </c>
      <c r="D2528" s="2">
        <v>121.5712539</v>
      </c>
      <c r="E2528" s="1" t="s">
        <v>3077</v>
      </c>
    </row>
    <row r="2529" ht="15.75" customHeight="1">
      <c r="A2529" s="2">
        <v>2590.0</v>
      </c>
      <c r="B2529" s="2" t="s">
        <v>3078</v>
      </c>
      <c r="C2529" s="2">
        <v>25.0411566</v>
      </c>
      <c r="D2529" s="2">
        <v>121.5717062</v>
      </c>
      <c r="E2529" s="1" t="s">
        <v>3079</v>
      </c>
    </row>
    <row r="2530" ht="15.75" customHeight="1">
      <c r="A2530" s="2">
        <v>2592.0</v>
      </c>
      <c r="B2530" s="2" t="s">
        <v>3080</v>
      </c>
      <c r="C2530" s="2">
        <v>25.04072</v>
      </c>
      <c r="D2530" s="2">
        <v>121.5737439</v>
      </c>
      <c r="E2530" s="2" t="s">
        <v>3080</v>
      </c>
    </row>
    <row r="2531" ht="15.75" customHeight="1">
      <c r="A2531" s="2">
        <v>2593.0</v>
      </c>
      <c r="B2531" s="2" t="s">
        <v>3081</v>
      </c>
      <c r="C2531" s="2">
        <v>25.0410435</v>
      </c>
      <c r="D2531" s="2">
        <v>121.5748548</v>
      </c>
      <c r="E2531" s="2" t="s">
        <v>3081</v>
      </c>
    </row>
    <row r="2532" ht="15.75" customHeight="1">
      <c r="A2532" s="2">
        <v>2594.0</v>
      </c>
      <c r="B2532" s="2" t="s">
        <v>3082</v>
      </c>
      <c r="C2532" s="2">
        <v>25.0400592</v>
      </c>
      <c r="D2532" s="2">
        <v>121.5766602</v>
      </c>
      <c r="E2532" s="2" t="s">
        <v>3082</v>
      </c>
    </row>
    <row r="2533" ht="15.75" customHeight="1">
      <c r="A2533" s="2">
        <v>2595.0</v>
      </c>
      <c r="B2533" s="2" t="s">
        <v>3083</v>
      </c>
      <c r="C2533" s="2">
        <v>25.0393333</v>
      </c>
      <c r="D2533" s="2">
        <v>121.576</v>
      </c>
      <c r="E2533" s="2" t="s">
        <v>188</v>
      </c>
    </row>
    <row r="2534" ht="15.75" customHeight="1">
      <c r="A2534" s="2">
        <v>2596.0</v>
      </c>
      <c r="B2534" s="2" t="s">
        <v>3084</v>
      </c>
      <c r="C2534" s="2">
        <v>25.0406935</v>
      </c>
      <c r="D2534" s="2">
        <v>121.574225</v>
      </c>
      <c r="E2534" s="1" t="s">
        <v>3085</v>
      </c>
    </row>
    <row r="2535" ht="15.75" customHeight="1">
      <c r="A2535" s="2">
        <v>2597.0</v>
      </c>
      <c r="B2535" s="2" t="s">
        <v>3086</v>
      </c>
      <c r="C2535" s="2">
        <v>25.0406935</v>
      </c>
      <c r="D2535" s="2">
        <v>121.574225</v>
      </c>
      <c r="E2535" s="1" t="s">
        <v>3087</v>
      </c>
    </row>
    <row r="2536" ht="15.75" customHeight="1">
      <c r="A2536" s="2">
        <v>2598.0</v>
      </c>
      <c r="B2536" s="2" t="s">
        <v>3088</v>
      </c>
      <c r="C2536" s="2">
        <v>25.0406935</v>
      </c>
      <c r="D2536" s="2">
        <v>121.574225</v>
      </c>
      <c r="E2536" s="2" t="s">
        <v>3088</v>
      </c>
    </row>
    <row r="2537" ht="15.75" customHeight="1">
      <c r="A2537" s="2">
        <v>2599.0</v>
      </c>
      <c r="B2537" s="2" t="s">
        <v>3089</v>
      </c>
      <c r="C2537" s="2">
        <v>25.0407189</v>
      </c>
      <c r="D2537" s="2">
        <v>121.574627</v>
      </c>
      <c r="E2537" s="1" t="s">
        <v>3090</v>
      </c>
    </row>
    <row r="2538" ht="15.75" customHeight="1">
      <c r="A2538" s="2">
        <v>2600.0</v>
      </c>
      <c r="B2538" s="2" t="s">
        <v>3091</v>
      </c>
      <c r="C2538" s="2">
        <v>25.040446</v>
      </c>
      <c r="D2538" s="2">
        <v>121.57494</v>
      </c>
      <c r="E2538" s="2" t="s">
        <v>3091</v>
      </c>
    </row>
    <row r="2539" ht="15.75" customHeight="1">
      <c r="A2539" s="2">
        <v>2601.0</v>
      </c>
      <c r="B2539" s="2" t="s">
        <v>3092</v>
      </c>
      <c r="C2539" s="2">
        <v>25.040707</v>
      </c>
      <c r="D2539" s="2">
        <v>121.57517</v>
      </c>
      <c r="E2539" s="1" t="s">
        <v>3093</v>
      </c>
    </row>
    <row r="2540" ht="15.75" customHeight="1">
      <c r="A2540" s="2">
        <v>2602.0</v>
      </c>
      <c r="B2540" s="2" t="s">
        <v>3094</v>
      </c>
      <c r="C2540" s="2">
        <v>25.0410667</v>
      </c>
      <c r="D2540" s="2">
        <v>121.5756387</v>
      </c>
      <c r="E2540" s="2" t="s">
        <v>3094</v>
      </c>
    </row>
    <row r="2541" ht="15.75" customHeight="1">
      <c r="A2541" s="2">
        <v>2603.0</v>
      </c>
      <c r="B2541" s="2" t="s">
        <v>3095</v>
      </c>
      <c r="C2541" s="2">
        <v>25.0406839</v>
      </c>
      <c r="D2541" s="2">
        <v>121.5757879</v>
      </c>
      <c r="E2541" s="2" t="s">
        <v>3095</v>
      </c>
    </row>
    <row r="2542" ht="15.75" customHeight="1">
      <c r="A2542" s="2">
        <v>2605.0</v>
      </c>
      <c r="B2542" s="2" t="s">
        <v>3096</v>
      </c>
      <c r="C2542" s="2">
        <v>25.040672</v>
      </c>
      <c r="D2542" s="2">
        <v>121.576326</v>
      </c>
      <c r="E2542" s="2" t="s">
        <v>3096</v>
      </c>
    </row>
    <row r="2543" ht="15.75" customHeight="1">
      <c r="A2543" s="2">
        <v>2606.0</v>
      </c>
      <c r="B2543" s="2" t="s">
        <v>3097</v>
      </c>
      <c r="C2543" s="2">
        <v>25.0406569</v>
      </c>
      <c r="D2543" s="2">
        <v>121.576851</v>
      </c>
      <c r="E2543" s="2" t="s">
        <v>3097</v>
      </c>
    </row>
    <row r="2544" ht="15.75" customHeight="1">
      <c r="A2544" s="2">
        <v>2607.0</v>
      </c>
      <c r="B2544" s="2" t="s">
        <v>3098</v>
      </c>
      <c r="C2544" s="2">
        <v>25.0406441</v>
      </c>
      <c r="D2544" s="2">
        <v>121.5770011</v>
      </c>
      <c r="E2544" s="2" t="s">
        <v>3098</v>
      </c>
    </row>
    <row r="2545" ht="15.75" customHeight="1">
      <c r="A2545" s="2">
        <v>2608.0</v>
      </c>
      <c r="B2545" s="2" t="s">
        <v>3099</v>
      </c>
      <c r="C2545" s="2">
        <v>25.040586</v>
      </c>
      <c r="D2545" s="2">
        <v>121.577617</v>
      </c>
      <c r="E2545" s="2" t="s">
        <v>3099</v>
      </c>
    </row>
    <row r="2546" ht="15.75" customHeight="1">
      <c r="A2546" s="2">
        <v>2609.0</v>
      </c>
      <c r="B2546" s="2" t="s">
        <v>3100</v>
      </c>
      <c r="C2546" s="2">
        <v>25.040611</v>
      </c>
      <c r="D2546" s="2">
        <v>121.578042</v>
      </c>
      <c r="E2546" s="2" t="s">
        <v>3100</v>
      </c>
    </row>
    <row r="2547" ht="15.75" customHeight="1">
      <c r="A2547" s="2">
        <v>2610.0</v>
      </c>
      <c r="B2547" s="2" t="s">
        <v>3101</v>
      </c>
      <c r="C2547" s="2">
        <v>25.041213</v>
      </c>
      <c r="D2547" s="2">
        <v>121.579097</v>
      </c>
      <c r="E2547" s="2" t="s">
        <v>3101</v>
      </c>
    </row>
    <row r="2548" ht="15.75" customHeight="1">
      <c r="A2548" s="2">
        <v>2611.0</v>
      </c>
      <c r="B2548" s="2" t="s">
        <v>3102</v>
      </c>
      <c r="C2548" s="2">
        <v>25.0409849</v>
      </c>
      <c r="D2548" s="2">
        <v>121.5786202</v>
      </c>
      <c r="E2548" s="2" t="s">
        <v>3103</v>
      </c>
    </row>
    <row r="2549" ht="15.75" customHeight="1">
      <c r="A2549" s="2">
        <v>2612.0</v>
      </c>
      <c r="B2549" s="2" t="s">
        <v>3104</v>
      </c>
      <c r="C2549" s="2">
        <v>25.040993</v>
      </c>
      <c r="D2549" s="2">
        <v>121.578679</v>
      </c>
      <c r="E2549" s="2" t="s">
        <v>3105</v>
      </c>
    </row>
    <row r="2550" ht="15.75" customHeight="1">
      <c r="A2550" s="2">
        <v>2613.0</v>
      </c>
      <c r="B2550" s="2" t="s">
        <v>3106</v>
      </c>
      <c r="C2550" s="2">
        <v>25.0409588</v>
      </c>
      <c r="D2550" s="2">
        <v>121.5787619</v>
      </c>
      <c r="E2550" s="2" t="s">
        <v>3106</v>
      </c>
    </row>
    <row r="2551" ht="15.75" customHeight="1">
      <c r="A2551" s="2">
        <v>2614.0</v>
      </c>
      <c r="B2551" s="2" t="s">
        <v>3107</v>
      </c>
      <c r="C2551" s="2">
        <v>25.0411059</v>
      </c>
      <c r="D2551" s="2">
        <v>121.5792995</v>
      </c>
      <c r="E2551" s="2" t="s">
        <v>3107</v>
      </c>
    </row>
    <row r="2552" ht="15.75" customHeight="1">
      <c r="A2552" s="2">
        <v>2616.0</v>
      </c>
      <c r="B2552" s="2" t="s">
        <v>3108</v>
      </c>
      <c r="C2552" s="2">
        <v>25.0417799</v>
      </c>
      <c r="D2552" s="2">
        <v>121.5791809</v>
      </c>
      <c r="E2552" s="2" t="s">
        <v>188</v>
      </c>
    </row>
    <row r="2553" ht="15.75" customHeight="1">
      <c r="A2553" s="2">
        <v>2617.0</v>
      </c>
      <c r="B2553" s="2" t="s">
        <v>3109</v>
      </c>
      <c r="C2553" s="2">
        <v>25.0418543</v>
      </c>
      <c r="D2553" s="2">
        <v>121.5674554</v>
      </c>
      <c r="E2553" s="2" t="s">
        <v>3109</v>
      </c>
    </row>
    <row r="2554" ht="15.75" customHeight="1">
      <c r="A2554" s="2">
        <v>2618.0</v>
      </c>
      <c r="B2554" s="2" t="s">
        <v>3110</v>
      </c>
      <c r="C2554" s="2">
        <v>25.0423045</v>
      </c>
      <c r="D2554" s="2">
        <v>121.5674459</v>
      </c>
      <c r="E2554" s="2" t="s">
        <v>3110</v>
      </c>
    </row>
    <row r="2555" ht="15.75" customHeight="1">
      <c r="A2555" s="2">
        <v>2619.0</v>
      </c>
      <c r="B2555" s="2" t="s">
        <v>3111</v>
      </c>
      <c r="C2555" s="2">
        <v>25.0429483</v>
      </c>
      <c r="D2555" s="2">
        <v>121.5807635</v>
      </c>
      <c r="E2555" s="2" t="s">
        <v>3111</v>
      </c>
    </row>
    <row r="2556" ht="15.75" customHeight="1">
      <c r="A2556" s="2">
        <v>2620.0</v>
      </c>
      <c r="B2556" s="2" t="s">
        <v>3112</v>
      </c>
      <c r="C2556" s="2">
        <v>25.0432744</v>
      </c>
      <c r="D2556" s="2">
        <v>121.5815038</v>
      </c>
      <c r="E2556" s="2" t="s">
        <v>3112</v>
      </c>
    </row>
    <row r="2557" ht="15.75" customHeight="1">
      <c r="A2557" s="2">
        <v>2621.0</v>
      </c>
      <c r="B2557" s="2" t="s">
        <v>3113</v>
      </c>
      <c r="C2557" s="2">
        <v>25.041514</v>
      </c>
      <c r="D2557" s="2">
        <v>121.579501</v>
      </c>
      <c r="E2557" s="2" t="s">
        <v>3113</v>
      </c>
    </row>
    <row r="2558" ht="15.75" customHeight="1">
      <c r="A2558" s="2">
        <v>2622.0</v>
      </c>
      <c r="B2558" s="2" t="s">
        <v>3114</v>
      </c>
      <c r="C2558" s="2">
        <v>25.041166</v>
      </c>
      <c r="D2558" s="2">
        <v>121.580874</v>
      </c>
      <c r="E2558" s="1" t="s">
        <v>3115</v>
      </c>
    </row>
    <row r="2559" ht="15.75" customHeight="1">
      <c r="A2559" s="2">
        <v>2623.0</v>
      </c>
      <c r="B2559" s="2" t="s">
        <v>3116</v>
      </c>
      <c r="C2559" s="2">
        <v>25.0410519</v>
      </c>
      <c r="D2559" s="2">
        <v>121.5809376</v>
      </c>
      <c r="E2559" s="2" t="s">
        <v>3116</v>
      </c>
    </row>
    <row r="2560" ht="15.75" customHeight="1">
      <c r="A2560" s="2">
        <v>2624.0</v>
      </c>
      <c r="B2560" s="2" t="s">
        <v>3117</v>
      </c>
      <c r="C2560" s="2">
        <v>25.042482</v>
      </c>
      <c r="D2560" s="2">
        <v>121.581329</v>
      </c>
      <c r="E2560" s="2" t="s">
        <v>3117</v>
      </c>
    </row>
    <row r="2561" ht="15.75" customHeight="1">
      <c r="A2561" s="2">
        <v>2625.0</v>
      </c>
      <c r="B2561" s="2" t="s">
        <v>3118</v>
      </c>
      <c r="C2561" s="2">
        <v>25.037373</v>
      </c>
      <c r="D2561" s="2">
        <v>121.5797219</v>
      </c>
      <c r="E2561" s="2" t="s">
        <v>3118</v>
      </c>
    </row>
    <row r="2562" ht="15.75" customHeight="1">
      <c r="A2562" s="2">
        <v>2626.0</v>
      </c>
      <c r="B2562" s="2" t="s">
        <v>3119</v>
      </c>
      <c r="C2562" s="2">
        <v>25.0475217</v>
      </c>
      <c r="D2562" s="2">
        <v>121.5776144</v>
      </c>
      <c r="E2562" s="2" t="s">
        <v>3120</v>
      </c>
    </row>
    <row r="2563" ht="15.75" customHeight="1">
      <c r="A2563" s="2">
        <v>2627.0</v>
      </c>
      <c r="B2563" s="2" t="s">
        <v>3121</v>
      </c>
      <c r="C2563" s="2">
        <v>25.0451521</v>
      </c>
      <c r="D2563" s="2">
        <v>121.5776084</v>
      </c>
      <c r="E2563" s="2" t="s">
        <v>3122</v>
      </c>
    </row>
    <row r="2564" ht="15.75" customHeight="1">
      <c r="A2564" s="2">
        <v>2628.0</v>
      </c>
      <c r="B2564" s="2" t="s">
        <v>3123</v>
      </c>
      <c r="C2564" s="2">
        <v>25.0449576</v>
      </c>
      <c r="D2564" s="2">
        <v>121.5775749</v>
      </c>
      <c r="E2564" s="2" t="s">
        <v>3123</v>
      </c>
    </row>
    <row r="2565" ht="15.75" customHeight="1">
      <c r="A2565" s="2">
        <v>2629.0</v>
      </c>
      <c r="B2565" s="2" t="s">
        <v>3124</v>
      </c>
      <c r="C2565" s="2">
        <v>25.0447252</v>
      </c>
      <c r="D2565" s="2">
        <v>121.5775763</v>
      </c>
      <c r="E2565" s="2" t="s">
        <v>3124</v>
      </c>
    </row>
    <row r="2566" ht="15.75" customHeight="1">
      <c r="A2566" s="2">
        <v>2630.0</v>
      </c>
      <c r="B2566" s="2" t="s">
        <v>3125</v>
      </c>
      <c r="C2566" s="2">
        <v>25.044488</v>
      </c>
      <c r="D2566" s="2">
        <v>121.578014</v>
      </c>
      <c r="E2566" s="2" t="s">
        <v>3125</v>
      </c>
    </row>
    <row r="2567" ht="15.75" customHeight="1">
      <c r="A2567" s="2">
        <v>2631.0</v>
      </c>
      <c r="B2567" s="2" t="s">
        <v>3126</v>
      </c>
      <c r="C2567" s="2">
        <v>25.0440659</v>
      </c>
      <c r="D2567" s="2">
        <v>121.577567</v>
      </c>
      <c r="E2567" s="2" t="s">
        <v>3126</v>
      </c>
    </row>
    <row r="2568" ht="15.75" customHeight="1">
      <c r="A2568" s="2">
        <v>2632.0</v>
      </c>
      <c r="B2568" s="2" t="s">
        <v>3127</v>
      </c>
      <c r="C2568" s="2">
        <v>24.9089106</v>
      </c>
      <c r="D2568" s="2">
        <v>121.1572076</v>
      </c>
      <c r="E2568" s="2" t="s">
        <v>3127</v>
      </c>
    </row>
    <row r="2569" ht="15.75" customHeight="1">
      <c r="A2569" s="2">
        <v>2633.0</v>
      </c>
      <c r="B2569" s="2" t="s">
        <v>3128</v>
      </c>
      <c r="C2569" s="2">
        <v>25.043801</v>
      </c>
      <c r="D2569" s="2">
        <v>121.5780179</v>
      </c>
      <c r="E2569" s="2" t="s">
        <v>3128</v>
      </c>
    </row>
    <row r="2570" ht="15.75" customHeight="1">
      <c r="A2570" s="2">
        <v>2634.0</v>
      </c>
      <c r="B2570" s="2" t="s">
        <v>3129</v>
      </c>
      <c r="C2570" s="2">
        <v>25.043757</v>
      </c>
      <c r="D2570" s="2">
        <v>121.5780272</v>
      </c>
      <c r="E2570" s="2" t="s">
        <v>3129</v>
      </c>
    </row>
    <row r="2571" ht="15.75" customHeight="1">
      <c r="A2571" s="2">
        <v>2635.0</v>
      </c>
      <c r="B2571" s="2" t="s">
        <v>3130</v>
      </c>
      <c r="C2571" s="2">
        <v>25.0438469</v>
      </c>
      <c r="D2571" s="2">
        <v>121.5780189</v>
      </c>
      <c r="E2571" s="2" t="s">
        <v>3131</v>
      </c>
    </row>
    <row r="2572" ht="15.75" customHeight="1">
      <c r="A2572" s="2">
        <v>2636.0</v>
      </c>
      <c r="B2572" s="2" t="s">
        <v>3132</v>
      </c>
      <c r="C2572" s="2">
        <v>25.043327</v>
      </c>
      <c r="D2572" s="2">
        <v>121.578039</v>
      </c>
      <c r="E2572" s="2" t="s">
        <v>3132</v>
      </c>
    </row>
    <row r="2573" ht="15.75" customHeight="1">
      <c r="A2573" s="2">
        <v>2637.0</v>
      </c>
      <c r="B2573" s="2" t="s">
        <v>3133</v>
      </c>
      <c r="C2573" s="2">
        <v>25.04342</v>
      </c>
      <c r="D2573" s="2">
        <v>121.5780145</v>
      </c>
      <c r="E2573" s="2" t="s">
        <v>3133</v>
      </c>
    </row>
    <row r="2574" ht="15.75" customHeight="1">
      <c r="A2574" s="2">
        <v>2638.0</v>
      </c>
      <c r="B2574" s="2" t="s">
        <v>3134</v>
      </c>
      <c r="C2574" s="2">
        <v>23.0120451</v>
      </c>
      <c r="D2574" s="2">
        <v>120.2049961</v>
      </c>
      <c r="E2574" s="2" t="s">
        <v>3135</v>
      </c>
    </row>
    <row r="2575" ht="15.75" customHeight="1">
      <c r="A2575" s="2">
        <v>2639.0</v>
      </c>
      <c r="B2575" s="2" t="s">
        <v>3136</v>
      </c>
      <c r="C2575" s="2">
        <v>25.027139</v>
      </c>
      <c r="D2575" s="2">
        <v>121.5217528</v>
      </c>
      <c r="E2575" s="2" t="s">
        <v>3136</v>
      </c>
    </row>
    <row r="2576" ht="15.75" customHeight="1">
      <c r="A2576" s="2">
        <v>2640.0</v>
      </c>
      <c r="B2576" s="2" t="s">
        <v>3137</v>
      </c>
      <c r="C2576" s="2">
        <v>25.041858</v>
      </c>
      <c r="D2576" s="2">
        <v>121.57805</v>
      </c>
      <c r="E2576" s="2" t="s">
        <v>3137</v>
      </c>
    </row>
    <row r="2577" ht="15.75" customHeight="1">
      <c r="A2577" s="2">
        <v>2641.0</v>
      </c>
      <c r="B2577" s="2" t="s">
        <v>3138</v>
      </c>
      <c r="C2577" s="2">
        <v>25.041542</v>
      </c>
      <c r="D2577" s="2">
        <v>121.578027</v>
      </c>
      <c r="E2577" s="2" t="s">
        <v>3138</v>
      </c>
    </row>
    <row r="2578" ht="15.75" customHeight="1">
      <c r="A2578" s="2">
        <v>2642.0</v>
      </c>
      <c r="B2578" s="2" t="s">
        <v>3139</v>
      </c>
      <c r="C2578" s="2">
        <v>25.027139</v>
      </c>
      <c r="D2578" s="2">
        <v>121.5217528</v>
      </c>
      <c r="E2578" s="2" t="s">
        <v>3139</v>
      </c>
    </row>
    <row r="2579" ht="15.75" customHeight="1">
      <c r="A2579" s="2">
        <v>2643.0</v>
      </c>
      <c r="B2579" s="2" t="s">
        <v>3140</v>
      </c>
      <c r="C2579" s="2">
        <v>25.097581</v>
      </c>
      <c r="D2579" s="2">
        <v>121.715577</v>
      </c>
      <c r="E2579" s="1" t="s">
        <v>3141</v>
      </c>
    </row>
    <row r="2580" ht="15.75" customHeight="1">
      <c r="A2580" s="2">
        <v>2644.0</v>
      </c>
      <c r="B2580" s="2" t="s">
        <v>3142</v>
      </c>
      <c r="C2580" s="2">
        <v>25.0398898</v>
      </c>
      <c r="D2580" s="2">
        <v>121.5780448</v>
      </c>
      <c r="E2580" s="2" t="s">
        <v>3142</v>
      </c>
    </row>
    <row r="2581" ht="15.75" customHeight="1">
      <c r="A2581" s="2">
        <v>2645.0</v>
      </c>
      <c r="B2581" s="2" t="s">
        <v>3143</v>
      </c>
      <c r="C2581" s="2">
        <v>25.0398469</v>
      </c>
      <c r="D2581" s="2">
        <v>121.578717</v>
      </c>
      <c r="E2581" s="2" t="s">
        <v>3143</v>
      </c>
    </row>
    <row r="2582" ht="15.75" customHeight="1">
      <c r="A2582" s="2">
        <v>2646.0</v>
      </c>
      <c r="B2582" s="2" t="s">
        <v>3144</v>
      </c>
      <c r="C2582" s="2">
        <v>25.039507</v>
      </c>
      <c r="D2582" s="2">
        <v>121.578661</v>
      </c>
      <c r="E2582" s="2" t="s">
        <v>3144</v>
      </c>
    </row>
    <row r="2583" ht="15.75" customHeight="1">
      <c r="A2583" s="2">
        <v>2647.0</v>
      </c>
      <c r="B2583" s="2" t="s">
        <v>3145</v>
      </c>
      <c r="C2583" s="2">
        <v>25.0394351</v>
      </c>
      <c r="D2583" s="2">
        <v>121.5780008</v>
      </c>
      <c r="E2583" s="2" t="s">
        <v>3145</v>
      </c>
    </row>
    <row r="2584" ht="15.75" customHeight="1">
      <c r="A2584" s="2">
        <v>2648.0</v>
      </c>
      <c r="B2584" s="2" t="s">
        <v>3146</v>
      </c>
      <c r="C2584" s="2">
        <v>25.0401289</v>
      </c>
      <c r="D2584" s="2">
        <v>121.577645</v>
      </c>
      <c r="E2584" s="2" t="s">
        <v>3146</v>
      </c>
    </row>
    <row r="2585" ht="15.75" customHeight="1">
      <c r="A2585" s="2">
        <v>2649.0</v>
      </c>
      <c r="B2585" s="2" t="s">
        <v>3147</v>
      </c>
      <c r="C2585" s="2">
        <v>25.0391964</v>
      </c>
      <c r="D2585" s="2">
        <v>121.5780414</v>
      </c>
      <c r="E2585" s="2" t="s">
        <v>3147</v>
      </c>
    </row>
    <row r="2586" ht="15.75" customHeight="1">
      <c r="A2586" s="2">
        <v>2650.0</v>
      </c>
      <c r="B2586" s="2" t="s">
        <v>3148</v>
      </c>
      <c r="C2586" s="2">
        <v>25.0391123</v>
      </c>
      <c r="D2586" s="2">
        <v>121.5780536</v>
      </c>
      <c r="E2586" s="2" t="s">
        <v>3148</v>
      </c>
    </row>
    <row r="2587" ht="15.75" customHeight="1">
      <c r="A2587" s="2">
        <v>2651.0</v>
      </c>
      <c r="B2587" s="2" t="s">
        <v>3149</v>
      </c>
      <c r="C2587" s="2">
        <v>25.0391159</v>
      </c>
      <c r="D2587" s="2">
        <v>121.5778237</v>
      </c>
      <c r="E2587" s="2" t="s">
        <v>3149</v>
      </c>
    </row>
    <row r="2588" ht="15.75" customHeight="1">
      <c r="A2588" s="2">
        <v>2652.0</v>
      </c>
      <c r="B2588" s="2" t="s">
        <v>3150</v>
      </c>
      <c r="C2588" s="2">
        <v>25.0387351</v>
      </c>
      <c r="D2588" s="2">
        <v>121.5778953</v>
      </c>
      <c r="E2588" s="2" t="s">
        <v>319</v>
      </c>
    </row>
    <row r="2589" ht="15.75" customHeight="1">
      <c r="A2589" s="2">
        <v>2653.0</v>
      </c>
      <c r="B2589" s="2" t="s">
        <v>3151</v>
      </c>
      <c r="C2589" s="2">
        <v>25.03864</v>
      </c>
      <c r="D2589" s="2">
        <v>121.5778759</v>
      </c>
      <c r="E2589" s="2" t="s">
        <v>3151</v>
      </c>
    </row>
    <row r="2590" ht="15.75" customHeight="1">
      <c r="A2590" s="2">
        <v>2654.0</v>
      </c>
      <c r="B2590" s="2" t="s">
        <v>3152</v>
      </c>
      <c r="C2590" s="2">
        <v>25.038593</v>
      </c>
      <c r="D2590" s="2">
        <v>121.57788</v>
      </c>
      <c r="E2590" s="2" t="s">
        <v>3152</v>
      </c>
    </row>
    <row r="2591" ht="15.75" customHeight="1">
      <c r="A2591" s="2">
        <v>2655.0</v>
      </c>
      <c r="B2591" s="2" t="s">
        <v>3153</v>
      </c>
      <c r="C2591" s="2">
        <v>25.038319</v>
      </c>
      <c r="D2591" s="2">
        <v>121.577926</v>
      </c>
      <c r="E2591" s="2" t="s">
        <v>3153</v>
      </c>
    </row>
    <row r="2592" ht="15.75" customHeight="1">
      <c r="A2592" s="2">
        <v>2656.0</v>
      </c>
      <c r="B2592" s="2" t="s">
        <v>3154</v>
      </c>
      <c r="C2592" s="2">
        <v>25.0379809</v>
      </c>
      <c r="D2592" s="2">
        <v>121.57828</v>
      </c>
      <c r="E2592" s="2" t="s">
        <v>3154</v>
      </c>
    </row>
    <row r="2593" ht="15.75" customHeight="1">
      <c r="A2593" s="2">
        <v>2657.0</v>
      </c>
      <c r="B2593" s="2" t="s">
        <v>3155</v>
      </c>
      <c r="C2593" s="2">
        <v>25.0373266</v>
      </c>
      <c r="D2593" s="2">
        <v>121.5776557</v>
      </c>
      <c r="E2593" s="2" t="s">
        <v>3155</v>
      </c>
    </row>
    <row r="2594" ht="15.75" customHeight="1">
      <c r="A2594" s="2">
        <v>2658.0</v>
      </c>
      <c r="B2594" s="2" t="s">
        <v>3156</v>
      </c>
      <c r="C2594" s="2">
        <v>25.0379639</v>
      </c>
      <c r="D2594" s="2">
        <v>121.5790259</v>
      </c>
      <c r="E2594" s="2" t="s">
        <v>3156</v>
      </c>
    </row>
    <row r="2595" ht="15.75" customHeight="1">
      <c r="A2595" s="2">
        <v>2659.0</v>
      </c>
      <c r="B2595" s="2" t="s">
        <v>3157</v>
      </c>
      <c r="C2595" s="2">
        <v>25.0376285</v>
      </c>
      <c r="D2595" s="2">
        <v>121.5784585</v>
      </c>
      <c r="E2595" s="2" t="s">
        <v>3157</v>
      </c>
    </row>
    <row r="2596" ht="15.75" customHeight="1">
      <c r="A2596" s="2">
        <v>2660.0</v>
      </c>
      <c r="B2596" s="2" t="s">
        <v>3158</v>
      </c>
      <c r="C2596" s="2">
        <v>25.0369899</v>
      </c>
      <c r="D2596" s="2">
        <v>121.5784159</v>
      </c>
      <c r="E2596" s="2" t="s">
        <v>3158</v>
      </c>
    </row>
    <row r="2597" ht="15.75" customHeight="1">
      <c r="A2597" s="2">
        <v>2661.0</v>
      </c>
      <c r="B2597" s="2" t="s">
        <v>3159</v>
      </c>
      <c r="C2597" s="2">
        <v>25.0372149</v>
      </c>
      <c r="D2597" s="2">
        <v>121.57817</v>
      </c>
      <c r="E2597" s="2" t="s">
        <v>3159</v>
      </c>
    </row>
    <row r="2598" ht="15.75" customHeight="1">
      <c r="A2598" s="2">
        <v>2662.0</v>
      </c>
      <c r="B2598" s="2" t="s">
        <v>3160</v>
      </c>
      <c r="C2598" s="2">
        <v>25.0370029</v>
      </c>
      <c r="D2598" s="2">
        <v>121.578208</v>
      </c>
      <c r="E2598" s="2" t="s">
        <v>3160</v>
      </c>
    </row>
    <row r="2599" ht="15.75" customHeight="1">
      <c r="A2599" s="2">
        <v>2663.0</v>
      </c>
      <c r="B2599" s="2" t="s">
        <v>3161</v>
      </c>
      <c r="C2599" s="2">
        <v>25.036461</v>
      </c>
      <c r="D2599" s="2">
        <v>121.578551</v>
      </c>
      <c r="E2599" s="2" t="s">
        <v>3161</v>
      </c>
    </row>
    <row r="2600" ht="15.75" customHeight="1">
      <c r="A2600" s="2">
        <v>2664.0</v>
      </c>
      <c r="B2600" s="2" t="s">
        <v>3162</v>
      </c>
      <c r="C2600" s="2">
        <v>25.0276935</v>
      </c>
      <c r="D2600" s="2">
        <v>121.5682461</v>
      </c>
      <c r="E2600" s="2" t="s">
        <v>3162</v>
      </c>
    </row>
    <row r="2601" ht="15.75" customHeight="1">
      <c r="A2601" s="2">
        <v>2665.0</v>
      </c>
      <c r="B2601" s="2" t="s">
        <v>3163</v>
      </c>
      <c r="C2601" s="2">
        <v>25.0275926</v>
      </c>
      <c r="D2601" s="2">
        <v>121.5682491</v>
      </c>
      <c r="E2601" s="2" t="s">
        <v>3163</v>
      </c>
    </row>
    <row r="2602" ht="15.75" customHeight="1">
      <c r="A2602" s="2">
        <v>2666.0</v>
      </c>
      <c r="B2602" s="2" t="s">
        <v>3164</v>
      </c>
      <c r="C2602" s="2">
        <v>25.0262507</v>
      </c>
      <c r="D2602" s="2">
        <v>121.5687099</v>
      </c>
      <c r="E2602" s="2" t="s">
        <v>3164</v>
      </c>
    </row>
    <row r="2603" ht="15.75" customHeight="1">
      <c r="A2603" s="2">
        <v>2667.0</v>
      </c>
      <c r="B2603" s="2" t="s">
        <v>3165</v>
      </c>
      <c r="C2603" s="2">
        <v>25.0245315</v>
      </c>
      <c r="D2603" s="2">
        <v>121.5691652</v>
      </c>
      <c r="E2603" s="2" t="s">
        <v>3165</v>
      </c>
    </row>
    <row r="2604" ht="15.75" customHeight="1">
      <c r="A2604" s="2">
        <v>2668.0</v>
      </c>
      <c r="B2604" s="2" t="s">
        <v>3166</v>
      </c>
      <c r="C2604" s="2">
        <v>25.0244969</v>
      </c>
      <c r="D2604" s="2">
        <v>121.5690839</v>
      </c>
      <c r="E2604" s="2" t="s">
        <v>3166</v>
      </c>
    </row>
    <row r="2605" ht="15.75" customHeight="1">
      <c r="A2605" s="2">
        <v>2669.0</v>
      </c>
      <c r="B2605" s="2" t="s">
        <v>3167</v>
      </c>
      <c r="C2605" s="2">
        <v>25.0244435</v>
      </c>
      <c r="D2605" s="2">
        <v>121.569236</v>
      </c>
      <c r="E2605" s="2" t="s">
        <v>3167</v>
      </c>
    </row>
    <row r="2606" ht="15.75" customHeight="1">
      <c r="A2606" s="2">
        <v>2670.0</v>
      </c>
      <c r="B2606" s="2" t="s">
        <v>3168</v>
      </c>
      <c r="C2606" s="2">
        <v>25.0084215</v>
      </c>
      <c r="D2606" s="2">
        <v>121.5141294</v>
      </c>
      <c r="E2606" s="2" t="s">
        <v>3169</v>
      </c>
    </row>
    <row r="2607" ht="15.75" customHeight="1">
      <c r="A2607" s="2">
        <v>2671.0</v>
      </c>
      <c r="B2607" s="2" t="s">
        <v>3170</v>
      </c>
      <c r="C2607" s="2">
        <v>25.0393791</v>
      </c>
      <c r="D2607" s="2">
        <v>121.5691291</v>
      </c>
      <c r="E2607" s="2" t="s">
        <v>3171</v>
      </c>
    </row>
    <row r="2608" ht="15.75" customHeight="1">
      <c r="A2608" s="2">
        <v>2672.0</v>
      </c>
      <c r="B2608" s="2" t="s">
        <v>3172</v>
      </c>
      <c r="C2608" s="2">
        <v>25.027139</v>
      </c>
      <c r="D2608" s="2">
        <v>121.5217528</v>
      </c>
      <c r="E2608" s="1" t="s">
        <v>3173</v>
      </c>
    </row>
    <row r="2609" ht="15.75" customHeight="1">
      <c r="A2609" s="2">
        <v>2673.0</v>
      </c>
      <c r="B2609" s="2" t="s">
        <v>3174</v>
      </c>
      <c r="C2609" s="2">
        <v>25.0479746</v>
      </c>
      <c r="D2609" s="2">
        <v>121.5720562</v>
      </c>
      <c r="E2609" s="2" t="s">
        <v>3175</v>
      </c>
    </row>
    <row r="2610" ht="15.75" customHeight="1">
      <c r="A2610" s="2">
        <v>2674.0</v>
      </c>
      <c r="B2610" s="2" t="s">
        <v>3176</v>
      </c>
      <c r="C2610" s="2">
        <v>25.0487156</v>
      </c>
      <c r="D2610" s="2">
        <v>121.5755282</v>
      </c>
      <c r="E2610" s="2" t="s">
        <v>3176</v>
      </c>
    </row>
    <row r="2611" ht="15.75" customHeight="1">
      <c r="A2611" s="2">
        <v>2675.0</v>
      </c>
      <c r="B2611" s="2" t="s">
        <v>3177</v>
      </c>
      <c r="C2611" s="2">
        <v>25.003937</v>
      </c>
      <c r="D2611" s="2">
        <v>121.5065013</v>
      </c>
      <c r="E2611" s="2" t="s">
        <v>3177</v>
      </c>
    </row>
    <row r="2612" ht="15.75" customHeight="1">
      <c r="A2612" s="2">
        <v>2676.0</v>
      </c>
      <c r="B2612" s="2" t="s">
        <v>3178</v>
      </c>
      <c r="C2612" s="2">
        <v>25.0484023</v>
      </c>
      <c r="D2612" s="2">
        <v>121.5767575</v>
      </c>
      <c r="E2612" s="2" t="s">
        <v>3178</v>
      </c>
    </row>
    <row r="2613" ht="15.75" customHeight="1">
      <c r="A2613" s="2">
        <v>2677.0</v>
      </c>
      <c r="B2613" s="2" t="s">
        <v>3179</v>
      </c>
      <c r="C2613" s="2">
        <v>25.0482589</v>
      </c>
      <c r="D2613" s="2">
        <v>121.575595</v>
      </c>
      <c r="E2613" s="2" t="s">
        <v>3179</v>
      </c>
    </row>
    <row r="2614" ht="15.75" customHeight="1">
      <c r="A2614" s="2">
        <v>2678.0</v>
      </c>
      <c r="B2614" s="2" t="s">
        <v>3180</v>
      </c>
      <c r="C2614" s="2">
        <v>25.0431584</v>
      </c>
      <c r="D2614" s="2">
        <v>121.5663498</v>
      </c>
      <c r="E2614" s="2" t="s">
        <v>3180</v>
      </c>
    </row>
    <row r="2615" ht="15.75" customHeight="1">
      <c r="A2615" s="2">
        <v>2679.0</v>
      </c>
      <c r="B2615" s="2" t="s">
        <v>3181</v>
      </c>
      <c r="C2615" s="2">
        <v>25.0512236</v>
      </c>
      <c r="D2615" s="2">
        <v>121.5617722</v>
      </c>
      <c r="E2615" s="1" t="s">
        <v>2896</v>
      </c>
    </row>
    <row r="2616" ht="15.75" customHeight="1">
      <c r="A2616" s="2">
        <v>2680.0</v>
      </c>
      <c r="B2616" s="2" t="s">
        <v>3182</v>
      </c>
      <c r="C2616" s="2">
        <v>25.0377234</v>
      </c>
      <c r="D2616" s="2">
        <v>121.5749789</v>
      </c>
      <c r="E2616" s="2" t="s">
        <v>3182</v>
      </c>
    </row>
    <row r="2617" ht="15.75" customHeight="1">
      <c r="A2617" s="2">
        <v>2681.0</v>
      </c>
      <c r="B2617" s="2" t="s">
        <v>3183</v>
      </c>
      <c r="C2617" s="2">
        <v>25.0392107</v>
      </c>
      <c r="D2617" s="2">
        <v>121.5775609</v>
      </c>
      <c r="E2617" s="2" t="s">
        <v>3183</v>
      </c>
    </row>
    <row r="2618" ht="15.75" customHeight="1">
      <c r="A2618" s="2">
        <v>2682.0</v>
      </c>
      <c r="B2618" s="2" t="s">
        <v>3184</v>
      </c>
      <c r="C2618" s="2">
        <v>25.035372</v>
      </c>
      <c r="D2618" s="2">
        <v>121.5743198</v>
      </c>
      <c r="E2618" s="2" t="s">
        <v>3184</v>
      </c>
    </row>
    <row r="2619" ht="15.75" customHeight="1">
      <c r="A2619" s="2">
        <v>2683.0</v>
      </c>
      <c r="B2619" s="2" t="s">
        <v>3185</v>
      </c>
      <c r="C2619" s="2">
        <v>25.0390944</v>
      </c>
      <c r="D2619" s="2">
        <v>121.5774603</v>
      </c>
      <c r="E2619" s="2" t="s">
        <v>3185</v>
      </c>
    </row>
    <row r="2620" ht="15.75" customHeight="1">
      <c r="A2620" s="2">
        <v>2684.0</v>
      </c>
      <c r="B2620" s="2" t="s">
        <v>3186</v>
      </c>
      <c r="C2620" s="2">
        <v>25.0385249</v>
      </c>
      <c r="D2620" s="2">
        <v>121.5772952</v>
      </c>
      <c r="E2620" s="2" t="s">
        <v>3186</v>
      </c>
    </row>
    <row r="2621" ht="15.75" customHeight="1">
      <c r="A2621" s="2">
        <v>2685.0</v>
      </c>
      <c r="B2621" s="2" t="s">
        <v>3187</v>
      </c>
      <c r="C2621" s="2">
        <v>25.0382919</v>
      </c>
      <c r="D2621" s="2">
        <v>121.577379</v>
      </c>
      <c r="E2621" s="2" t="s">
        <v>3187</v>
      </c>
    </row>
    <row r="2622" ht="15.75" customHeight="1">
      <c r="A2622" s="2">
        <v>2686.0</v>
      </c>
      <c r="B2622" s="2" t="s">
        <v>3188</v>
      </c>
      <c r="C2622" s="2">
        <v>25.0391096</v>
      </c>
      <c r="D2622" s="2">
        <v>121.5769494</v>
      </c>
      <c r="E2622" s="2" t="s">
        <v>3188</v>
      </c>
    </row>
    <row r="2623" ht="15.75" customHeight="1">
      <c r="A2623" s="2">
        <v>2687.0</v>
      </c>
      <c r="B2623" s="2" t="s">
        <v>3189</v>
      </c>
      <c r="C2623" s="2">
        <v>25.038894</v>
      </c>
      <c r="D2623" s="2">
        <v>121.577215</v>
      </c>
      <c r="E2623" s="2" t="s">
        <v>3189</v>
      </c>
    </row>
    <row r="2624" ht="15.75" customHeight="1">
      <c r="A2624" s="2">
        <v>2688.0</v>
      </c>
      <c r="B2624" s="2" t="s">
        <v>3190</v>
      </c>
      <c r="C2624" s="2">
        <v>25.0387526</v>
      </c>
      <c r="D2624" s="2">
        <v>121.5763647</v>
      </c>
      <c r="E2624" s="2" t="s">
        <v>3190</v>
      </c>
    </row>
    <row r="2625" ht="15.75" customHeight="1">
      <c r="A2625" s="2">
        <v>2689.0</v>
      </c>
      <c r="B2625" s="2" t="s">
        <v>3191</v>
      </c>
      <c r="C2625" s="2">
        <v>25.0386847</v>
      </c>
      <c r="D2625" s="2">
        <v>121.5763497</v>
      </c>
      <c r="E2625" s="2" t="s">
        <v>3191</v>
      </c>
    </row>
    <row r="2626" ht="15.75" customHeight="1">
      <c r="A2626" s="2">
        <v>2690.0</v>
      </c>
      <c r="B2626" s="2" t="s">
        <v>3192</v>
      </c>
      <c r="C2626" s="2">
        <v>25.0384231</v>
      </c>
      <c r="D2626" s="2">
        <v>121.5758431</v>
      </c>
      <c r="E2626" s="2" t="s">
        <v>3192</v>
      </c>
    </row>
    <row r="2627" ht="15.75" customHeight="1">
      <c r="A2627" s="2">
        <v>2691.0</v>
      </c>
      <c r="B2627" s="2" t="s">
        <v>3193</v>
      </c>
      <c r="C2627" s="2">
        <v>25.0382723</v>
      </c>
      <c r="D2627" s="2">
        <v>121.5763281</v>
      </c>
      <c r="E2627" s="2" t="s">
        <v>3193</v>
      </c>
    </row>
    <row r="2628" ht="15.75" customHeight="1">
      <c r="A2628" s="2">
        <v>2692.0</v>
      </c>
      <c r="B2628" s="2" t="s">
        <v>3194</v>
      </c>
      <c r="C2628" s="2">
        <v>25.0379489</v>
      </c>
      <c r="D2628" s="2">
        <v>121.5760989</v>
      </c>
      <c r="E2628" s="1" t="s">
        <v>3195</v>
      </c>
    </row>
    <row r="2629" ht="15.75" customHeight="1">
      <c r="A2629" s="2">
        <v>2693.0</v>
      </c>
      <c r="B2629" s="2" t="s">
        <v>3196</v>
      </c>
      <c r="C2629" s="2">
        <v>25.04261</v>
      </c>
      <c r="D2629" s="2">
        <v>121.5770139</v>
      </c>
      <c r="E2629" s="2" t="s">
        <v>3196</v>
      </c>
    </row>
    <row r="2630" ht="15.75" customHeight="1">
      <c r="A2630" s="2">
        <v>2694.0</v>
      </c>
      <c r="B2630" s="2" t="s">
        <v>3197</v>
      </c>
      <c r="C2630" s="2">
        <v>25.0421384</v>
      </c>
      <c r="D2630" s="2">
        <v>121.5740425</v>
      </c>
      <c r="E2630" s="2" t="s">
        <v>3197</v>
      </c>
    </row>
    <row r="2631" ht="15.75" customHeight="1">
      <c r="A2631" s="2">
        <v>2695.0</v>
      </c>
      <c r="B2631" s="2" t="s">
        <v>3198</v>
      </c>
      <c r="C2631" s="2">
        <v>25.0401869</v>
      </c>
      <c r="D2631" s="2">
        <v>121.577457</v>
      </c>
      <c r="E2631" s="2" t="s">
        <v>3198</v>
      </c>
    </row>
    <row r="2632" ht="15.75" customHeight="1">
      <c r="A2632" s="2">
        <v>2696.0</v>
      </c>
      <c r="B2632" s="2" t="s">
        <v>3199</v>
      </c>
      <c r="C2632" s="2">
        <v>25.0403479</v>
      </c>
      <c r="D2632" s="2">
        <v>121.5773239</v>
      </c>
      <c r="E2632" s="2" t="s">
        <v>3199</v>
      </c>
    </row>
    <row r="2633" ht="15.75" customHeight="1">
      <c r="A2633" s="2">
        <v>2697.0</v>
      </c>
      <c r="B2633" s="2" t="s">
        <v>3200</v>
      </c>
      <c r="C2633" s="2">
        <v>25.0404031</v>
      </c>
      <c r="D2633" s="2">
        <v>121.5762483</v>
      </c>
      <c r="E2633" s="2" t="s">
        <v>3200</v>
      </c>
    </row>
    <row r="2634" ht="15.75" customHeight="1">
      <c r="A2634" s="2">
        <v>2698.0</v>
      </c>
      <c r="B2634" s="2" t="s">
        <v>3201</v>
      </c>
      <c r="C2634" s="2">
        <v>25.0404741</v>
      </c>
      <c r="D2634" s="2">
        <v>121.5759203</v>
      </c>
      <c r="E2634" s="2" t="s">
        <v>3201</v>
      </c>
    </row>
    <row r="2635" ht="15.75" customHeight="1">
      <c r="A2635" s="2">
        <v>2699.0</v>
      </c>
      <c r="B2635" s="2" t="s">
        <v>3202</v>
      </c>
      <c r="C2635" s="2">
        <v>25.0384252</v>
      </c>
      <c r="D2635" s="2">
        <v>121.5768581</v>
      </c>
      <c r="E2635" s="2" t="s">
        <v>3202</v>
      </c>
    </row>
    <row r="2636" ht="15.75" customHeight="1">
      <c r="A2636" s="2">
        <v>2700.0</v>
      </c>
      <c r="B2636" s="2" t="s">
        <v>3203</v>
      </c>
      <c r="C2636" s="2">
        <v>25.0480134</v>
      </c>
      <c r="D2636" s="2">
        <v>121.576134</v>
      </c>
      <c r="E2636" s="2" t="s">
        <v>3203</v>
      </c>
    </row>
    <row r="2637" ht="15.75" customHeight="1">
      <c r="A2637" s="2">
        <v>2701.0</v>
      </c>
      <c r="B2637" s="2" t="s">
        <v>3204</v>
      </c>
      <c r="C2637" s="2">
        <v>25.0145904</v>
      </c>
      <c r="D2637" s="2">
        <v>121.2990556</v>
      </c>
      <c r="E2637" s="2" t="s">
        <v>3205</v>
      </c>
    </row>
    <row r="2638" ht="15.75" customHeight="1">
      <c r="A2638" s="2">
        <v>2702.0</v>
      </c>
      <c r="B2638" s="2" t="s">
        <v>3206</v>
      </c>
      <c r="C2638" s="2">
        <v>25.0434399</v>
      </c>
      <c r="D2638" s="2">
        <v>121.5759526</v>
      </c>
      <c r="E2638" s="2" t="s">
        <v>3206</v>
      </c>
    </row>
    <row r="2639" ht="15.75" customHeight="1">
      <c r="A2639" s="2">
        <v>2703.0</v>
      </c>
      <c r="B2639" s="2" t="s">
        <v>3207</v>
      </c>
      <c r="C2639" s="2">
        <v>25.0432224</v>
      </c>
      <c r="D2639" s="2">
        <v>121.5761422</v>
      </c>
      <c r="E2639" s="2" t="s">
        <v>3208</v>
      </c>
    </row>
    <row r="2640" ht="15.75" customHeight="1">
      <c r="A2640" s="2">
        <v>2704.0</v>
      </c>
      <c r="B2640" s="2" t="s">
        <v>3209</v>
      </c>
      <c r="C2640" s="2">
        <v>25.0229408</v>
      </c>
      <c r="D2640" s="2">
        <v>121.5554089</v>
      </c>
      <c r="E2640" s="2" t="s">
        <v>3209</v>
      </c>
    </row>
    <row r="2641" ht="15.75" customHeight="1">
      <c r="A2641" s="2">
        <v>2705.0</v>
      </c>
      <c r="B2641" s="2" t="s">
        <v>3210</v>
      </c>
      <c r="C2641" s="2">
        <v>25.0332639</v>
      </c>
      <c r="D2641" s="2">
        <v>121.557749</v>
      </c>
      <c r="E2641" s="2" t="s">
        <v>3210</v>
      </c>
    </row>
    <row r="2642" ht="15.75" customHeight="1">
      <c r="A2642" s="2">
        <v>2706.0</v>
      </c>
      <c r="B2642" s="2" t="s">
        <v>3211</v>
      </c>
      <c r="C2642" s="2">
        <v>25.027139</v>
      </c>
      <c r="D2642" s="2">
        <v>121.5217528</v>
      </c>
      <c r="E2642" s="2" t="s">
        <v>3211</v>
      </c>
    </row>
    <row r="2643" ht="15.75" customHeight="1">
      <c r="A2643" s="2">
        <v>2707.0</v>
      </c>
      <c r="B2643" s="2" t="s">
        <v>3212</v>
      </c>
      <c r="C2643" s="2">
        <v>25.0289464</v>
      </c>
      <c r="D2643" s="2">
        <v>121.5720526</v>
      </c>
      <c r="E2643" s="2" t="s">
        <v>3212</v>
      </c>
    </row>
    <row r="2644" ht="15.75" customHeight="1">
      <c r="A2644" s="2">
        <v>2708.0</v>
      </c>
      <c r="B2644" s="2" t="s">
        <v>3213</v>
      </c>
      <c r="C2644" s="2">
        <v>25.0331203</v>
      </c>
      <c r="D2644" s="2">
        <v>121.5668638</v>
      </c>
      <c r="E2644" s="2" t="s">
        <v>3214</v>
      </c>
    </row>
    <row r="2645" ht="15.75" customHeight="1">
      <c r="A2645" s="2">
        <v>2709.0</v>
      </c>
      <c r="B2645" s="2" t="s">
        <v>3215</v>
      </c>
      <c r="C2645" s="2">
        <v>25.033718</v>
      </c>
      <c r="D2645" s="2">
        <v>121.56481</v>
      </c>
      <c r="E2645" s="2" t="s">
        <v>3215</v>
      </c>
    </row>
    <row r="2646" ht="15.75" customHeight="1">
      <c r="A2646" s="2">
        <v>2711.0</v>
      </c>
      <c r="B2646" s="2" t="s">
        <v>3216</v>
      </c>
      <c r="C2646" s="2">
        <v>25.0341531</v>
      </c>
      <c r="D2646" s="2">
        <v>121.5752084</v>
      </c>
      <c r="E2646" s="2" t="s">
        <v>3217</v>
      </c>
    </row>
    <row r="2647" ht="15.75" customHeight="1">
      <c r="A2647" s="2">
        <v>2712.0</v>
      </c>
      <c r="B2647" s="2" t="s">
        <v>3218</v>
      </c>
      <c r="C2647" s="2">
        <v>25.0346509</v>
      </c>
      <c r="D2647" s="2">
        <v>121.575591</v>
      </c>
      <c r="E2647" s="2" t="s">
        <v>3218</v>
      </c>
    </row>
    <row r="2648" ht="15.75" customHeight="1">
      <c r="A2648" s="2">
        <v>2713.0</v>
      </c>
      <c r="B2648" s="2" t="s">
        <v>3219</v>
      </c>
      <c r="C2648" s="2">
        <v>25.028771</v>
      </c>
      <c r="D2648" s="2">
        <v>121.565413</v>
      </c>
      <c r="E2648" s="2" t="s">
        <v>3219</v>
      </c>
    </row>
    <row r="2649" ht="15.75" customHeight="1">
      <c r="A2649" s="2">
        <v>2714.0</v>
      </c>
      <c r="B2649" s="2" t="s">
        <v>3220</v>
      </c>
      <c r="C2649" s="2">
        <v>25.034516</v>
      </c>
      <c r="D2649" s="2">
        <v>121.576111</v>
      </c>
      <c r="E2649" s="2" t="s">
        <v>3220</v>
      </c>
    </row>
    <row r="2650" ht="15.75" customHeight="1">
      <c r="A2650" s="2">
        <v>2715.0</v>
      </c>
      <c r="B2650" s="2" t="s">
        <v>3221</v>
      </c>
      <c r="C2650" s="2">
        <v>25.0622898</v>
      </c>
      <c r="D2650" s="2">
        <v>121.4836627</v>
      </c>
      <c r="E2650" s="2" t="s">
        <v>3221</v>
      </c>
    </row>
    <row r="2651" ht="15.75" customHeight="1">
      <c r="A2651" s="2">
        <v>2716.0</v>
      </c>
      <c r="B2651" s="2" t="s">
        <v>3222</v>
      </c>
      <c r="C2651" s="2">
        <v>25.035679</v>
      </c>
      <c r="D2651" s="2">
        <v>121.577154</v>
      </c>
      <c r="E2651" s="2" t="s">
        <v>3222</v>
      </c>
    </row>
    <row r="2652" ht="15.75" customHeight="1">
      <c r="A2652" s="2">
        <v>2717.0</v>
      </c>
      <c r="B2652" s="2" t="s">
        <v>3223</v>
      </c>
      <c r="C2652" s="2">
        <v>25.0358293</v>
      </c>
      <c r="D2652" s="2">
        <v>121.5773561</v>
      </c>
      <c r="E2652" s="2" t="s">
        <v>3223</v>
      </c>
    </row>
    <row r="2653" ht="15.75" customHeight="1">
      <c r="A2653" s="2">
        <v>2718.0</v>
      </c>
      <c r="B2653" s="2" t="s">
        <v>3224</v>
      </c>
      <c r="C2653" s="2">
        <v>25.0357225</v>
      </c>
      <c r="D2653" s="2">
        <v>121.5775513</v>
      </c>
      <c r="E2653" s="2" t="s">
        <v>3224</v>
      </c>
    </row>
    <row r="2654" ht="15.75" customHeight="1">
      <c r="A2654" s="2">
        <v>2719.0</v>
      </c>
      <c r="B2654" s="2" t="s">
        <v>3225</v>
      </c>
      <c r="C2654" s="2">
        <v>24.9973288</v>
      </c>
      <c r="D2654" s="2">
        <v>121.5108701</v>
      </c>
      <c r="E2654" s="2" t="s">
        <v>3225</v>
      </c>
    </row>
    <row r="2655" ht="15.75" customHeight="1">
      <c r="A2655" s="2">
        <v>2720.0</v>
      </c>
      <c r="B2655" s="2" t="s">
        <v>3226</v>
      </c>
      <c r="C2655" s="2">
        <v>25.0416359</v>
      </c>
      <c r="D2655" s="2">
        <v>121.565199</v>
      </c>
      <c r="E2655" s="2" t="s">
        <v>3226</v>
      </c>
    </row>
    <row r="2656" ht="15.75" customHeight="1">
      <c r="A2656" s="2">
        <v>2721.0</v>
      </c>
      <c r="B2656" s="2" t="s">
        <v>3227</v>
      </c>
      <c r="C2656" s="2">
        <v>25.0427433</v>
      </c>
      <c r="D2656" s="2">
        <v>121.5650786</v>
      </c>
      <c r="E2656" s="2" t="s">
        <v>3227</v>
      </c>
    </row>
    <row r="2657" ht="15.75" customHeight="1">
      <c r="A2657" s="2">
        <v>2722.0</v>
      </c>
      <c r="B2657" s="2" t="s">
        <v>3228</v>
      </c>
      <c r="C2657" s="2">
        <v>25.0290005</v>
      </c>
      <c r="D2657" s="2">
        <v>121.557311</v>
      </c>
      <c r="E2657" s="1" t="s">
        <v>3229</v>
      </c>
    </row>
    <row r="2658" ht="15.75" customHeight="1">
      <c r="A2658" s="2">
        <v>2723.0</v>
      </c>
      <c r="B2658" s="2" t="s">
        <v>3230</v>
      </c>
      <c r="C2658" s="2">
        <v>25.0278196</v>
      </c>
      <c r="D2658" s="2">
        <v>121.5565864</v>
      </c>
      <c r="E2658" s="2" t="s">
        <v>3230</v>
      </c>
    </row>
    <row r="2659" ht="15.75" customHeight="1">
      <c r="A2659" s="2">
        <v>2724.0</v>
      </c>
      <c r="B2659" s="2" t="s">
        <v>3231</v>
      </c>
      <c r="C2659" s="2">
        <v>25.0307378</v>
      </c>
      <c r="D2659" s="2">
        <v>121.4733812</v>
      </c>
      <c r="E2659" s="1" t="s">
        <v>3232</v>
      </c>
    </row>
    <row r="2660" ht="15.75" customHeight="1">
      <c r="A2660" s="2">
        <v>2725.0</v>
      </c>
      <c r="B2660" s="2" t="s">
        <v>3233</v>
      </c>
      <c r="C2660" s="2">
        <v>25.0266959</v>
      </c>
      <c r="D2660" s="2">
        <v>121.5554859</v>
      </c>
      <c r="E2660" s="2" t="s">
        <v>3233</v>
      </c>
    </row>
    <row r="2661" ht="15.75" customHeight="1">
      <c r="A2661" s="2">
        <v>2726.0</v>
      </c>
      <c r="B2661" s="2" t="s">
        <v>3234</v>
      </c>
      <c r="C2661" s="2">
        <v>25.0248261</v>
      </c>
      <c r="D2661" s="2">
        <v>121.5532919</v>
      </c>
      <c r="E2661" s="1" t="s">
        <v>3235</v>
      </c>
    </row>
    <row r="2662" ht="15.75" customHeight="1">
      <c r="A2662" s="2">
        <v>2727.0</v>
      </c>
      <c r="B2662" s="2" t="s">
        <v>3236</v>
      </c>
      <c r="C2662" s="2">
        <v>25.0244536</v>
      </c>
      <c r="D2662" s="2">
        <v>121.5540411</v>
      </c>
      <c r="E2662" s="2" t="s">
        <v>3236</v>
      </c>
    </row>
    <row r="2663" ht="15.75" customHeight="1">
      <c r="A2663" s="2">
        <v>2728.0</v>
      </c>
      <c r="B2663" s="2" t="s">
        <v>3237</v>
      </c>
      <c r="C2663" s="2">
        <v>25.0242593</v>
      </c>
      <c r="D2663" s="2">
        <v>121.5531166</v>
      </c>
      <c r="E2663" s="2" t="s">
        <v>3237</v>
      </c>
    </row>
    <row r="2664" ht="15.75" customHeight="1">
      <c r="A2664" s="2">
        <v>2729.0</v>
      </c>
      <c r="B2664" s="2" t="s">
        <v>3238</v>
      </c>
      <c r="C2664" s="2">
        <v>25.021122</v>
      </c>
      <c r="D2664" s="2">
        <v>121.5523446</v>
      </c>
      <c r="E2664" s="2" t="s">
        <v>3238</v>
      </c>
    </row>
    <row r="2665" ht="15.75" customHeight="1">
      <c r="A2665" s="2">
        <v>2730.0</v>
      </c>
      <c r="B2665" s="2" t="s">
        <v>3239</v>
      </c>
      <c r="C2665" s="2">
        <v>25.024325</v>
      </c>
      <c r="D2665" s="2">
        <v>121.5550602</v>
      </c>
      <c r="E2665" s="2" t="s">
        <v>3239</v>
      </c>
    </row>
    <row r="2666" ht="15.75" customHeight="1">
      <c r="A2666" s="2">
        <v>2731.0</v>
      </c>
      <c r="B2666" s="2" t="s">
        <v>3240</v>
      </c>
      <c r="C2666" s="2">
        <v>25.0241666</v>
      </c>
      <c r="D2666" s="2">
        <v>121.555143</v>
      </c>
      <c r="E2666" s="2" t="s">
        <v>3240</v>
      </c>
    </row>
    <row r="2667" ht="15.75" customHeight="1">
      <c r="A2667" s="2">
        <v>2732.0</v>
      </c>
      <c r="B2667" s="2" t="s">
        <v>3241</v>
      </c>
      <c r="C2667" s="2">
        <v>25.0303627</v>
      </c>
      <c r="D2667" s="2">
        <v>121.5617888</v>
      </c>
      <c r="E2667" s="1" t="s">
        <v>3242</v>
      </c>
    </row>
    <row r="2668" ht="15.75" customHeight="1">
      <c r="A2668" s="2">
        <v>2733.0</v>
      </c>
      <c r="B2668" s="2" t="s">
        <v>3243</v>
      </c>
      <c r="C2668" s="2">
        <v>25.0300691</v>
      </c>
      <c r="D2668" s="2">
        <v>121.5616583</v>
      </c>
      <c r="E2668" s="2" t="s">
        <v>3243</v>
      </c>
    </row>
    <row r="2669" ht="15.75" customHeight="1">
      <c r="A2669" s="2">
        <v>2734.0</v>
      </c>
      <c r="B2669" s="2" t="s">
        <v>3244</v>
      </c>
      <c r="C2669" s="2">
        <v>25.0301896</v>
      </c>
      <c r="D2669" s="2">
        <v>121.5619225</v>
      </c>
      <c r="E2669" s="1" t="s">
        <v>3245</v>
      </c>
    </row>
    <row r="2670" ht="15.75" customHeight="1">
      <c r="A2670" s="2">
        <v>2735.0</v>
      </c>
      <c r="B2670" s="2" t="s">
        <v>3246</v>
      </c>
      <c r="C2670" s="2">
        <v>25.0298102</v>
      </c>
      <c r="D2670" s="2">
        <v>121.5618754</v>
      </c>
      <c r="E2670" s="2" t="s">
        <v>3246</v>
      </c>
    </row>
    <row r="2671" ht="15.75" customHeight="1">
      <c r="A2671" s="2">
        <v>2736.0</v>
      </c>
      <c r="B2671" s="2" t="s">
        <v>3247</v>
      </c>
      <c r="C2671" s="2">
        <v>25.0297438</v>
      </c>
      <c r="D2671" s="2">
        <v>121.5621701</v>
      </c>
      <c r="E2671" s="2" t="s">
        <v>3247</v>
      </c>
    </row>
    <row r="2672" ht="15.75" customHeight="1">
      <c r="A2672" s="2">
        <v>2737.0</v>
      </c>
      <c r="B2672" s="2" t="s">
        <v>3248</v>
      </c>
      <c r="C2672" s="2">
        <v>25.0295742</v>
      </c>
      <c r="D2672" s="2">
        <v>121.5624152</v>
      </c>
      <c r="E2672" s="2" t="s">
        <v>3248</v>
      </c>
    </row>
    <row r="2673" ht="15.75" customHeight="1">
      <c r="A2673" s="2">
        <v>2738.0</v>
      </c>
      <c r="B2673" s="2" t="s">
        <v>3249</v>
      </c>
      <c r="C2673" s="2">
        <v>25.0287543</v>
      </c>
      <c r="D2673" s="2">
        <v>121.5627307</v>
      </c>
      <c r="E2673" s="1" t="s">
        <v>3250</v>
      </c>
    </row>
    <row r="2674" ht="15.75" customHeight="1">
      <c r="A2674" s="2">
        <v>2739.0</v>
      </c>
      <c r="B2674" s="2" t="s">
        <v>3251</v>
      </c>
      <c r="C2674" s="2">
        <v>25.0288657</v>
      </c>
      <c r="D2674" s="2">
        <v>121.5629172</v>
      </c>
      <c r="E2674" s="2" t="s">
        <v>3251</v>
      </c>
    </row>
    <row r="2675" ht="15.75" customHeight="1">
      <c r="A2675" s="2">
        <v>2740.0</v>
      </c>
      <c r="B2675" s="2" t="s">
        <v>3252</v>
      </c>
      <c r="C2675" s="2">
        <v>25.0280617</v>
      </c>
      <c r="D2675" s="2">
        <v>121.563386</v>
      </c>
      <c r="E2675" s="2" t="s">
        <v>3253</v>
      </c>
    </row>
    <row r="2676" ht="15.75" customHeight="1">
      <c r="A2676" s="2">
        <v>2741.0</v>
      </c>
      <c r="B2676" s="2" t="s">
        <v>3254</v>
      </c>
      <c r="C2676" s="2">
        <v>25.0281322</v>
      </c>
      <c r="D2676" s="2">
        <v>121.5638592</v>
      </c>
      <c r="E2676" s="2" t="s">
        <v>3254</v>
      </c>
    </row>
    <row r="2677" ht="15.75" customHeight="1">
      <c r="A2677" s="2">
        <v>2742.0</v>
      </c>
      <c r="B2677" s="2" t="s">
        <v>3255</v>
      </c>
      <c r="C2677" s="2">
        <v>25.0279459</v>
      </c>
      <c r="D2677" s="2">
        <v>121.5644629</v>
      </c>
      <c r="E2677" s="2" t="s">
        <v>3255</v>
      </c>
    </row>
    <row r="2678" ht="15.75" customHeight="1">
      <c r="A2678" s="2">
        <v>2743.0</v>
      </c>
      <c r="B2678" s="2" t="s">
        <v>3256</v>
      </c>
      <c r="C2678" s="2">
        <v>25.04184</v>
      </c>
      <c r="D2678" s="2">
        <v>121.54281</v>
      </c>
      <c r="E2678" s="2" t="s">
        <v>3256</v>
      </c>
    </row>
    <row r="2679" ht="15.75" customHeight="1">
      <c r="A2679" s="2">
        <v>2744.0</v>
      </c>
      <c r="B2679" s="2" t="s">
        <v>3257</v>
      </c>
      <c r="C2679" s="2">
        <v>25.0279119</v>
      </c>
      <c r="D2679" s="2">
        <v>121.5645429</v>
      </c>
      <c r="E2679" s="2" t="s">
        <v>3257</v>
      </c>
    </row>
    <row r="2680" ht="15.75" customHeight="1">
      <c r="A2680" s="2">
        <v>2745.0</v>
      </c>
      <c r="B2680" s="2" t="s">
        <v>3258</v>
      </c>
      <c r="C2680" s="2">
        <v>25.0276242</v>
      </c>
      <c r="D2680" s="2">
        <v>121.5645775</v>
      </c>
      <c r="E2680" s="2" t="s">
        <v>3258</v>
      </c>
    </row>
    <row r="2681" ht="15.75" customHeight="1">
      <c r="A2681" s="2">
        <v>2746.0</v>
      </c>
      <c r="B2681" s="2" t="s">
        <v>3259</v>
      </c>
      <c r="C2681" s="2">
        <v>25.027615</v>
      </c>
      <c r="D2681" s="2">
        <v>121.5646342</v>
      </c>
      <c r="E2681" s="2" t="s">
        <v>3259</v>
      </c>
    </row>
    <row r="2682" ht="15.75" customHeight="1">
      <c r="A2682" s="2">
        <v>2747.0</v>
      </c>
      <c r="B2682" s="2" t="s">
        <v>3260</v>
      </c>
      <c r="C2682" s="2">
        <v>25.028771</v>
      </c>
      <c r="D2682" s="2">
        <v>121.565413</v>
      </c>
      <c r="E2682" s="2" t="s">
        <v>3260</v>
      </c>
    </row>
    <row r="2683" ht="15.75" customHeight="1">
      <c r="A2683" s="2">
        <v>2748.0</v>
      </c>
      <c r="B2683" s="2" t="s">
        <v>3261</v>
      </c>
      <c r="C2683" s="2">
        <v>25.0279428</v>
      </c>
      <c r="D2683" s="2">
        <v>121.565765</v>
      </c>
      <c r="E2683" s="2" t="s">
        <v>3262</v>
      </c>
    </row>
    <row r="2684" ht="15.75" customHeight="1">
      <c r="A2684" s="2">
        <v>2749.0</v>
      </c>
      <c r="B2684" s="2" t="s">
        <v>3263</v>
      </c>
      <c r="C2684" s="2">
        <v>25.0272356</v>
      </c>
      <c r="D2684" s="2">
        <v>121.5661289</v>
      </c>
      <c r="E2684" s="2" t="s">
        <v>3263</v>
      </c>
    </row>
    <row r="2685" ht="15.75" customHeight="1">
      <c r="A2685" s="2">
        <v>2750.0</v>
      </c>
      <c r="B2685" s="2" t="s">
        <v>3264</v>
      </c>
      <c r="C2685" s="2">
        <v>25.027245</v>
      </c>
      <c r="D2685" s="2">
        <v>121.566684</v>
      </c>
      <c r="E2685" s="1" t="s">
        <v>3265</v>
      </c>
    </row>
    <row r="2686" ht="15.75" customHeight="1">
      <c r="A2686" s="2">
        <v>2751.0</v>
      </c>
      <c r="B2686" s="2" t="s">
        <v>3266</v>
      </c>
      <c r="C2686" s="2">
        <v>25.027236</v>
      </c>
      <c r="D2686" s="2">
        <v>121.566786</v>
      </c>
      <c r="E2686" s="2" t="s">
        <v>3266</v>
      </c>
    </row>
    <row r="2687" ht="15.75" customHeight="1">
      <c r="A2687" s="2">
        <v>2752.0</v>
      </c>
      <c r="B2687" s="2" t="s">
        <v>3267</v>
      </c>
      <c r="C2687" s="2">
        <v>25.0270245</v>
      </c>
      <c r="D2687" s="2">
        <v>121.5668187</v>
      </c>
      <c r="E2687" s="2" t="s">
        <v>3267</v>
      </c>
    </row>
    <row r="2688" ht="15.75" customHeight="1">
      <c r="A2688" s="2">
        <v>2753.0</v>
      </c>
      <c r="B2688" s="2" t="s">
        <v>3268</v>
      </c>
      <c r="C2688" s="2">
        <v>25.0271929</v>
      </c>
      <c r="D2688" s="2">
        <v>121.566949</v>
      </c>
      <c r="E2688" s="2" t="s">
        <v>3268</v>
      </c>
    </row>
    <row r="2689" ht="15.75" customHeight="1">
      <c r="A2689" s="2">
        <v>2754.0</v>
      </c>
      <c r="B2689" s="2" t="s">
        <v>3269</v>
      </c>
      <c r="C2689" s="2">
        <v>25.026952</v>
      </c>
      <c r="D2689" s="2">
        <v>121.566901</v>
      </c>
      <c r="E2689" s="2" t="s">
        <v>3269</v>
      </c>
    </row>
    <row r="2690" ht="15.75" customHeight="1">
      <c r="A2690" s="2">
        <v>2755.0</v>
      </c>
      <c r="B2690" s="2" t="s">
        <v>3270</v>
      </c>
      <c r="C2690" s="2">
        <v>25.0271901</v>
      </c>
      <c r="D2690" s="2">
        <v>121.5670213</v>
      </c>
      <c r="E2690" s="2" t="s">
        <v>3270</v>
      </c>
    </row>
    <row r="2691" ht="15.75" customHeight="1">
      <c r="A2691" s="2">
        <v>2756.0</v>
      </c>
      <c r="B2691" s="2" t="s">
        <v>3271</v>
      </c>
      <c r="C2691" s="2">
        <v>25.0267556</v>
      </c>
      <c r="D2691" s="2">
        <v>121.5674645</v>
      </c>
      <c r="E2691" s="1" t="s">
        <v>3272</v>
      </c>
    </row>
    <row r="2692" ht="15.75" customHeight="1">
      <c r="A2692" s="2">
        <v>2757.0</v>
      </c>
      <c r="B2692" s="2" t="s">
        <v>3273</v>
      </c>
      <c r="C2692" s="2">
        <v>25.0266934</v>
      </c>
      <c r="D2692" s="2">
        <v>121.5677116</v>
      </c>
      <c r="E2692" s="2" t="s">
        <v>3274</v>
      </c>
    </row>
    <row r="2693" ht="15.75" customHeight="1">
      <c r="A2693" s="2">
        <v>2758.0</v>
      </c>
      <c r="B2693" s="2" t="s">
        <v>3275</v>
      </c>
      <c r="C2693" s="2">
        <v>25.0266934</v>
      </c>
      <c r="D2693" s="2">
        <v>121.5677116</v>
      </c>
      <c r="E2693" s="2" t="s">
        <v>3274</v>
      </c>
    </row>
    <row r="2694" ht="15.75" customHeight="1">
      <c r="A2694" s="2">
        <v>2759.0</v>
      </c>
      <c r="B2694" s="2" t="s">
        <v>3276</v>
      </c>
      <c r="C2694" s="2">
        <v>25.0265816</v>
      </c>
      <c r="D2694" s="2">
        <v>121.5681074</v>
      </c>
      <c r="E2694" s="1" t="s">
        <v>3277</v>
      </c>
    </row>
    <row r="2695" ht="15.75" customHeight="1">
      <c r="A2695" s="2">
        <v>2760.0</v>
      </c>
      <c r="B2695" s="2" t="s">
        <v>3278</v>
      </c>
      <c r="C2695" s="2">
        <v>25.0226819</v>
      </c>
      <c r="D2695" s="2">
        <v>121.5565249</v>
      </c>
      <c r="E2695" s="2" t="s">
        <v>3278</v>
      </c>
    </row>
    <row r="2696" ht="15.75" customHeight="1">
      <c r="A2696" s="2">
        <v>2761.0</v>
      </c>
      <c r="B2696" s="2" t="s">
        <v>3279</v>
      </c>
      <c r="C2696" s="2">
        <v>25.0212039</v>
      </c>
      <c r="D2696" s="2">
        <v>121.5564369</v>
      </c>
      <c r="E2696" s="2" t="s">
        <v>3279</v>
      </c>
    </row>
    <row r="2697" ht="15.75" customHeight="1">
      <c r="A2697" s="2">
        <v>2762.0</v>
      </c>
      <c r="B2697" s="2" t="s">
        <v>3280</v>
      </c>
      <c r="C2697" s="2">
        <v>25.0395672</v>
      </c>
      <c r="D2697" s="2">
        <v>121.5620317</v>
      </c>
      <c r="E2697" s="2" t="s">
        <v>3280</v>
      </c>
    </row>
    <row r="2698" ht="15.75" customHeight="1">
      <c r="A2698" s="2">
        <v>2763.0</v>
      </c>
      <c r="B2698" s="2" t="s">
        <v>3281</v>
      </c>
      <c r="C2698" s="2">
        <v>25.0235939</v>
      </c>
      <c r="D2698" s="2">
        <v>121.554792</v>
      </c>
      <c r="E2698" s="2" t="s">
        <v>3281</v>
      </c>
    </row>
    <row r="2699" ht="15.75" customHeight="1">
      <c r="A2699" s="2">
        <v>2764.0</v>
      </c>
      <c r="B2699" s="2" t="s">
        <v>3282</v>
      </c>
      <c r="C2699" s="2">
        <v>25.027139</v>
      </c>
      <c r="D2699" s="2">
        <v>121.5217528</v>
      </c>
      <c r="E2699" s="2" t="s">
        <v>3282</v>
      </c>
    </row>
    <row r="2700" ht="15.75" customHeight="1">
      <c r="A2700" s="2">
        <v>2765.0</v>
      </c>
      <c r="B2700" s="2" t="s">
        <v>3283</v>
      </c>
      <c r="C2700" s="2">
        <v>25.038379</v>
      </c>
      <c r="D2700" s="2">
        <v>121.5847199</v>
      </c>
      <c r="E2700" s="2" t="s">
        <v>3283</v>
      </c>
    </row>
    <row r="2701" ht="15.75" customHeight="1">
      <c r="A2701" s="2">
        <v>2766.0</v>
      </c>
      <c r="B2701" s="2" t="s">
        <v>3284</v>
      </c>
      <c r="C2701" s="2">
        <v>25.038499</v>
      </c>
      <c r="D2701" s="2">
        <v>121.584607</v>
      </c>
      <c r="E2701" s="2" t="s">
        <v>3284</v>
      </c>
    </row>
    <row r="2702" ht="15.75" customHeight="1">
      <c r="A2702" s="2">
        <v>2767.0</v>
      </c>
      <c r="B2702" s="2" t="s">
        <v>3285</v>
      </c>
      <c r="C2702" s="2">
        <v>25.0387123</v>
      </c>
      <c r="D2702" s="2">
        <v>121.5857354</v>
      </c>
      <c r="E2702" s="2" t="s">
        <v>3285</v>
      </c>
    </row>
    <row r="2703" ht="15.75" customHeight="1">
      <c r="A2703" s="2">
        <v>2768.0</v>
      </c>
      <c r="B2703" s="2" t="s">
        <v>3286</v>
      </c>
      <c r="C2703" s="2">
        <v>25.0390056</v>
      </c>
      <c r="D2703" s="2">
        <v>121.586264</v>
      </c>
      <c r="E2703" s="2" t="s">
        <v>3286</v>
      </c>
    </row>
    <row r="2704" ht="15.75" customHeight="1">
      <c r="A2704" s="2">
        <v>2769.0</v>
      </c>
      <c r="B2704" s="2" t="s">
        <v>3287</v>
      </c>
      <c r="C2704" s="2">
        <v>25.0392578</v>
      </c>
      <c r="D2704" s="2">
        <v>121.5869071</v>
      </c>
      <c r="E2704" s="1" t="s">
        <v>3288</v>
      </c>
    </row>
    <row r="2705" ht="15.75" customHeight="1">
      <c r="A2705" s="2">
        <v>2770.0</v>
      </c>
      <c r="B2705" s="2" t="s">
        <v>3289</v>
      </c>
      <c r="C2705" s="2">
        <v>25.036943</v>
      </c>
      <c r="D2705" s="2">
        <v>121.580633</v>
      </c>
      <c r="E2705" s="2" t="s">
        <v>3289</v>
      </c>
    </row>
    <row r="2706" ht="15.75" customHeight="1">
      <c r="A2706" s="2">
        <v>2771.0</v>
      </c>
      <c r="B2706" s="2" t="s">
        <v>3290</v>
      </c>
      <c r="C2706" s="2">
        <v>25.036875</v>
      </c>
      <c r="D2706" s="2">
        <v>121.5810824</v>
      </c>
      <c r="E2706" s="2" t="s">
        <v>3290</v>
      </c>
    </row>
    <row r="2707" ht="15.75" customHeight="1">
      <c r="A2707" s="2">
        <v>2773.0</v>
      </c>
      <c r="B2707" s="2" t="s">
        <v>3291</v>
      </c>
      <c r="C2707" s="2">
        <v>25.050929</v>
      </c>
      <c r="D2707" s="2">
        <v>121.581568</v>
      </c>
      <c r="E2707" s="2" t="s">
        <v>3291</v>
      </c>
    </row>
    <row r="2708" ht="15.75" customHeight="1">
      <c r="A2708" s="2">
        <v>2774.0</v>
      </c>
      <c r="B2708" s="2" t="s">
        <v>3292</v>
      </c>
      <c r="C2708" s="2">
        <v>25.0504114</v>
      </c>
      <c r="D2708" s="2">
        <v>121.5802028</v>
      </c>
      <c r="E2708" s="1" t="s">
        <v>3293</v>
      </c>
    </row>
    <row r="2709" ht="15.75" customHeight="1">
      <c r="A2709" s="2">
        <v>2775.0</v>
      </c>
      <c r="B2709" s="2" t="s">
        <v>3294</v>
      </c>
      <c r="C2709" s="2">
        <v>25.0299917</v>
      </c>
      <c r="D2709" s="2">
        <v>121.4726644</v>
      </c>
      <c r="E2709" s="2" t="s">
        <v>3294</v>
      </c>
    </row>
    <row r="2710" ht="15.75" customHeight="1">
      <c r="A2710" s="2">
        <v>2776.0</v>
      </c>
      <c r="B2710" s="2" t="s">
        <v>3295</v>
      </c>
      <c r="C2710" s="2">
        <v>25.0557226</v>
      </c>
      <c r="D2710" s="2">
        <v>121.6137744</v>
      </c>
      <c r="E2710" s="2" t="s">
        <v>3295</v>
      </c>
    </row>
    <row r="2711" ht="15.75" customHeight="1">
      <c r="A2711" s="2">
        <v>2777.0</v>
      </c>
      <c r="B2711" s="2" t="s">
        <v>3296</v>
      </c>
      <c r="C2711" s="2">
        <v>25.0444779</v>
      </c>
      <c r="D2711" s="2">
        <v>121.5818669</v>
      </c>
      <c r="E2711" s="2" t="s">
        <v>3296</v>
      </c>
    </row>
    <row r="2712" ht="15.75" customHeight="1">
      <c r="A2712" s="2">
        <v>2778.0</v>
      </c>
      <c r="B2712" s="2" t="s">
        <v>3297</v>
      </c>
      <c r="C2712" s="2">
        <v>25.043398</v>
      </c>
      <c r="D2712" s="2">
        <v>121.5830909</v>
      </c>
      <c r="E2712" s="2" t="s">
        <v>3297</v>
      </c>
    </row>
    <row r="2713" ht="15.75" customHeight="1">
      <c r="A2713" s="2">
        <v>2779.0</v>
      </c>
      <c r="B2713" s="2" t="s">
        <v>3298</v>
      </c>
      <c r="C2713" s="2">
        <v>25.0432085</v>
      </c>
      <c r="D2713" s="2">
        <v>121.5832334</v>
      </c>
      <c r="E2713" s="2" t="s">
        <v>3298</v>
      </c>
    </row>
    <row r="2714" ht="15.75" customHeight="1">
      <c r="A2714" s="2">
        <v>2780.0</v>
      </c>
      <c r="B2714" s="2" t="s">
        <v>3299</v>
      </c>
      <c r="C2714" s="2">
        <v>25.0454687</v>
      </c>
      <c r="D2714" s="2">
        <v>121.5813455</v>
      </c>
      <c r="E2714" s="2" t="s">
        <v>3299</v>
      </c>
    </row>
    <row r="2715" ht="15.75" customHeight="1">
      <c r="A2715" s="2">
        <v>2781.0</v>
      </c>
      <c r="B2715" s="2" t="s">
        <v>3300</v>
      </c>
      <c r="C2715" s="2">
        <v>25.045576</v>
      </c>
      <c r="D2715" s="2">
        <v>121.581264</v>
      </c>
      <c r="E2715" s="2" t="s">
        <v>3300</v>
      </c>
    </row>
    <row r="2716" ht="15.75" customHeight="1">
      <c r="A2716" s="2">
        <v>2782.0</v>
      </c>
      <c r="B2716" s="2" t="s">
        <v>3301</v>
      </c>
      <c r="C2716" s="2">
        <v>25.0450166</v>
      </c>
      <c r="D2716" s="2">
        <v>121.5832342</v>
      </c>
      <c r="E2716" s="2" t="s">
        <v>3301</v>
      </c>
    </row>
    <row r="2717" ht="15.75" customHeight="1">
      <c r="A2717" s="2">
        <v>2783.0</v>
      </c>
      <c r="B2717" s="2" t="s">
        <v>3302</v>
      </c>
      <c r="C2717" s="2">
        <v>25.044428</v>
      </c>
      <c r="D2717" s="2">
        <v>121.582973</v>
      </c>
      <c r="E2717" s="2" t="s">
        <v>3302</v>
      </c>
    </row>
    <row r="2718" ht="15.75" customHeight="1">
      <c r="A2718" s="2">
        <v>2784.0</v>
      </c>
      <c r="B2718" s="2" t="s">
        <v>3303</v>
      </c>
      <c r="C2718" s="2">
        <v>25.027139</v>
      </c>
      <c r="D2718" s="2">
        <v>121.5217528</v>
      </c>
      <c r="E2718" s="2" t="s">
        <v>3303</v>
      </c>
    </row>
    <row r="2719" ht="15.75" customHeight="1">
      <c r="A2719" s="2">
        <v>2785.0</v>
      </c>
      <c r="B2719" s="2" t="s">
        <v>3304</v>
      </c>
      <c r="C2719" s="2">
        <v>25.0439359</v>
      </c>
      <c r="D2719" s="2">
        <v>121.583312</v>
      </c>
      <c r="E2719" s="2" t="s">
        <v>3304</v>
      </c>
    </row>
    <row r="2720" ht="15.75" customHeight="1">
      <c r="A2720" s="2">
        <v>2786.0</v>
      </c>
      <c r="B2720" s="2" t="s">
        <v>3305</v>
      </c>
      <c r="C2720" s="2">
        <v>25.0482146</v>
      </c>
      <c r="D2720" s="2">
        <v>121.581837</v>
      </c>
      <c r="E2720" s="2" t="s">
        <v>3305</v>
      </c>
    </row>
    <row r="2721" ht="15.75" customHeight="1">
      <c r="A2721" s="2">
        <v>2787.0</v>
      </c>
      <c r="B2721" s="2" t="s">
        <v>3306</v>
      </c>
      <c r="C2721" s="2">
        <v>25.0451546</v>
      </c>
      <c r="D2721" s="2">
        <v>121.5840988</v>
      </c>
      <c r="E2721" s="2" t="s">
        <v>3306</v>
      </c>
    </row>
    <row r="2722" ht="15.75" customHeight="1">
      <c r="A2722" s="2">
        <v>2788.0</v>
      </c>
      <c r="B2722" s="2" t="s">
        <v>3307</v>
      </c>
      <c r="C2722" s="2">
        <v>25.04547</v>
      </c>
      <c r="D2722" s="2">
        <v>121.5843149</v>
      </c>
      <c r="E2722" s="2" t="s">
        <v>3307</v>
      </c>
    </row>
    <row r="2723" ht="15.75" customHeight="1">
      <c r="A2723" s="2">
        <v>2789.0</v>
      </c>
      <c r="B2723" s="2" t="s">
        <v>3308</v>
      </c>
      <c r="C2723" s="2">
        <v>25.0455731</v>
      </c>
      <c r="D2723" s="2">
        <v>121.5850355</v>
      </c>
      <c r="E2723" s="2" t="s">
        <v>3308</v>
      </c>
    </row>
    <row r="2724" ht="15.75" customHeight="1">
      <c r="A2724" s="2">
        <v>2790.0</v>
      </c>
      <c r="B2724" s="2" t="s">
        <v>3309</v>
      </c>
      <c r="C2724" s="2">
        <v>25.045727</v>
      </c>
      <c r="D2724" s="2">
        <v>121.585319</v>
      </c>
      <c r="E2724" s="2" t="s">
        <v>3309</v>
      </c>
    </row>
    <row r="2725" ht="15.75" customHeight="1">
      <c r="A2725" s="2">
        <v>2791.0</v>
      </c>
      <c r="B2725" s="2" t="s">
        <v>3310</v>
      </c>
      <c r="C2725" s="2">
        <v>25.0431582</v>
      </c>
      <c r="D2725" s="2">
        <v>121.5139131</v>
      </c>
      <c r="E2725" s="2" t="s">
        <v>3311</v>
      </c>
    </row>
    <row r="2726" ht="15.75" customHeight="1">
      <c r="A2726" s="2">
        <v>2792.0</v>
      </c>
      <c r="B2726" s="2" t="s">
        <v>3312</v>
      </c>
      <c r="C2726" s="2">
        <v>25.0414797</v>
      </c>
      <c r="D2726" s="2">
        <v>121.58865</v>
      </c>
      <c r="E2726" s="2" t="s">
        <v>3312</v>
      </c>
    </row>
    <row r="2727" ht="15.75" customHeight="1">
      <c r="A2727" s="2">
        <v>2793.0</v>
      </c>
      <c r="B2727" s="2" t="s">
        <v>3313</v>
      </c>
      <c r="C2727" s="2">
        <v>25.0448163</v>
      </c>
      <c r="D2727" s="2">
        <v>121.5867293</v>
      </c>
      <c r="E2727" s="2" t="s">
        <v>3314</v>
      </c>
    </row>
    <row r="2728" ht="15.75" customHeight="1">
      <c r="A2728" s="2">
        <v>2794.0</v>
      </c>
      <c r="B2728" s="2" t="s">
        <v>3315</v>
      </c>
      <c r="C2728" s="2">
        <v>25.0448163</v>
      </c>
      <c r="D2728" s="2">
        <v>121.5867293</v>
      </c>
      <c r="E2728" s="2" t="s">
        <v>3314</v>
      </c>
    </row>
    <row r="2729" ht="15.75" customHeight="1">
      <c r="A2729" s="2">
        <v>2795.0</v>
      </c>
      <c r="B2729" s="2" t="s">
        <v>3316</v>
      </c>
      <c r="C2729" s="2">
        <v>25.0446499</v>
      </c>
      <c r="D2729" s="2">
        <v>121.581985</v>
      </c>
      <c r="E2729" s="2" t="s">
        <v>3316</v>
      </c>
    </row>
    <row r="2730" ht="15.75" customHeight="1">
      <c r="A2730" s="2">
        <v>2796.0</v>
      </c>
      <c r="B2730" s="2" t="s">
        <v>3317</v>
      </c>
      <c r="C2730" s="2">
        <v>25.044263</v>
      </c>
      <c r="D2730" s="2">
        <v>121.582314</v>
      </c>
      <c r="E2730" s="2" t="s">
        <v>3317</v>
      </c>
    </row>
    <row r="2731" ht="15.75" customHeight="1">
      <c r="A2731" s="2">
        <v>2797.0</v>
      </c>
      <c r="B2731" s="2" t="s">
        <v>3318</v>
      </c>
      <c r="C2731" s="2">
        <v>25.0443199</v>
      </c>
      <c r="D2731" s="2">
        <v>121.582353</v>
      </c>
      <c r="E2731" s="2" t="s">
        <v>3318</v>
      </c>
    </row>
    <row r="2732" ht="15.75" customHeight="1">
      <c r="A2732" s="2">
        <v>2798.0</v>
      </c>
      <c r="B2732" s="2" t="s">
        <v>3319</v>
      </c>
      <c r="C2732" s="2">
        <v>25.0444109</v>
      </c>
      <c r="D2732" s="2">
        <v>121.582415</v>
      </c>
      <c r="E2732" s="1" t="s">
        <v>3320</v>
      </c>
    </row>
    <row r="2733" ht="15.75" customHeight="1">
      <c r="A2733" s="2">
        <v>2799.0</v>
      </c>
      <c r="B2733" s="2" t="s">
        <v>3321</v>
      </c>
      <c r="C2733" s="2">
        <v>25.044498</v>
      </c>
      <c r="D2733" s="2">
        <v>121.582478</v>
      </c>
      <c r="E2733" s="2" t="s">
        <v>3321</v>
      </c>
    </row>
    <row r="2734" ht="15.75" customHeight="1">
      <c r="A2734" s="2">
        <v>2800.0</v>
      </c>
      <c r="B2734" s="2" t="s">
        <v>3322</v>
      </c>
      <c r="C2734" s="2">
        <v>25.0467205</v>
      </c>
      <c r="D2734" s="2">
        <v>121.5850593</v>
      </c>
      <c r="E2734" s="2" t="s">
        <v>3322</v>
      </c>
    </row>
    <row r="2735" ht="15.75" customHeight="1">
      <c r="A2735" s="2">
        <v>2801.0</v>
      </c>
      <c r="B2735" s="2" t="s">
        <v>3323</v>
      </c>
      <c r="C2735" s="2">
        <v>25.0487319</v>
      </c>
      <c r="D2735" s="2">
        <v>121.587748</v>
      </c>
      <c r="E2735" s="2" t="s">
        <v>3323</v>
      </c>
    </row>
    <row r="2736" ht="15.75" customHeight="1">
      <c r="A2736" s="2">
        <v>2802.0</v>
      </c>
      <c r="B2736" s="2" t="s">
        <v>3324</v>
      </c>
      <c r="C2736" s="2">
        <v>25.0455679</v>
      </c>
      <c r="D2736" s="2">
        <v>121.579859</v>
      </c>
      <c r="E2736" s="2" t="s">
        <v>3324</v>
      </c>
    </row>
    <row r="2737" ht="15.75" customHeight="1">
      <c r="A2737" s="2">
        <v>2803.0</v>
      </c>
      <c r="B2737" s="2" t="s">
        <v>3325</v>
      </c>
      <c r="C2737" s="2">
        <v>25.06984</v>
      </c>
      <c r="D2737" s="2">
        <v>121.617673</v>
      </c>
      <c r="E2737" s="2" t="s">
        <v>3325</v>
      </c>
    </row>
    <row r="2738" ht="15.75" customHeight="1">
      <c r="A2738" s="2">
        <v>2804.0</v>
      </c>
      <c r="B2738" s="2" t="s">
        <v>3326</v>
      </c>
      <c r="C2738" s="2">
        <v>25.0499948</v>
      </c>
      <c r="D2738" s="2">
        <v>121.5929772</v>
      </c>
      <c r="E2738" s="2" t="s">
        <v>3326</v>
      </c>
    </row>
    <row r="2739" ht="15.75" customHeight="1">
      <c r="A2739" s="2">
        <v>2805.0</v>
      </c>
      <c r="B2739" s="2" t="s">
        <v>3327</v>
      </c>
      <c r="C2739" s="2">
        <v>25.050255</v>
      </c>
      <c r="D2739" s="2">
        <v>121.5944029</v>
      </c>
      <c r="E2739" s="2" t="s">
        <v>3327</v>
      </c>
    </row>
    <row r="2740" ht="15.75" customHeight="1">
      <c r="A2740" s="2">
        <v>2806.0</v>
      </c>
      <c r="B2740" s="2" t="s">
        <v>3328</v>
      </c>
      <c r="C2740" s="2">
        <v>25.0356805</v>
      </c>
      <c r="D2740" s="2">
        <v>121.557709</v>
      </c>
      <c r="E2740" s="2" t="s">
        <v>3328</v>
      </c>
    </row>
    <row r="2741" ht="15.75" customHeight="1">
      <c r="A2741" s="2">
        <v>2807.0</v>
      </c>
      <c r="B2741" s="2" t="s">
        <v>3329</v>
      </c>
      <c r="C2741" s="2">
        <v>25.052578</v>
      </c>
      <c r="D2741" s="2">
        <v>121.613123</v>
      </c>
      <c r="E2741" s="2" t="s">
        <v>3329</v>
      </c>
    </row>
    <row r="2742" ht="15.75" customHeight="1">
      <c r="A2742" s="2">
        <v>2808.0</v>
      </c>
      <c r="B2742" s="2" t="s">
        <v>3330</v>
      </c>
      <c r="C2742" s="2">
        <v>25.053293</v>
      </c>
      <c r="D2742" s="2">
        <v>121.615415</v>
      </c>
      <c r="E2742" s="2" t="s">
        <v>3330</v>
      </c>
    </row>
    <row r="2743" ht="15.75" customHeight="1">
      <c r="A2743" s="2">
        <v>2809.0</v>
      </c>
      <c r="B2743" s="2" t="s">
        <v>3331</v>
      </c>
      <c r="C2743" s="2">
        <v>25.0533079</v>
      </c>
      <c r="D2743" s="2">
        <v>121.61544</v>
      </c>
      <c r="E2743" s="2" t="s">
        <v>3331</v>
      </c>
    </row>
    <row r="2744" ht="15.75" customHeight="1">
      <c r="A2744" s="2">
        <v>2810.0</v>
      </c>
      <c r="B2744" s="2" t="s">
        <v>3332</v>
      </c>
      <c r="C2744" s="2">
        <v>25.027139</v>
      </c>
      <c r="D2744" s="2">
        <v>121.5217528</v>
      </c>
      <c r="E2744" s="2" t="s">
        <v>3332</v>
      </c>
    </row>
    <row r="2745" ht="15.75" customHeight="1">
      <c r="A2745" s="2">
        <v>2811.0</v>
      </c>
      <c r="B2745" s="2" t="s">
        <v>3333</v>
      </c>
      <c r="C2745" s="2">
        <v>25.053743</v>
      </c>
      <c r="D2745" s="2">
        <v>121.5926173</v>
      </c>
      <c r="E2745" s="2" t="s">
        <v>3333</v>
      </c>
    </row>
    <row r="2746" ht="15.75" customHeight="1">
      <c r="A2746" s="2">
        <v>2812.0</v>
      </c>
      <c r="B2746" s="2" t="s">
        <v>3334</v>
      </c>
      <c r="C2746" s="2">
        <v>25.0519402</v>
      </c>
      <c r="D2746" s="2">
        <v>121.593554</v>
      </c>
      <c r="E2746" s="2" t="s">
        <v>3334</v>
      </c>
    </row>
    <row r="2747" ht="15.75" customHeight="1">
      <c r="A2747" s="2">
        <v>2813.0</v>
      </c>
      <c r="B2747" s="2" t="s">
        <v>3335</v>
      </c>
      <c r="C2747" s="2">
        <v>25.06984</v>
      </c>
      <c r="D2747" s="2">
        <v>121.617673</v>
      </c>
      <c r="E2747" s="2" t="s">
        <v>3335</v>
      </c>
    </row>
    <row r="2748" ht="15.75" customHeight="1">
      <c r="A2748" s="2">
        <v>2814.0</v>
      </c>
      <c r="B2748" s="2" t="s">
        <v>3336</v>
      </c>
      <c r="C2748" s="2">
        <v>25.0454224</v>
      </c>
      <c r="D2748" s="2">
        <v>121.5871917</v>
      </c>
      <c r="E2748" s="2" t="s">
        <v>3336</v>
      </c>
    </row>
    <row r="2749" ht="15.75" customHeight="1">
      <c r="A2749" s="2">
        <v>2815.0</v>
      </c>
      <c r="B2749" s="2" t="s">
        <v>3337</v>
      </c>
      <c r="C2749" s="2">
        <v>25.0550832</v>
      </c>
      <c r="D2749" s="2">
        <v>121.6134952</v>
      </c>
      <c r="E2749" s="2" t="s">
        <v>3337</v>
      </c>
    </row>
    <row r="2750" ht="15.75" customHeight="1">
      <c r="A2750" s="2">
        <v>2816.0</v>
      </c>
      <c r="B2750" s="2" t="s">
        <v>3338</v>
      </c>
      <c r="C2750" s="2">
        <v>25.0655529</v>
      </c>
      <c r="D2750" s="2">
        <v>121.63136</v>
      </c>
      <c r="E2750" s="2" t="s">
        <v>3339</v>
      </c>
    </row>
    <row r="2751" ht="15.75" customHeight="1">
      <c r="A2751" s="2">
        <v>2817.0</v>
      </c>
      <c r="B2751" s="2" t="s">
        <v>3340</v>
      </c>
      <c r="C2751" s="2">
        <v>25.0554101</v>
      </c>
      <c r="D2751" s="2">
        <v>121.6117355</v>
      </c>
      <c r="E2751" s="2" t="s">
        <v>3340</v>
      </c>
    </row>
    <row r="2752" ht="15.75" customHeight="1">
      <c r="A2752" s="2">
        <v>2818.0</v>
      </c>
      <c r="B2752" s="2" t="s">
        <v>3341</v>
      </c>
      <c r="C2752" s="2">
        <v>25.0545654</v>
      </c>
      <c r="D2752" s="2">
        <v>121.6068639</v>
      </c>
      <c r="E2752" s="2" t="s">
        <v>3342</v>
      </c>
    </row>
    <row r="2753" ht="15.75" customHeight="1">
      <c r="A2753" s="2">
        <v>2819.0</v>
      </c>
      <c r="B2753" s="2" t="s">
        <v>3343</v>
      </c>
      <c r="C2753" s="2">
        <v>25.0538232</v>
      </c>
      <c r="D2753" s="2">
        <v>121.5991055</v>
      </c>
      <c r="E2753" s="2" t="s">
        <v>3344</v>
      </c>
    </row>
    <row r="2754" ht="15.75" customHeight="1">
      <c r="A2754" s="2">
        <v>2820.0</v>
      </c>
      <c r="B2754" s="2" t="s">
        <v>3345</v>
      </c>
      <c r="C2754" s="2">
        <v>25.0881859</v>
      </c>
      <c r="D2754" s="2">
        <v>121.4772959</v>
      </c>
      <c r="E2754" s="2" t="s">
        <v>3345</v>
      </c>
    </row>
    <row r="2755" ht="15.75" customHeight="1">
      <c r="A2755" s="2">
        <v>2821.0</v>
      </c>
      <c r="B2755" s="2" t="s">
        <v>3346</v>
      </c>
      <c r="C2755" s="2">
        <v>25.0439901</v>
      </c>
      <c r="D2755" s="2">
        <v>121.5258479</v>
      </c>
      <c r="E2755" s="1" t="s">
        <v>3347</v>
      </c>
    </row>
    <row r="2756" ht="15.75" customHeight="1">
      <c r="A2756" s="2">
        <v>2822.0</v>
      </c>
      <c r="B2756" s="2" t="s">
        <v>3348</v>
      </c>
      <c r="C2756" s="2">
        <v>25.0544439</v>
      </c>
      <c r="D2756" s="2">
        <v>121.6060012</v>
      </c>
      <c r="E2756" s="2" t="s">
        <v>3348</v>
      </c>
    </row>
    <row r="2757" ht="15.75" customHeight="1">
      <c r="A2757" s="2">
        <v>2823.0</v>
      </c>
      <c r="B2757" s="2" t="s">
        <v>3349</v>
      </c>
      <c r="C2757" s="2">
        <v>25.05411</v>
      </c>
      <c r="D2757" s="2">
        <v>121.5911219</v>
      </c>
      <c r="E2757" s="2" t="s">
        <v>3349</v>
      </c>
    </row>
    <row r="2758" ht="15.75" customHeight="1">
      <c r="A2758" s="2">
        <v>2824.0</v>
      </c>
      <c r="B2758" s="2" t="s">
        <v>3350</v>
      </c>
      <c r="C2758" s="2">
        <v>25.0515569</v>
      </c>
      <c r="D2758" s="2">
        <v>121.616144</v>
      </c>
      <c r="E2758" s="2" t="s">
        <v>3350</v>
      </c>
    </row>
    <row r="2759" ht="15.75" customHeight="1">
      <c r="A2759" s="2">
        <v>2825.0</v>
      </c>
      <c r="B2759" s="2" t="s">
        <v>3351</v>
      </c>
      <c r="C2759" s="2">
        <v>25.0541869</v>
      </c>
      <c r="D2759" s="2">
        <v>121.6166919</v>
      </c>
      <c r="E2759" s="2" t="s">
        <v>3351</v>
      </c>
    </row>
    <row r="2760" ht="15.75" customHeight="1">
      <c r="A2760" s="2">
        <v>2826.0</v>
      </c>
      <c r="B2760" s="2" t="s">
        <v>3352</v>
      </c>
      <c r="C2760" s="2">
        <v>25.0541408</v>
      </c>
      <c r="D2760" s="2">
        <v>121.6165946</v>
      </c>
      <c r="E2760" s="2" t="s">
        <v>3352</v>
      </c>
    </row>
    <row r="2761" ht="15.75" customHeight="1">
      <c r="A2761" s="2">
        <v>2827.0</v>
      </c>
      <c r="B2761" s="2" t="s">
        <v>3353</v>
      </c>
      <c r="C2761" s="2">
        <v>25.0503309</v>
      </c>
      <c r="D2761" s="2">
        <v>121.61575</v>
      </c>
      <c r="E2761" s="2" t="s">
        <v>3353</v>
      </c>
    </row>
    <row r="2762" ht="15.75" customHeight="1">
      <c r="A2762" s="2">
        <v>2828.0</v>
      </c>
      <c r="B2762" s="2" t="s">
        <v>3354</v>
      </c>
      <c r="C2762" s="2">
        <v>25.0500567</v>
      </c>
      <c r="D2762" s="2">
        <v>121.6157886</v>
      </c>
      <c r="E2762" s="2" t="s">
        <v>3354</v>
      </c>
    </row>
    <row r="2763" ht="15.75" customHeight="1">
      <c r="A2763" s="2">
        <v>2829.0</v>
      </c>
      <c r="B2763" s="2" t="s">
        <v>3355</v>
      </c>
      <c r="C2763" s="2">
        <v>25.054087</v>
      </c>
      <c r="D2763" s="2">
        <v>121.6165934</v>
      </c>
      <c r="E2763" s="2" t="s">
        <v>3355</v>
      </c>
    </row>
    <row r="2764" ht="15.75" customHeight="1">
      <c r="A2764" s="2">
        <v>2830.0</v>
      </c>
      <c r="B2764" s="2" t="s">
        <v>3356</v>
      </c>
      <c r="C2764" s="2">
        <v>25.053968</v>
      </c>
      <c r="D2764" s="2">
        <v>121.616625</v>
      </c>
      <c r="E2764" s="2" t="s">
        <v>3356</v>
      </c>
    </row>
    <row r="2765" ht="15.75" customHeight="1">
      <c r="A2765" s="2">
        <v>2831.0</v>
      </c>
      <c r="B2765" s="2" t="s">
        <v>3357</v>
      </c>
      <c r="C2765" s="2">
        <v>25.0538669</v>
      </c>
      <c r="D2765" s="2">
        <v>121.6166079</v>
      </c>
      <c r="E2765" s="2" t="s">
        <v>3357</v>
      </c>
    </row>
    <row r="2766" ht="15.75" customHeight="1">
      <c r="A2766" s="2">
        <v>2832.0</v>
      </c>
      <c r="B2766" s="2" t="s">
        <v>3358</v>
      </c>
      <c r="C2766" s="2">
        <v>25.053813</v>
      </c>
      <c r="D2766" s="2">
        <v>121.6166</v>
      </c>
      <c r="E2766" s="2" t="s">
        <v>3358</v>
      </c>
    </row>
    <row r="2767" ht="15.75" customHeight="1">
      <c r="A2767" s="2">
        <v>2833.0</v>
      </c>
      <c r="B2767" s="2" t="s">
        <v>3359</v>
      </c>
      <c r="C2767" s="2">
        <v>25.0526857</v>
      </c>
      <c r="D2767" s="2">
        <v>121.6164488</v>
      </c>
      <c r="E2767" s="2" t="s">
        <v>3360</v>
      </c>
    </row>
    <row r="2768" ht="15.75" customHeight="1">
      <c r="A2768" s="2">
        <v>2834.0</v>
      </c>
      <c r="B2768" s="2" t="s">
        <v>3361</v>
      </c>
      <c r="C2768" s="2">
        <v>25.035679</v>
      </c>
      <c r="D2768" s="2">
        <v>121.577154</v>
      </c>
      <c r="E2768" s="2" t="s">
        <v>3361</v>
      </c>
    </row>
    <row r="2769" ht="15.75" customHeight="1">
      <c r="A2769" s="2">
        <v>2835.0</v>
      </c>
      <c r="B2769" s="2" t="s">
        <v>3362</v>
      </c>
      <c r="C2769" s="2">
        <v>25.0420604</v>
      </c>
      <c r="D2769" s="2">
        <v>121.5130766</v>
      </c>
      <c r="E2769" s="2" t="s">
        <v>3362</v>
      </c>
    </row>
    <row r="2770" ht="15.75" customHeight="1">
      <c r="A2770" s="2">
        <v>2836.0</v>
      </c>
      <c r="B2770" s="2" t="s">
        <v>3363</v>
      </c>
      <c r="C2770" s="2">
        <v>25.0474641</v>
      </c>
      <c r="D2770" s="2">
        <v>121.6158551</v>
      </c>
      <c r="E2770" s="2" t="s">
        <v>3363</v>
      </c>
    </row>
    <row r="2771" ht="15.75" customHeight="1">
      <c r="A2771" s="2">
        <v>2837.0</v>
      </c>
      <c r="B2771" s="2" t="s">
        <v>3364</v>
      </c>
      <c r="C2771" s="2">
        <v>25.0456286</v>
      </c>
      <c r="D2771" s="2">
        <v>121.6141188</v>
      </c>
      <c r="E2771" s="2" t="s">
        <v>3364</v>
      </c>
    </row>
    <row r="2772" ht="15.75" customHeight="1">
      <c r="A2772" s="2">
        <v>2838.0</v>
      </c>
      <c r="B2772" s="2" t="s">
        <v>3365</v>
      </c>
      <c r="C2772" s="2">
        <v>25.0455491</v>
      </c>
      <c r="D2772" s="2">
        <v>121.6151031</v>
      </c>
      <c r="E2772" s="2" t="s">
        <v>3365</v>
      </c>
    </row>
    <row r="2773" ht="15.75" customHeight="1">
      <c r="A2773" s="2">
        <v>2839.0</v>
      </c>
      <c r="B2773" s="2" t="s">
        <v>3366</v>
      </c>
      <c r="C2773" s="2">
        <v>25.0452973</v>
      </c>
      <c r="D2773" s="2">
        <v>121.6151897</v>
      </c>
      <c r="E2773" s="2" t="s">
        <v>3366</v>
      </c>
    </row>
    <row r="2774" ht="15.75" customHeight="1">
      <c r="A2774" s="2">
        <v>2840.0</v>
      </c>
      <c r="B2774" s="2" t="s">
        <v>3367</v>
      </c>
      <c r="C2774" s="2">
        <v>24.9841573</v>
      </c>
      <c r="D2774" s="2">
        <v>121.3143041</v>
      </c>
      <c r="E2774" s="2" t="s">
        <v>3368</v>
      </c>
    </row>
    <row r="2775" ht="15.75" customHeight="1">
      <c r="A2775" s="2">
        <v>2841.0</v>
      </c>
      <c r="B2775" s="2" t="s">
        <v>3369</v>
      </c>
      <c r="C2775" s="2">
        <v>25.054918</v>
      </c>
      <c r="D2775" s="2">
        <v>121.595502</v>
      </c>
      <c r="E2775" s="2" t="s">
        <v>3369</v>
      </c>
    </row>
    <row r="2776" ht="15.75" customHeight="1">
      <c r="A2776" s="2">
        <v>2842.0</v>
      </c>
      <c r="B2776" s="2" t="s">
        <v>3370</v>
      </c>
      <c r="C2776" s="2">
        <v>25.0554955</v>
      </c>
      <c r="D2776" s="2">
        <v>121.5962986</v>
      </c>
      <c r="E2776" s="2" t="s">
        <v>3370</v>
      </c>
    </row>
    <row r="2777" ht="15.75" customHeight="1">
      <c r="A2777" s="2">
        <v>2843.0</v>
      </c>
      <c r="B2777" s="2" t="s">
        <v>3371</v>
      </c>
      <c r="C2777" s="2">
        <v>25.0529921</v>
      </c>
      <c r="D2777" s="2">
        <v>121.6172469</v>
      </c>
      <c r="E2777" s="2" t="s">
        <v>3371</v>
      </c>
    </row>
    <row r="2778" ht="15.75" customHeight="1">
      <c r="A2778" s="2">
        <v>2844.0</v>
      </c>
      <c r="B2778" s="2" t="s">
        <v>3372</v>
      </c>
      <c r="C2778" s="2">
        <v>25.0557624</v>
      </c>
      <c r="D2778" s="2">
        <v>121.610304</v>
      </c>
      <c r="E2778" s="2" t="s">
        <v>3372</v>
      </c>
    </row>
    <row r="2779" ht="15.75" customHeight="1">
      <c r="A2779" s="2">
        <v>2845.0</v>
      </c>
      <c r="B2779" s="2" t="s">
        <v>3373</v>
      </c>
      <c r="C2779" s="2">
        <v>25.0592585</v>
      </c>
      <c r="D2779" s="2">
        <v>121.6118704</v>
      </c>
      <c r="E2779" s="2" t="s">
        <v>3373</v>
      </c>
    </row>
    <row r="2780" ht="15.75" customHeight="1">
      <c r="A2780" s="2">
        <v>2846.0</v>
      </c>
      <c r="B2780" s="2" t="s">
        <v>3374</v>
      </c>
      <c r="C2780" s="2">
        <v>25.039616</v>
      </c>
      <c r="D2780" s="2">
        <v>121.58756</v>
      </c>
      <c r="E2780" s="2" t="s">
        <v>3374</v>
      </c>
    </row>
    <row r="2781" ht="15.75" customHeight="1">
      <c r="A2781" s="2">
        <v>2847.0</v>
      </c>
      <c r="B2781" s="2" t="s">
        <v>3375</v>
      </c>
      <c r="C2781" s="2">
        <v>25.03957</v>
      </c>
      <c r="D2781" s="2">
        <v>121.588095</v>
      </c>
      <c r="E2781" s="1" t="s">
        <v>3376</v>
      </c>
    </row>
    <row r="2782" ht="15.75" customHeight="1">
      <c r="A2782" s="2">
        <v>2848.0</v>
      </c>
      <c r="B2782" s="2" t="s">
        <v>3377</v>
      </c>
      <c r="C2782" s="2">
        <v>25.0558113</v>
      </c>
      <c r="D2782" s="2">
        <v>121.6124646</v>
      </c>
      <c r="E2782" s="2" t="s">
        <v>3377</v>
      </c>
    </row>
    <row r="2783" ht="15.75" customHeight="1">
      <c r="A2783" s="2">
        <v>2849.0</v>
      </c>
      <c r="B2783" s="2" t="s">
        <v>3378</v>
      </c>
      <c r="C2783" s="2">
        <v>25.0551612</v>
      </c>
      <c r="D2783" s="2">
        <v>121.6060621</v>
      </c>
      <c r="E2783" s="2" t="s">
        <v>3378</v>
      </c>
    </row>
    <row r="2784" ht="15.75" customHeight="1">
      <c r="A2784" s="2">
        <v>2851.0</v>
      </c>
      <c r="B2784" s="2" t="s">
        <v>3379</v>
      </c>
      <c r="C2784" s="2">
        <v>25.0558361</v>
      </c>
      <c r="D2784" s="2">
        <v>121.6057025</v>
      </c>
      <c r="E2784" s="2" t="s">
        <v>3379</v>
      </c>
    </row>
    <row r="2785" ht="15.75" customHeight="1">
      <c r="A2785" s="2">
        <v>2852.0</v>
      </c>
      <c r="B2785" s="2" t="s">
        <v>3380</v>
      </c>
      <c r="C2785" s="2">
        <v>25.0410018</v>
      </c>
      <c r="D2785" s="2">
        <v>121.618507</v>
      </c>
      <c r="E2785" s="2" t="s">
        <v>3380</v>
      </c>
    </row>
    <row r="2786" ht="15.75" customHeight="1">
      <c r="A2786" s="2">
        <v>2853.0</v>
      </c>
      <c r="B2786" s="2" t="s">
        <v>3381</v>
      </c>
      <c r="C2786" s="2">
        <v>25.0411557</v>
      </c>
      <c r="D2786" s="2">
        <v>121.6196746</v>
      </c>
      <c r="E2786" s="2" t="s">
        <v>3382</v>
      </c>
    </row>
    <row r="2787" ht="15.75" customHeight="1">
      <c r="A2787" s="2">
        <v>2854.0</v>
      </c>
      <c r="B2787" s="2" t="s">
        <v>3383</v>
      </c>
      <c r="C2787" s="2">
        <v>25.0409552</v>
      </c>
      <c r="D2787" s="2">
        <v>121.5075066</v>
      </c>
      <c r="E2787" s="2" t="s">
        <v>3383</v>
      </c>
    </row>
    <row r="2788" ht="15.75" customHeight="1">
      <c r="A2788" s="2">
        <v>2855.0</v>
      </c>
      <c r="B2788" s="2" t="s">
        <v>2778</v>
      </c>
      <c r="C2788" s="2">
        <v>25.041008</v>
      </c>
      <c r="D2788" s="2">
        <v>121.5075052</v>
      </c>
      <c r="E2788" s="2" t="s">
        <v>2778</v>
      </c>
    </row>
    <row r="2789" ht="15.75" customHeight="1">
      <c r="A2789" s="2">
        <v>2856.0</v>
      </c>
      <c r="B2789" s="2" t="s">
        <v>3384</v>
      </c>
      <c r="C2789" s="2">
        <v>25.0304929</v>
      </c>
      <c r="D2789" s="2">
        <v>121.5040227</v>
      </c>
      <c r="E2789" s="2" t="s">
        <v>3384</v>
      </c>
    </row>
    <row r="2790" ht="15.75" customHeight="1">
      <c r="A2790" s="2">
        <v>2857.0</v>
      </c>
      <c r="B2790" s="2" t="s">
        <v>3385</v>
      </c>
      <c r="C2790" s="2">
        <v>25.0283541</v>
      </c>
      <c r="D2790" s="2">
        <v>121.5040653</v>
      </c>
      <c r="E2790" s="1" t="s">
        <v>3386</v>
      </c>
    </row>
    <row r="2791" ht="15.75" customHeight="1">
      <c r="A2791" s="2">
        <v>2858.0</v>
      </c>
      <c r="B2791" s="2" t="s">
        <v>3387</v>
      </c>
      <c r="C2791" s="2">
        <v>25.0328274</v>
      </c>
      <c r="D2791" s="2">
        <v>121.5048675</v>
      </c>
      <c r="E2791" s="2" t="s">
        <v>3387</v>
      </c>
    </row>
    <row r="2792" ht="15.75" customHeight="1">
      <c r="A2792" s="2">
        <v>2859.0</v>
      </c>
      <c r="B2792" s="2" t="s">
        <v>3388</v>
      </c>
      <c r="C2792" s="2">
        <v>25.0276318</v>
      </c>
      <c r="D2792" s="2">
        <v>121.5060528</v>
      </c>
      <c r="E2792" s="2" t="s">
        <v>3388</v>
      </c>
    </row>
    <row r="2793" ht="15.75" customHeight="1">
      <c r="A2793" s="2">
        <v>2860.0</v>
      </c>
      <c r="B2793" s="2" t="s">
        <v>3389</v>
      </c>
      <c r="C2793" s="2">
        <v>25.0275619</v>
      </c>
      <c r="D2793" s="2">
        <v>121.5061178</v>
      </c>
      <c r="E2793" s="2" t="s">
        <v>3389</v>
      </c>
    </row>
    <row r="2794" ht="15.75" customHeight="1">
      <c r="A2794" s="2">
        <v>2861.0</v>
      </c>
      <c r="B2794" s="2" t="s">
        <v>3390</v>
      </c>
      <c r="C2794" s="2">
        <v>25.027425</v>
      </c>
      <c r="D2794" s="2">
        <v>121.5060279</v>
      </c>
      <c r="E2794" s="2" t="s">
        <v>3390</v>
      </c>
    </row>
    <row r="2795" ht="15.75" customHeight="1">
      <c r="A2795" s="2">
        <v>2862.0</v>
      </c>
      <c r="B2795" s="2" t="s">
        <v>3391</v>
      </c>
      <c r="C2795" s="2">
        <v>25.0270901</v>
      </c>
      <c r="D2795" s="2">
        <v>121.5064496</v>
      </c>
      <c r="E2795" s="2" t="s">
        <v>3391</v>
      </c>
    </row>
    <row r="2796" ht="15.75" customHeight="1">
      <c r="A2796" s="2">
        <v>2863.0</v>
      </c>
      <c r="B2796" s="2" t="s">
        <v>3392</v>
      </c>
      <c r="C2796" s="2">
        <v>25.0266783</v>
      </c>
      <c r="D2796" s="2">
        <v>121.5065599</v>
      </c>
      <c r="E2796" s="2" t="s">
        <v>3392</v>
      </c>
    </row>
    <row r="2797" ht="15.75" customHeight="1">
      <c r="A2797" s="2">
        <v>2864.0</v>
      </c>
      <c r="B2797" s="2" t="s">
        <v>3393</v>
      </c>
      <c r="C2797" s="2">
        <v>25.025419</v>
      </c>
      <c r="D2797" s="2">
        <v>121.508324</v>
      </c>
      <c r="E2797" s="2" t="s">
        <v>3393</v>
      </c>
    </row>
    <row r="2798" ht="15.75" customHeight="1">
      <c r="A2798" s="2">
        <v>2865.0</v>
      </c>
      <c r="B2798" s="2" t="s">
        <v>3394</v>
      </c>
      <c r="C2798" s="2">
        <v>25.0252089</v>
      </c>
      <c r="D2798" s="2">
        <v>121.508563</v>
      </c>
      <c r="E2798" s="2" t="s">
        <v>3394</v>
      </c>
    </row>
    <row r="2799" ht="15.75" customHeight="1">
      <c r="A2799" s="2">
        <v>2866.0</v>
      </c>
      <c r="B2799" s="2" t="s">
        <v>3395</v>
      </c>
      <c r="C2799" s="2">
        <v>25.0247087</v>
      </c>
      <c r="D2799" s="2">
        <v>121.5095443</v>
      </c>
      <c r="E2799" s="2" t="s">
        <v>3395</v>
      </c>
    </row>
    <row r="2800" ht="15.75" customHeight="1">
      <c r="A2800" s="2">
        <v>2867.0</v>
      </c>
      <c r="B2800" s="2" t="s">
        <v>3396</v>
      </c>
      <c r="C2800" s="2">
        <v>25.0244113</v>
      </c>
      <c r="D2800" s="2">
        <v>121.5099424</v>
      </c>
      <c r="E2800" s="2" t="s">
        <v>3396</v>
      </c>
    </row>
    <row r="2801" ht="15.75" customHeight="1">
      <c r="A2801" s="2">
        <v>2868.0</v>
      </c>
      <c r="B2801" s="2" t="s">
        <v>3397</v>
      </c>
      <c r="C2801" s="2">
        <v>25.0322699</v>
      </c>
      <c r="D2801" s="2">
        <v>121.5045489</v>
      </c>
      <c r="E2801" s="2" t="s">
        <v>3397</v>
      </c>
    </row>
    <row r="2802" ht="15.75" customHeight="1">
      <c r="A2802" s="2">
        <v>2869.0</v>
      </c>
      <c r="B2802" s="2" t="s">
        <v>3398</v>
      </c>
      <c r="C2802" s="2">
        <v>25.0413417</v>
      </c>
      <c r="D2802" s="2">
        <v>121.5065605</v>
      </c>
      <c r="E2802" s="1" t="s">
        <v>3399</v>
      </c>
    </row>
    <row r="2803" ht="15.75" customHeight="1">
      <c r="A2803" s="2">
        <v>2870.0</v>
      </c>
      <c r="B2803" s="2" t="s">
        <v>3400</v>
      </c>
      <c r="C2803" s="2">
        <v>25.0414336</v>
      </c>
      <c r="D2803" s="2">
        <v>121.5041978</v>
      </c>
      <c r="E2803" s="2" t="s">
        <v>3400</v>
      </c>
    </row>
    <row r="2804" ht="15.75" customHeight="1">
      <c r="A2804" s="2">
        <v>2871.0</v>
      </c>
      <c r="B2804" s="2" t="s">
        <v>3401</v>
      </c>
      <c r="C2804" s="2">
        <v>25.0414589</v>
      </c>
      <c r="D2804" s="2">
        <v>121.50412</v>
      </c>
      <c r="E2804" s="2" t="s">
        <v>3401</v>
      </c>
    </row>
    <row r="2805" ht="15.75" customHeight="1">
      <c r="A2805" s="2">
        <v>2872.0</v>
      </c>
      <c r="B2805" s="2" t="s">
        <v>3402</v>
      </c>
      <c r="C2805" s="2">
        <v>25.0419949</v>
      </c>
      <c r="D2805" s="2">
        <v>121.507638</v>
      </c>
      <c r="E2805" s="2" t="s">
        <v>3402</v>
      </c>
    </row>
    <row r="2806" ht="15.75" customHeight="1">
      <c r="A2806" s="2">
        <v>2873.0</v>
      </c>
      <c r="B2806" s="2" t="s">
        <v>3403</v>
      </c>
      <c r="C2806" s="2">
        <v>25.041995</v>
      </c>
      <c r="D2806" s="2">
        <v>121.507638</v>
      </c>
      <c r="E2806" s="2" t="s">
        <v>3403</v>
      </c>
    </row>
    <row r="2807" ht="15.75" customHeight="1">
      <c r="A2807" s="2">
        <v>2874.0</v>
      </c>
      <c r="B2807" s="2" t="s">
        <v>3404</v>
      </c>
      <c r="C2807" s="2">
        <v>25.0432199</v>
      </c>
      <c r="D2807" s="2">
        <v>121.5045149</v>
      </c>
      <c r="E2807" s="1" t="s">
        <v>3405</v>
      </c>
    </row>
    <row r="2808" ht="15.75" customHeight="1">
      <c r="A2808" s="2">
        <v>2875.0</v>
      </c>
      <c r="B2808" s="2" t="s">
        <v>3406</v>
      </c>
      <c r="C2808" s="2">
        <v>25.024253</v>
      </c>
      <c r="D2808" s="2">
        <v>121.468354</v>
      </c>
      <c r="E2808" s="2" t="s">
        <v>3406</v>
      </c>
    </row>
    <row r="2809" ht="15.75" customHeight="1">
      <c r="A2809" s="2">
        <v>2876.0</v>
      </c>
      <c r="B2809" s="2" t="s">
        <v>3407</v>
      </c>
      <c r="C2809" s="2">
        <v>25.037056</v>
      </c>
      <c r="D2809" s="2">
        <v>121.4992969</v>
      </c>
      <c r="E2809" s="2" t="s">
        <v>3407</v>
      </c>
    </row>
    <row r="2810" ht="15.75" customHeight="1">
      <c r="A2810" s="2">
        <v>2877.0</v>
      </c>
      <c r="B2810" s="2" t="s">
        <v>3408</v>
      </c>
      <c r="C2810" s="2">
        <v>25.0364827</v>
      </c>
      <c r="D2810" s="2">
        <v>121.4992314</v>
      </c>
      <c r="E2810" s="2" t="s">
        <v>3408</v>
      </c>
    </row>
    <row r="2811" ht="15.75" customHeight="1">
      <c r="A2811" s="2">
        <v>2878.0</v>
      </c>
      <c r="B2811" s="2" t="s">
        <v>3409</v>
      </c>
      <c r="C2811" s="2">
        <v>25.0359741</v>
      </c>
      <c r="D2811" s="2">
        <v>121.4991743</v>
      </c>
      <c r="E2811" s="2" t="s">
        <v>3410</v>
      </c>
    </row>
    <row r="2812" ht="15.75" customHeight="1">
      <c r="A2812" s="2">
        <v>2879.0</v>
      </c>
      <c r="B2812" s="2" t="s">
        <v>3411</v>
      </c>
      <c r="C2812" s="2">
        <v>25.0359741</v>
      </c>
      <c r="D2812" s="2">
        <v>121.4991743</v>
      </c>
      <c r="E2812" s="2" t="s">
        <v>470</v>
      </c>
    </row>
    <row r="2813" ht="15.75" customHeight="1">
      <c r="A2813" s="2">
        <v>2881.0</v>
      </c>
      <c r="B2813" s="2" t="s">
        <v>3412</v>
      </c>
      <c r="C2813" s="2">
        <v>25.0304784</v>
      </c>
      <c r="D2813" s="2">
        <v>121.4959077</v>
      </c>
      <c r="E2813" s="2" t="s">
        <v>3412</v>
      </c>
    </row>
    <row r="2814" ht="15.75" customHeight="1">
      <c r="A2814" s="2">
        <v>2882.0</v>
      </c>
      <c r="B2814" s="2" t="s">
        <v>3413</v>
      </c>
      <c r="C2814" s="2">
        <v>25.02967</v>
      </c>
      <c r="D2814" s="2">
        <v>121.495905</v>
      </c>
      <c r="E2814" s="2" t="s">
        <v>3413</v>
      </c>
    </row>
    <row r="2815" ht="15.75" customHeight="1">
      <c r="A2815" s="2">
        <v>2883.0</v>
      </c>
      <c r="B2815" s="2" t="s">
        <v>3414</v>
      </c>
      <c r="C2815" s="2">
        <v>25.0279657</v>
      </c>
      <c r="D2815" s="2">
        <v>121.4954279</v>
      </c>
      <c r="E2815" s="2" t="s">
        <v>3414</v>
      </c>
    </row>
    <row r="2816" ht="15.75" customHeight="1">
      <c r="A2816" s="2">
        <v>2884.0</v>
      </c>
      <c r="B2816" s="2" t="s">
        <v>3415</v>
      </c>
      <c r="C2816" s="2">
        <v>25.035785</v>
      </c>
      <c r="D2816" s="2">
        <v>121.494432</v>
      </c>
      <c r="E2816" s="2" t="s">
        <v>3413</v>
      </c>
    </row>
    <row r="2817" ht="15.75" customHeight="1">
      <c r="A2817" s="2">
        <v>2885.0</v>
      </c>
      <c r="B2817" s="2" t="s">
        <v>3416</v>
      </c>
      <c r="C2817" s="2">
        <v>25.0266147</v>
      </c>
      <c r="D2817" s="2">
        <v>121.4937833</v>
      </c>
      <c r="E2817" s="2" t="s">
        <v>3416</v>
      </c>
    </row>
    <row r="2818" ht="15.75" customHeight="1">
      <c r="A2818" s="2">
        <v>2886.0</v>
      </c>
      <c r="B2818" s="2" t="s">
        <v>3417</v>
      </c>
      <c r="C2818" s="2">
        <v>25.0263015</v>
      </c>
      <c r="D2818" s="2">
        <v>121.493368</v>
      </c>
      <c r="E2818" s="2" t="s">
        <v>3417</v>
      </c>
    </row>
    <row r="2819" ht="15.75" customHeight="1">
      <c r="A2819" s="2">
        <v>2887.0</v>
      </c>
      <c r="B2819" s="2" t="s">
        <v>3418</v>
      </c>
      <c r="C2819" s="2">
        <v>25.0280431</v>
      </c>
      <c r="D2819" s="2">
        <v>121.4948197</v>
      </c>
      <c r="E2819" s="2" t="s">
        <v>3418</v>
      </c>
    </row>
    <row r="2820" ht="15.75" customHeight="1">
      <c r="A2820" s="2">
        <v>2888.0</v>
      </c>
      <c r="B2820" s="2" t="s">
        <v>3419</v>
      </c>
      <c r="C2820" s="2">
        <v>25.028014</v>
      </c>
      <c r="D2820" s="2">
        <v>121.4942611</v>
      </c>
      <c r="E2820" s="2" t="s">
        <v>3419</v>
      </c>
    </row>
    <row r="2821" ht="15.75" customHeight="1">
      <c r="A2821" s="2">
        <v>2889.0</v>
      </c>
      <c r="B2821" s="2" t="s">
        <v>3420</v>
      </c>
      <c r="C2821" s="2">
        <v>25.026393</v>
      </c>
      <c r="D2821" s="2">
        <v>121.492861</v>
      </c>
      <c r="E2821" s="2" t="s">
        <v>3420</v>
      </c>
    </row>
    <row r="2822" ht="15.75" customHeight="1">
      <c r="A2822" s="2">
        <v>2890.0</v>
      </c>
      <c r="B2822" s="2" t="s">
        <v>3421</v>
      </c>
      <c r="C2822" s="2">
        <v>25.0315551</v>
      </c>
      <c r="D2822" s="2">
        <v>121.4972748</v>
      </c>
      <c r="E2822" s="2" t="s">
        <v>3421</v>
      </c>
    </row>
    <row r="2823" ht="15.75" customHeight="1">
      <c r="A2823" s="2">
        <v>2891.0</v>
      </c>
      <c r="B2823" s="2" t="s">
        <v>3422</v>
      </c>
      <c r="C2823" s="2">
        <v>25.0308577</v>
      </c>
      <c r="D2823" s="2">
        <v>121.4968838</v>
      </c>
      <c r="E2823" s="2" t="s">
        <v>3422</v>
      </c>
    </row>
    <row r="2824" ht="15.75" customHeight="1">
      <c r="A2824" s="2">
        <v>2893.0</v>
      </c>
      <c r="B2824" s="2" t="s">
        <v>3423</v>
      </c>
      <c r="C2824" s="2">
        <v>25.0502284</v>
      </c>
      <c r="D2824" s="2">
        <v>121.2902121</v>
      </c>
      <c r="E2824" s="2" t="s">
        <v>3382</v>
      </c>
    </row>
    <row r="2825" ht="15.75" customHeight="1">
      <c r="A2825" s="2">
        <v>2895.0</v>
      </c>
      <c r="B2825" s="2" t="s">
        <v>3424</v>
      </c>
      <c r="C2825" s="2">
        <v>25.0295898</v>
      </c>
      <c r="D2825" s="2">
        <v>121.5029181</v>
      </c>
      <c r="E2825" s="2" t="s">
        <v>3424</v>
      </c>
    </row>
    <row r="2826" ht="15.75" customHeight="1">
      <c r="A2826" s="2">
        <v>2896.0</v>
      </c>
      <c r="B2826" s="2" t="s">
        <v>3425</v>
      </c>
      <c r="C2826" s="2">
        <v>25.0287634</v>
      </c>
      <c r="D2826" s="2">
        <v>121.5023126</v>
      </c>
      <c r="E2826" s="2" t="s">
        <v>3426</v>
      </c>
    </row>
    <row r="2827" ht="15.75" customHeight="1">
      <c r="A2827" s="2">
        <v>2897.0</v>
      </c>
      <c r="B2827" s="2" t="s">
        <v>3427</v>
      </c>
      <c r="C2827" s="2">
        <v>25.0284191</v>
      </c>
      <c r="D2827" s="2">
        <v>121.4937234</v>
      </c>
      <c r="E2827" s="2" t="s">
        <v>3427</v>
      </c>
    </row>
    <row r="2828" ht="15.75" customHeight="1">
      <c r="A2828" s="2">
        <v>2898.0</v>
      </c>
      <c r="B2828" s="2" t="s">
        <v>3428</v>
      </c>
      <c r="C2828" s="2">
        <v>25.029822</v>
      </c>
      <c r="D2828" s="2">
        <v>121.5014634</v>
      </c>
      <c r="E2828" s="2" t="s">
        <v>3428</v>
      </c>
    </row>
    <row r="2829" ht="15.75" customHeight="1">
      <c r="A2829" s="2">
        <v>2899.0</v>
      </c>
      <c r="B2829" s="2" t="s">
        <v>3429</v>
      </c>
      <c r="C2829" s="2">
        <v>25.0289528</v>
      </c>
      <c r="D2829" s="2">
        <v>121.4944918</v>
      </c>
      <c r="E2829" s="2" t="s">
        <v>3430</v>
      </c>
    </row>
    <row r="2830" ht="15.75" customHeight="1">
      <c r="A2830" s="2">
        <v>2900.0</v>
      </c>
      <c r="B2830" s="2" t="s">
        <v>3431</v>
      </c>
      <c r="C2830" s="2">
        <v>25.0351382</v>
      </c>
      <c r="D2830" s="2">
        <v>121.4988667</v>
      </c>
      <c r="E2830" s="2" t="s">
        <v>3431</v>
      </c>
    </row>
    <row r="2831" ht="15.75" customHeight="1">
      <c r="A2831" s="2">
        <v>2901.0</v>
      </c>
      <c r="B2831" s="2" t="s">
        <v>3432</v>
      </c>
      <c r="C2831" s="2">
        <v>25.0352011</v>
      </c>
      <c r="D2831" s="2">
        <v>121.4976217</v>
      </c>
      <c r="E2831" s="2" t="s">
        <v>1602</v>
      </c>
    </row>
    <row r="2832" ht="15.75" customHeight="1">
      <c r="A2832" s="2">
        <v>2902.0</v>
      </c>
      <c r="B2832" s="2" t="s">
        <v>3433</v>
      </c>
      <c r="C2832" s="2">
        <v>25.0352229</v>
      </c>
      <c r="D2832" s="2">
        <v>121.496408</v>
      </c>
      <c r="E2832" s="2" t="s">
        <v>3433</v>
      </c>
    </row>
    <row r="2833" ht="15.75" customHeight="1">
      <c r="A2833" s="2">
        <v>2903.0</v>
      </c>
      <c r="B2833" s="2" t="s">
        <v>3434</v>
      </c>
      <c r="C2833" s="2">
        <v>25.035785</v>
      </c>
      <c r="D2833" s="2">
        <v>121.494432</v>
      </c>
      <c r="E2833" s="2" t="s">
        <v>3434</v>
      </c>
    </row>
    <row r="2834" ht="15.75" customHeight="1">
      <c r="A2834" s="2">
        <v>2904.0</v>
      </c>
      <c r="B2834" s="2" t="s">
        <v>3435</v>
      </c>
      <c r="C2834" s="2">
        <v>25.035002</v>
      </c>
      <c r="D2834" s="2">
        <v>121.4932397</v>
      </c>
      <c r="E2834" s="2" t="s">
        <v>3435</v>
      </c>
    </row>
    <row r="2835" ht="15.75" customHeight="1">
      <c r="A2835" s="2">
        <v>2905.0</v>
      </c>
      <c r="B2835" s="2" t="s">
        <v>3436</v>
      </c>
      <c r="C2835" s="2">
        <v>25.0349627</v>
      </c>
      <c r="D2835" s="2">
        <v>121.503757</v>
      </c>
      <c r="E2835" s="2" t="s">
        <v>3437</v>
      </c>
    </row>
    <row r="2836" ht="15.75" customHeight="1">
      <c r="A2836" s="2">
        <v>2906.0</v>
      </c>
      <c r="B2836" s="2" t="s">
        <v>3438</v>
      </c>
      <c r="C2836" s="2">
        <v>25.0349749</v>
      </c>
      <c r="D2836" s="2">
        <v>121.503219</v>
      </c>
      <c r="E2836" s="2" t="s">
        <v>3438</v>
      </c>
    </row>
    <row r="2837" ht="15.75" customHeight="1">
      <c r="A2837" s="2">
        <v>2907.0</v>
      </c>
      <c r="B2837" s="2" t="s">
        <v>3439</v>
      </c>
      <c r="C2837" s="2">
        <v>25.035401</v>
      </c>
      <c r="D2837" s="2">
        <v>121.5016</v>
      </c>
      <c r="E2837" s="1" t="s">
        <v>3440</v>
      </c>
    </row>
    <row r="2838" ht="15.75" customHeight="1">
      <c r="A2838" s="2">
        <v>2908.0</v>
      </c>
      <c r="B2838" s="2" t="s">
        <v>3441</v>
      </c>
      <c r="C2838" s="2">
        <v>25.0400152</v>
      </c>
      <c r="D2838" s="2">
        <v>121.5043815</v>
      </c>
      <c r="E2838" s="1" t="s">
        <v>3442</v>
      </c>
    </row>
    <row r="2839" ht="15.75" customHeight="1">
      <c r="A2839" s="2">
        <v>2909.0</v>
      </c>
      <c r="B2839" s="2" t="s">
        <v>3443</v>
      </c>
      <c r="C2839" s="2">
        <v>25.0395313</v>
      </c>
      <c r="D2839" s="2">
        <v>121.5043132</v>
      </c>
      <c r="E2839" s="2" t="s">
        <v>3443</v>
      </c>
    </row>
    <row r="2840" ht="15.75" customHeight="1">
      <c r="A2840" s="2">
        <v>2910.0</v>
      </c>
      <c r="B2840" s="2" t="s">
        <v>3444</v>
      </c>
      <c r="C2840" s="2">
        <v>25.0401261</v>
      </c>
      <c r="D2840" s="2">
        <v>121.5041793</v>
      </c>
      <c r="E2840" s="2" t="s">
        <v>3444</v>
      </c>
    </row>
    <row r="2841" ht="15.75" customHeight="1">
      <c r="A2841" s="2">
        <v>2911.0</v>
      </c>
      <c r="B2841" s="2" t="s">
        <v>3445</v>
      </c>
      <c r="C2841" s="2">
        <v>25.0360732</v>
      </c>
      <c r="D2841" s="2">
        <v>121.5033441</v>
      </c>
      <c r="E2841" s="2" t="s">
        <v>3445</v>
      </c>
    </row>
    <row r="2842" ht="15.75" customHeight="1">
      <c r="A2842" s="2">
        <v>2912.0</v>
      </c>
      <c r="B2842" s="2" t="s">
        <v>3446</v>
      </c>
      <c r="C2842" s="2">
        <v>25.024035</v>
      </c>
      <c r="D2842" s="2">
        <v>121.4972509</v>
      </c>
      <c r="E2842" s="2" t="s">
        <v>3446</v>
      </c>
    </row>
    <row r="2843" ht="15.75" customHeight="1">
      <c r="A2843" s="2">
        <v>2913.0</v>
      </c>
      <c r="B2843" s="2" t="s">
        <v>3447</v>
      </c>
      <c r="C2843" s="2">
        <v>25.0237739</v>
      </c>
      <c r="D2843" s="2">
        <v>121.497369</v>
      </c>
      <c r="E2843" s="2" t="s">
        <v>188</v>
      </c>
    </row>
    <row r="2844" ht="15.75" customHeight="1">
      <c r="A2844" s="2">
        <v>2914.0</v>
      </c>
      <c r="B2844" s="2" t="s">
        <v>3448</v>
      </c>
      <c r="C2844" s="2">
        <v>25.024749</v>
      </c>
      <c r="D2844" s="2">
        <v>121.4971379</v>
      </c>
      <c r="E2844" s="2" t="s">
        <v>3448</v>
      </c>
    </row>
    <row r="2845" ht="15.75" customHeight="1">
      <c r="A2845" s="2">
        <v>2915.0</v>
      </c>
      <c r="B2845" s="2" t="s">
        <v>3449</v>
      </c>
      <c r="C2845" s="2">
        <v>25.0231545</v>
      </c>
      <c r="D2845" s="2">
        <v>121.497548</v>
      </c>
      <c r="E2845" s="2" t="s">
        <v>3450</v>
      </c>
    </row>
    <row r="2846" ht="15.75" customHeight="1">
      <c r="A2846" s="2">
        <v>2916.0</v>
      </c>
      <c r="B2846" s="2" t="s">
        <v>3451</v>
      </c>
      <c r="C2846" s="2">
        <v>25.0226928</v>
      </c>
      <c r="D2846" s="2">
        <v>121.4978538</v>
      </c>
      <c r="E2846" s="2" t="s">
        <v>3451</v>
      </c>
    </row>
    <row r="2847" ht="15.75" customHeight="1">
      <c r="A2847" s="2">
        <v>2917.0</v>
      </c>
      <c r="B2847" s="2" t="s">
        <v>3452</v>
      </c>
      <c r="C2847" s="2">
        <v>25.0238589</v>
      </c>
      <c r="D2847" s="2">
        <v>121.497525</v>
      </c>
      <c r="E2847" s="2" t="s">
        <v>3452</v>
      </c>
    </row>
    <row r="2848" ht="15.75" customHeight="1">
      <c r="A2848" s="2">
        <v>2918.0</v>
      </c>
      <c r="B2848" s="2" t="s">
        <v>3453</v>
      </c>
      <c r="C2848" s="2">
        <v>25.0215859</v>
      </c>
      <c r="D2848" s="2">
        <v>121.4983651</v>
      </c>
      <c r="E2848" s="2" t="s">
        <v>3453</v>
      </c>
    </row>
    <row r="2849" ht="15.75" customHeight="1">
      <c r="A2849" s="2">
        <v>2919.0</v>
      </c>
      <c r="B2849" s="2" t="s">
        <v>3454</v>
      </c>
      <c r="C2849" s="2">
        <v>25.0273844</v>
      </c>
      <c r="D2849" s="2">
        <v>121.4958844</v>
      </c>
      <c r="E2849" s="2" t="s">
        <v>3454</v>
      </c>
    </row>
    <row r="2850" ht="15.75" customHeight="1">
      <c r="A2850" s="2">
        <v>2921.0</v>
      </c>
      <c r="B2850" s="2" t="s">
        <v>3455</v>
      </c>
      <c r="C2850" s="2">
        <v>25.0122993</v>
      </c>
      <c r="D2850" s="2">
        <v>121.5191637</v>
      </c>
      <c r="E2850" s="2" t="s">
        <v>3455</v>
      </c>
    </row>
    <row r="2851" ht="15.75" customHeight="1">
      <c r="A2851" s="2">
        <v>2922.0</v>
      </c>
      <c r="B2851" s="2" t="s">
        <v>3456</v>
      </c>
      <c r="C2851" s="2">
        <v>25.0188122</v>
      </c>
      <c r="D2851" s="2">
        <v>121.4941646</v>
      </c>
      <c r="E2851" s="2" t="s">
        <v>3456</v>
      </c>
    </row>
    <row r="2852" ht="15.75" customHeight="1">
      <c r="A2852" s="2">
        <v>2923.0</v>
      </c>
      <c r="B2852" s="2" t="s">
        <v>3457</v>
      </c>
      <c r="C2852" s="2">
        <v>25.0181752</v>
      </c>
      <c r="D2852" s="2">
        <v>121.4959283</v>
      </c>
      <c r="E2852" s="2" t="s">
        <v>3457</v>
      </c>
    </row>
    <row r="2853" ht="15.75" customHeight="1">
      <c r="A2853" s="2">
        <v>2924.0</v>
      </c>
      <c r="B2853" s="2" t="s">
        <v>3458</v>
      </c>
      <c r="C2853" s="2">
        <v>25.0405019</v>
      </c>
      <c r="D2853" s="2">
        <v>121.504047</v>
      </c>
      <c r="E2853" s="2" t="s">
        <v>3458</v>
      </c>
    </row>
    <row r="2854" ht="15.75" customHeight="1">
      <c r="A2854" s="2">
        <v>2925.0</v>
      </c>
      <c r="B2854" s="2" t="s">
        <v>3459</v>
      </c>
      <c r="C2854" s="2">
        <v>25.0407599</v>
      </c>
      <c r="D2854" s="2">
        <v>121.50592</v>
      </c>
      <c r="E2854" s="2" t="s">
        <v>3459</v>
      </c>
    </row>
    <row r="2855" ht="15.75" customHeight="1">
      <c r="A2855" s="2">
        <v>2926.0</v>
      </c>
      <c r="B2855" s="2" t="s">
        <v>3460</v>
      </c>
      <c r="C2855" s="2">
        <v>25.0407299</v>
      </c>
      <c r="D2855" s="2">
        <v>121.505714</v>
      </c>
      <c r="E2855" s="2" t="s">
        <v>3460</v>
      </c>
    </row>
    <row r="2856" ht="15.75" customHeight="1">
      <c r="A2856" s="2">
        <v>2927.0</v>
      </c>
      <c r="B2856" s="2" t="s">
        <v>3461</v>
      </c>
      <c r="C2856" s="2">
        <v>25.0260281</v>
      </c>
      <c r="D2856" s="2">
        <v>121.50546</v>
      </c>
      <c r="E2856" s="1" t="s">
        <v>3462</v>
      </c>
    </row>
    <row r="2857" ht="15.75" customHeight="1">
      <c r="A2857" s="2">
        <v>2928.0</v>
      </c>
      <c r="B2857" s="2" t="s">
        <v>3463</v>
      </c>
      <c r="C2857" s="2">
        <v>25.0257237</v>
      </c>
      <c r="D2857" s="2">
        <v>121.5047422</v>
      </c>
      <c r="E2857" s="2" t="s">
        <v>188</v>
      </c>
    </row>
    <row r="2858" ht="15.75" customHeight="1">
      <c r="A2858" s="2">
        <v>2929.0</v>
      </c>
      <c r="B2858" s="2" t="s">
        <v>3464</v>
      </c>
      <c r="C2858" s="2">
        <v>25.027139</v>
      </c>
      <c r="D2858" s="2">
        <v>121.5217528</v>
      </c>
      <c r="E2858" s="2" t="s">
        <v>3464</v>
      </c>
    </row>
    <row r="2859" ht="15.75" customHeight="1">
      <c r="A2859" s="2">
        <v>2930.0</v>
      </c>
      <c r="B2859" s="2" t="s">
        <v>3465</v>
      </c>
      <c r="C2859" s="2">
        <v>25.0257006</v>
      </c>
      <c r="D2859" s="2">
        <v>121.5045323</v>
      </c>
      <c r="E2859" s="2" t="s">
        <v>3465</v>
      </c>
    </row>
    <row r="2860" ht="15.75" customHeight="1">
      <c r="A2860" s="2">
        <v>2931.0</v>
      </c>
      <c r="B2860" s="2" t="s">
        <v>3466</v>
      </c>
      <c r="C2860" s="2">
        <v>25.0231055</v>
      </c>
      <c r="D2860" s="2">
        <v>121.5025981</v>
      </c>
      <c r="E2860" s="2" t="s">
        <v>3466</v>
      </c>
    </row>
    <row r="2861" ht="15.75" customHeight="1">
      <c r="A2861" s="2">
        <v>2932.0</v>
      </c>
      <c r="B2861" s="2" t="s">
        <v>3467</v>
      </c>
      <c r="C2861" s="2">
        <v>25.0598016</v>
      </c>
      <c r="D2861" s="2">
        <v>121.491715</v>
      </c>
      <c r="E2861" s="2" t="s">
        <v>3468</v>
      </c>
    </row>
    <row r="2862" ht="15.75" customHeight="1">
      <c r="A2862" s="2">
        <v>2933.0</v>
      </c>
      <c r="B2862" s="2" t="s">
        <v>3469</v>
      </c>
      <c r="C2862" s="2">
        <v>25.038319</v>
      </c>
      <c r="D2862" s="2">
        <v>121.500105</v>
      </c>
      <c r="E2862" s="2" t="s">
        <v>3469</v>
      </c>
    </row>
    <row r="2863" ht="15.75" customHeight="1">
      <c r="A2863" s="2">
        <v>2934.0</v>
      </c>
      <c r="B2863" s="2" t="s">
        <v>3470</v>
      </c>
      <c r="C2863" s="2">
        <v>25.0485605</v>
      </c>
      <c r="D2863" s="2">
        <v>121.5360285</v>
      </c>
      <c r="E2863" s="2" t="s">
        <v>1438</v>
      </c>
    </row>
    <row r="2864" ht="15.75" customHeight="1">
      <c r="A2864" s="2">
        <v>2935.0</v>
      </c>
      <c r="B2864" s="2" t="s">
        <v>3471</v>
      </c>
      <c r="C2864" s="2">
        <v>25.027139</v>
      </c>
      <c r="D2864" s="2">
        <v>121.5217528</v>
      </c>
      <c r="E2864" s="2" t="s">
        <v>3471</v>
      </c>
    </row>
    <row r="2865" ht="15.75" customHeight="1">
      <c r="A2865" s="2">
        <v>2936.0</v>
      </c>
      <c r="B2865" s="2" t="s">
        <v>3472</v>
      </c>
      <c r="C2865" s="2">
        <v>25.0374978</v>
      </c>
      <c r="D2865" s="2">
        <v>121.5061671</v>
      </c>
      <c r="E2865" s="2" t="s">
        <v>3472</v>
      </c>
    </row>
    <row r="2866" ht="15.75" customHeight="1">
      <c r="A2866" s="2">
        <v>2937.0</v>
      </c>
      <c r="B2866" s="2" t="s">
        <v>3473</v>
      </c>
      <c r="C2866" s="2">
        <v>25.0380699</v>
      </c>
      <c r="D2866" s="2">
        <v>121.5042939</v>
      </c>
      <c r="E2866" s="2" t="s">
        <v>3473</v>
      </c>
    </row>
    <row r="2867" ht="15.75" customHeight="1">
      <c r="A2867" s="2">
        <v>2938.0</v>
      </c>
      <c r="B2867" s="2" t="s">
        <v>3474</v>
      </c>
      <c r="C2867" s="2">
        <v>25.0382893</v>
      </c>
      <c r="D2867" s="2">
        <v>121.5011002</v>
      </c>
      <c r="E2867" s="2" t="s">
        <v>3475</v>
      </c>
    </row>
    <row r="2868" ht="15.75" customHeight="1">
      <c r="A2868" s="2">
        <v>2939.0</v>
      </c>
      <c r="B2868" s="2" t="s">
        <v>3476</v>
      </c>
      <c r="C2868" s="2">
        <v>24.9926232</v>
      </c>
      <c r="D2868" s="2">
        <v>121.4935872</v>
      </c>
      <c r="E2868" s="2" t="s">
        <v>3476</v>
      </c>
    </row>
    <row r="2869" ht="15.75" customHeight="1">
      <c r="A2869" s="2">
        <v>2940.0</v>
      </c>
      <c r="B2869" s="2" t="s">
        <v>3477</v>
      </c>
      <c r="C2869" s="2">
        <v>25.0247109</v>
      </c>
      <c r="D2869" s="2">
        <v>121.508683</v>
      </c>
      <c r="E2869" s="2" t="s">
        <v>3477</v>
      </c>
    </row>
    <row r="2870" ht="15.75" customHeight="1">
      <c r="A2870" s="2">
        <v>2941.0</v>
      </c>
      <c r="B2870" s="2" t="s">
        <v>3478</v>
      </c>
      <c r="C2870" s="2">
        <v>25.0265497</v>
      </c>
      <c r="D2870" s="2">
        <v>121.5062401</v>
      </c>
      <c r="E2870" s="2" t="s">
        <v>3478</v>
      </c>
    </row>
    <row r="2871" ht="15.75" customHeight="1">
      <c r="A2871" s="2">
        <v>2942.0</v>
      </c>
      <c r="B2871" s="2" t="s">
        <v>3479</v>
      </c>
      <c r="C2871" s="2">
        <v>25.0270986</v>
      </c>
      <c r="D2871" s="2">
        <v>121.5057322</v>
      </c>
      <c r="E2871" s="2" t="s">
        <v>3479</v>
      </c>
    </row>
    <row r="2872" ht="15.75" customHeight="1">
      <c r="A2872" s="2">
        <v>2943.0</v>
      </c>
      <c r="B2872" s="2" t="s">
        <v>3480</v>
      </c>
      <c r="C2872" s="2">
        <v>25.0400179</v>
      </c>
      <c r="D2872" s="2">
        <v>121.5018689</v>
      </c>
      <c r="E2872" s="2" t="s">
        <v>3480</v>
      </c>
    </row>
    <row r="2873" ht="15.75" customHeight="1">
      <c r="A2873" s="2">
        <v>2944.0</v>
      </c>
      <c r="B2873" s="2" t="s">
        <v>3481</v>
      </c>
      <c r="C2873" s="2">
        <v>25.0398142</v>
      </c>
      <c r="D2873" s="2">
        <v>121.5014663</v>
      </c>
      <c r="E2873" s="2" t="s">
        <v>3481</v>
      </c>
    </row>
    <row r="2874" ht="15.75" customHeight="1">
      <c r="A2874" s="2">
        <v>2945.0</v>
      </c>
      <c r="B2874" s="2" t="s">
        <v>3482</v>
      </c>
      <c r="C2874" s="2">
        <v>25.03958</v>
      </c>
      <c r="D2874" s="2">
        <v>121.501799</v>
      </c>
      <c r="E2874" s="2" t="s">
        <v>3482</v>
      </c>
    </row>
    <row r="2875" ht="15.75" customHeight="1">
      <c r="A2875" s="2">
        <v>2946.0</v>
      </c>
      <c r="B2875" s="2" t="s">
        <v>3483</v>
      </c>
      <c r="C2875" s="2">
        <v>25.0395459</v>
      </c>
      <c r="D2875" s="2">
        <v>121.5018059</v>
      </c>
      <c r="E2875" s="2" t="s">
        <v>3483</v>
      </c>
    </row>
    <row r="2876" ht="15.75" customHeight="1">
      <c r="A2876" s="2">
        <v>2947.0</v>
      </c>
      <c r="B2876" s="2" t="s">
        <v>3484</v>
      </c>
      <c r="C2876" s="2">
        <v>25.0223487</v>
      </c>
      <c r="D2876" s="2">
        <v>121.4261067</v>
      </c>
      <c r="E2876" s="2" t="s">
        <v>3485</v>
      </c>
    </row>
    <row r="2877" ht="15.75" customHeight="1">
      <c r="A2877" s="2">
        <v>2948.0</v>
      </c>
      <c r="B2877" s="2" t="s">
        <v>3486</v>
      </c>
      <c r="C2877" s="2">
        <v>25.036184</v>
      </c>
      <c r="D2877" s="2">
        <v>121.5015082</v>
      </c>
      <c r="E2877" s="2" t="s">
        <v>3486</v>
      </c>
    </row>
    <row r="2878" ht="15.75" customHeight="1">
      <c r="A2878" s="2">
        <v>2949.0</v>
      </c>
      <c r="B2878" s="2" t="s">
        <v>3487</v>
      </c>
      <c r="C2878" s="2">
        <v>25.03579</v>
      </c>
      <c r="D2878" s="2">
        <v>121.5014789</v>
      </c>
      <c r="E2878" s="2" t="s">
        <v>3487</v>
      </c>
    </row>
    <row r="2879" ht="15.75" customHeight="1">
      <c r="A2879" s="2">
        <v>2950.0</v>
      </c>
      <c r="B2879" s="2" t="s">
        <v>3488</v>
      </c>
      <c r="C2879" s="2">
        <v>25.0356988</v>
      </c>
      <c r="D2879" s="2">
        <v>121.501467</v>
      </c>
      <c r="E2879" s="2" t="s">
        <v>3488</v>
      </c>
    </row>
    <row r="2880" ht="15.75" customHeight="1">
      <c r="A2880" s="2">
        <v>2951.0</v>
      </c>
      <c r="B2880" s="2" t="s">
        <v>3489</v>
      </c>
      <c r="C2880" s="2">
        <v>25.0373325</v>
      </c>
      <c r="D2880" s="2">
        <v>121.5014823</v>
      </c>
      <c r="E2880" s="2" t="s">
        <v>3490</v>
      </c>
    </row>
    <row r="2881" ht="15.75" customHeight="1">
      <c r="A2881" s="2">
        <v>2952.0</v>
      </c>
      <c r="B2881" s="2" t="s">
        <v>3491</v>
      </c>
      <c r="C2881" s="2">
        <v>25.0606392</v>
      </c>
      <c r="D2881" s="2">
        <v>121.3644703</v>
      </c>
      <c r="E2881" s="2" t="s">
        <v>3491</v>
      </c>
    </row>
    <row r="2882" ht="15.75" customHeight="1">
      <c r="A2882" s="2">
        <v>2953.0</v>
      </c>
      <c r="B2882" s="2" t="s">
        <v>3492</v>
      </c>
      <c r="C2882" s="2">
        <v>25.031389</v>
      </c>
      <c r="D2882" s="2">
        <v>121.503631</v>
      </c>
      <c r="E2882" s="2" t="s">
        <v>3492</v>
      </c>
    </row>
    <row r="2883" ht="15.75" customHeight="1">
      <c r="A2883" s="2">
        <v>2954.0</v>
      </c>
      <c r="B2883" s="2" t="s">
        <v>3493</v>
      </c>
      <c r="C2883" s="2">
        <v>25.0310842</v>
      </c>
      <c r="D2883" s="2">
        <v>121.503901</v>
      </c>
      <c r="E2883" s="2" t="s">
        <v>3493</v>
      </c>
    </row>
    <row r="2884" ht="15.75" customHeight="1">
      <c r="A2884" s="2">
        <v>2955.0</v>
      </c>
      <c r="B2884" s="2" t="s">
        <v>3494</v>
      </c>
      <c r="C2884" s="2">
        <v>25.0309463</v>
      </c>
      <c r="D2884" s="2">
        <v>121.5038052</v>
      </c>
      <c r="E2884" s="2" t="s">
        <v>3494</v>
      </c>
    </row>
    <row r="2885" ht="15.75" customHeight="1">
      <c r="A2885" s="2">
        <v>2956.0</v>
      </c>
      <c r="B2885" s="2" t="s">
        <v>3495</v>
      </c>
      <c r="C2885" s="2">
        <v>25.0399317</v>
      </c>
      <c r="D2885" s="2">
        <v>121.5034749</v>
      </c>
      <c r="E2885" s="2" t="s">
        <v>3495</v>
      </c>
    </row>
    <row r="2886" ht="15.75" customHeight="1">
      <c r="A2886" s="2">
        <v>2957.0</v>
      </c>
      <c r="B2886" s="2" t="s">
        <v>3496</v>
      </c>
      <c r="C2886" s="2">
        <v>25.0402917</v>
      </c>
      <c r="D2886" s="2">
        <v>121.5012998</v>
      </c>
      <c r="E2886" s="2" t="s">
        <v>3496</v>
      </c>
    </row>
    <row r="2887" ht="15.75" customHeight="1">
      <c r="A2887" s="2">
        <v>2958.0</v>
      </c>
      <c r="B2887" s="2" t="s">
        <v>3497</v>
      </c>
      <c r="C2887" s="2">
        <v>25.0401563</v>
      </c>
      <c r="D2887" s="2">
        <v>121.5015709</v>
      </c>
      <c r="E2887" s="2" t="s">
        <v>3497</v>
      </c>
    </row>
    <row r="2888" ht="15.75" customHeight="1">
      <c r="A2888" s="2">
        <v>2959.0</v>
      </c>
      <c r="B2888" s="2" t="s">
        <v>3498</v>
      </c>
      <c r="C2888" s="2">
        <v>25.0396966</v>
      </c>
      <c r="D2888" s="2">
        <v>121.5038626</v>
      </c>
      <c r="E2888" s="2" t="s">
        <v>3498</v>
      </c>
    </row>
    <row r="2889" ht="15.75" customHeight="1">
      <c r="A2889" s="2">
        <v>2960.0</v>
      </c>
      <c r="B2889" s="2" t="s">
        <v>3499</v>
      </c>
      <c r="C2889" s="2">
        <v>25.0397036</v>
      </c>
      <c r="D2889" s="2">
        <v>121.5038186</v>
      </c>
      <c r="E2889" s="2" t="s">
        <v>3499</v>
      </c>
    </row>
    <row r="2890" ht="15.75" customHeight="1">
      <c r="A2890" s="2">
        <v>2961.0</v>
      </c>
      <c r="B2890" s="2" t="s">
        <v>3500</v>
      </c>
      <c r="C2890" s="2">
        <v>25.0398592</v>
      </c>
      <c r="D2890" s="2">
        <v>121.50393</v>
      </c>
      <c r="E2890" s="2" t="s">
        <v>3500</v>
      </c>
    </row>
    <row r="2891" ht="15.75" customHeight="1">
      <c r="A2891" s="2">
        <v>2962.0</v>
      </c>
      <c r="B2891" s="2" t="s">
        <v>3501</v>
      </c>
      <c r="C2891" s="2">
        <v>25.0296849</v>
      </c>
      <c r="D2891" s="2">
        <v>121.5007</v>
      </c>
      <c r="E2891" s="2" t="s">
        <v>3501</v>
      </c>
    </row>
    <row r="2892" ht="15.75" customHeight="1">
      <c r="A2892" s="2">
        <v>2963.0</v>
      </c>
      <c r="B2892" s="2" t="s">
        <v>3502</v>
      </c>
      <c r="C2892" s="2">
        <v>25.028888</v>
      </c>
      <c r="D2892" s="2">
        <v>121.5003919</v>
      </c>
      <c r="E2892" s="2" t="s">
        <v>3502</v>
      </c>
    </row>
    <row r="2893" ht="15.75" customHeight="1">
      <c r="A2893" s="2">
        <v>2964.0</v>
      </c>
      <c r="B2893" s="2" t="s">
        <v>3503</v>
      </c>
      <c r="C2893" s="2">
        <v>25.0275567</v>
      </c>
      <c r="D2893" s="2">
        <v>121.5003079</v>
      </c>
      <c r="E2893" s="2" t="s">
        <v>3503</v>
      </c>
    </row>
    <row r="2894" ht="15.75" customHeight="1">
      <c r="A2894" s="2">
        <v>2965.0</v>
      </c>
      <c r="B2894" s="2" t="s">
        <v>3504</v>
      </c>
      <c r="C2894" s="2">
        <v>25.0268556</v>
      </c>
      <c r="D2894" s="2">
        <v>121.5006063</v>
      </c>
      <c r="E2894" s="2" t="s">
        <v>3505</v>
      </c>
    </row>
    <row r="2895" ht="15.75" customHeight="1">
      <c r="A2895" s="2">
        <v>2966.0</v>
      </c>
      <c r="B2895" s="2" t="s">
        <v>3506</v>
      </c>
      <c r="C2895" s="2">
        <v>25.0267357</v>
      </c>
      <c r="D2895" s="2">
        <v>121.5006737</v>
      </c>
      <c r="E2895" s="1" t="s">
        <v>3507</v>
      </c>
    </row>
    <row r="2896" ht="15.75" customHeight="1">
      <c r="A2896" s="2">
        <v>2967.0</v>
      </c>
      <c r="B2896" s="2" t="s">
        <v>3508</v>
      </c>
      <c r="C2896" s="2">
        <v>25.0264659</v>
      </c>
      <c r="D2896" s="2">
        <v>121.5006562</v>
      </c>
      <c r="E2896" s="2" t="s">
        <v>3508</v>
      </c>
    </row>
    <row r="2897" ht="15.75" customHeight="1">
      <c r="A2897" s="2">
        <v>2968.0</v>
      </c>
      <c r="B2897" s="2" t="s">
        <v>3509</v>
      </c>
      <c r="C2897" s="2">
        <v>25.027139</v>
      </c>
      <c r="D2897" s="2">
        <v>121.5217528</v>
      </c>
      <c r="E2897" s="2" t="s">
        <v>3509</v>
      </c>
    </row>
    <row r="2898" ht="15.75" customHeight="1">
      <c r="A2898" s="2">
        <v>2969.0</v>
      </c>
      <c r="B2898" s="2" t="s">
        <v>3510</v>
      </c>
      <c r="C2898" s="2">
        <v>25.0266668</v>
      </c>
      <c r="D2898" s="2">
        <v>121.500295</v>
      </c>
      <c r="E2898" s="2" t="s">
        <v>3510</v>
      </c>
    </row>
    <row r="2899" ht="15.75" customHeight="1">
      <c r="A2899" s="2">
        <v>2970.0</v>
      </c>
      <c r="B2899" s="2" t="s">
        <v>3511</v>
      </c>
      <c r="C2899" s="2">
        <v>25.025877</v>
      </c>
      <c r="D2899" s="2">
        <v>121.500673</v>
      </c>
      <c r="E2899" s="2" t="s">
        <v>3511</v>
      </c>
    </row>
    <row r="2900" ht="15.75" customHeight="1">
      <c r="A2900" s="2">
        <v>2971.0</v>
      </c>
      <c r="B2900" s="2" t="s">
        <v>3512</v>
      </c>
      <c r="C2900" s="2">
        <v>25.025944</v>
      </c>
      <c r="D2900" s="2">
        <v>121.5003024</v>
      </c>
      <c r="E2900" s="2" t="s">
        <v>3512</v>
      </c>
    </row>
    <row r="2901" ht="15.75" customHeight="1">
      <c r="A2901" s="2">
        <v>2972.0</v>
      </c>
      <c r="B2901" s="2" t="s">
        <v>3513</v>
      </c>
      <c r="C2901" s="2">
        <v>25.025901</v>
      </c>
      <c r="D2901" s="2">
        <v>121.5003054</v>
      </c>
      <c r="E2901" s="2" t="s">
        <v>3513</v>
      </c>
    </row>
    <row r="2902" ht="15.75" customHeight="1">
      <c r="A2902" s="2">
        <v>2973.0</v>
      </c>
      <c r="B2902" s="2" t="s">
        <v>3514</v>
      </c>
      <c r="C2902" s="2">
        <v>25.0258152</v>
      </c>
      <c r="D2902" s="2">
        <v>121.5003044</v>
      </c>
      <c r="E2902" s="2" t="s">
        <v>3514</v>
      </c>
    </row>
    <row r="2903" ht="15.75" customHeight="1">
      <c r="A2903" s="2">
        <v>2974.0</v>
      </c>
      <c r="B2903" s="2" t="s">
        <v>3515</v>
      </c>
      <c r="C2903" s="2">
        <v>25.0360885</v>
      </c>
      <c r="D2903" s="2">
        <v>121.4513265</v>
      </c>
      <c r="E2903" s="2" t="s">
        <v>3515</v>
      </c>
    </row>
    <row r="2904" ht="15.75" customHeight="1">
      <c r="A2904" s="2">
        <v>2975.0</v>
      </c>
      <c r="B2904" s="2" t="s">
        <v>3516</v>
      </c>
      <c r="C2904" s="2">
        <v>25.0249579</v>
      </c>
      <c r="D2904" s="2">
        <v>121.5005879</v>
      </c>
      <c r="E2904" s="2" t="s">
        <v>3516</v>
      </c>
    </row>
    <row r="2905" ht="15.75" customHeight="1">
      <c r="A2905" s="2">
        <v>2976.0</v>
      </c>
      <c r="B2905" s="2" t="s">
        <v>3517</v>
      </c>
      <c r="C2905" s="2">
        <v>25.0242542</v>
      </c>
      <c r="D2905" s="2">
        <v>121.5004657</v>
      </c>
      <c r="E2905" s="2" t="s">
        <v>3517</v>
      </c>
    </row>
    <row r="2906" ht="15.75" customHeight="1">
      <c r="A2906" s="2">
        <v>2977.0</v>
      </c>
      <c r="B2906" s="2" t="s">
        <v>3518</v>
      </c>
      <c r="C2906" s="2">
        <v>25.0232787</v>
      </c>
      <c r="D2906" s="2">
        <v>121.4999803</v>
      </c>
      <c r="E2906" s="2" t="s">
        <v>188</v>
      </c>
    </row>
    <row r="2907" ht="15.75" customHeight="1">
      <c r="A2907" s="2">
        <v>2978.0</v>
      </c>
      <c r="B2907" s="2" t="s">
        <v>3519</v>
      </c>
      <c r="C2907" s="2">
        <v>25.0232269</v>
      </c>
      <c r="D2907" s="2">
        <v>121.4999675</v>
      </c>
      <c r="E2907" s="2" t="s">
        <v>3520</v>
      </c>
    </row>
    <row r="2908" ht="15.75" customHeight="1">
      <c r="A2908" s="2">
        <v>2979.0</v>
      </c>
      <c r="B2908" s="2" t="s">
        <v>3521</v>
      </c>
      <c r="C2908" s="2">
        <v>25.021506</v>
      </c>
      <c r="D2908" s="2">
        <v>121.498392</v>
      </c>
      <c r="E2908" s="2" t="s">
        <v>3521</v>
      </c>
    </row>
    <row r="2909" ht="15.75" customHeight="1">
      <c r="A2909" s="2">
        <v>2980.0</v>
      </c>
      <c r="B2909" s="2" t="s">
        <v>3522</v>
      </c>
      <c r="C2909" s="2">
        <v>25.0213575</v>
      </c>
      <c r="D2909" s="2">
        <v>121.4987688</v>
      </c>
      <c r="E2909" s="2" t="s">
        <v>3522</v>
      </c>
    </row>
    <row r="2910" ht="15.75" customHeight="1">
      <c r="A2910" s="2">
        <v>2981.0</v>
      </c>
      <c r="B2910" s="2" t="s">
        <v>3523</v>
      </c>
      <c r="C2910" s="2">
        <v>25.0213286</v>
      </c>
      <c r="D2910" s="2">
        <v>121.4987433</v>
      </c>
      <c r="E2910" s="2" t="s">
        <v>3523</v>
      </c>
    </row>
    <row r="2911" ht="15.75" customHeight="1">
      <c r="A2911" s="2">
        <v>2982.0</v>
      </c>
      <c r="B2911" s="2" t="s">
        <v>3524</v>
      </c>
      <c r="C2911" s="2">
        <v>25.0574785</v>
      </c>
      <c r="D2911" s="2">
        <v>121.5434208</v>
      </c>
      <c r="E2911" s="2" t="s">
        <v>3525</v>
      </c>
    </row>
    <row r="2912" ht="15.75" customHeight="1">
      <c r="A2912" s="2">
        <v>2983.0</v>
      </c>
      <c r="B2912" s="2" t="s">
        <v>3526</v>
      </c>
      <c r="C2912" s="2">
        <v>25.0208085</v>
      </c>
      <c r="D2912" s="2">
        <v>121.4979198</v>
      </c>
      <c r="E2912" s="2" t="s">
        <v>3526</v>
      </c>
    </row>
    <row r="2913" ht="15.75" customHeight="1">
      <c r="A2913" s="2">
        <v>2984.0</v>
      </c>
      <c r="B2913" s="2" t="s">
        <v>3527</v>
      </c>
      <c r="C2913" s="2">
        <v>24.2543611</v>
      </c>
      <c r="D2913" s="2">
        <v>120.8295854</v>
      </c>
      <c r="E2913" s="1" t="s">
        <v>3528</v>
      </c>
    </row>
    <row r="2914" ht="15.75" customHeight="1">
      <c r="A2914" s="2">
        <v>2985.0</v>
      </c>
      <c r="B2914" s="2" t="s">
        <v>3529</v>
      </c>
      <c r="C2914" s="2">
        <v>25.0200589</v>
      </c>
      <c r="D2914" s="2">
        <v>121.4956405</v>
      </c>
      <c r="E2914" s="2" t="s">
        <v>3529</v>
      </c>
    </row>
    <row r="2915" ht="15.75" customHeight="1">
      <c r="A2915" s="2">
        <v>2986.0</v>
      </c>
      <c r="B2915" s="2" t="s">
        <v>3530</v>
      </c>
      <c r="C2915" s="2">
        <v>25.019794</v>
      </c>
      <c r="D2915" s="2">
        <v>121.496992</v>
      </c>
      <c r="E2915" s="2" t="s">
        <v>3530</v>
      </c>
    </row>
    <row r="2916" ht="15.75" customHeight="1">
      <c r="A2916" s="2">
        <v>2987.0</v>
      </c>
      <c r="B2916" s="2" t="s">
        <v>3531</v>
      </c>
      <c r="C2916" s="2">
        <v>25.020168</v>
      </c>
      <c r="D2916" s="2">
        <v>121.498001</v>
      </c>
      <c r="E2916" s="2" t="s">
        <v>3531</v>
      </c>
    </row>
    <row r="2917" ht="15.75" customHeight="1">
      <c r="A2917" s="2">
        <v>2988.0</v>
      </c>
      <c r="B2917" s="2" t="s">
        <v>3532</v>
      </c>
      <c r="C2917" s="2">
        <v>25.0188139</v>
      </c>
      <c r="D2917" s="2">
        <v>121.4967469</v>
      </c>
      <c r="E2917" s="2" t="s">
        <v>3532</v>
      </c>
    </row>
    <row r="2918" ht="15.75" customHeight="1">
      <c r="A2918" s="2">
        <v>2989.0</v>
      </c>
      <c r="B2918" s="2" t="s">
        <v>3533</v>
      </c>
      <c r="C2918" s="2">
        <v>25.0309977</v>
      </c>
      <c r="D2918" s="2">
        <v>121.5007244</v>
      </c>
      <c r="E2918" s="2" t="s">
        <v>1182</v>
      </c>
    </row>
    <row r="2919" ht="15.75" customHeight="1">
      <c r="A2919" s="2">
        <v>2990.0</v>
      </c>
      <c r="B2919" s="2" t="s">
        <v>3534</v>
      </c>
      <c r="C2919" s="2">
        <v>25.030734</v>
      </c>
      <c r="D2919" s="2">
        <v>121.500713</v>
      </c>
      <c r="E2919" s="2" t="s">
        <v>3534</v>
      </c>
    </row>
    <row r="2920" ht="15.75" customHeight="1">
      <c r="A2920" s="2">
        <v>2991.0</v>
      </c>
      <c r="B2920" s="2" t="s">
        <v>3535</v>
      </c>
      <c r="C2920" s="2">
        <v>25.0233158</v>
      </c>
      <c r="D2920" s="2">
        <v>121.5014578</v>
      </c>
      <c r="E2920" s="2" t="s">
        <v>3535</v>
      </c>
    </row>
    <row r="2921" ht="15.75" customHeight="1">
      <c r="A2921" s="2">
        <v>2992.0</v>
      </c>
      <c r="B2921" s="2" t="s">
        <v>3536</v>
      </c>
      <c r="C2921" s="2">
        <v>25.041036</v>
      </c>
      <c r="D2921" s="2">
        <v>121.506802</v>
      </c>
      <c r="E2921" s="2" t="s">
        <v>3536</v>
      </c>
    </row>
    <row r="2922" ht="15.75" customHeight="1">
      <c r="A2922" s="2">
        <v>2993.0</v>
      </c>
      <c r="B2922" s="2" t="s">
        <v>3537</v>
      </c>
      <c r="C2922" s="2">
        <v>25.0325675</v>
      </c>
      <c r="D2922" s="2">
        <v>121.500837</v>
      </c>
      <c r="E2922" s="2" t="s">
        <v>3537</v>
      </c>
    </row>
    <row r="2923" ht="15.75" customHeight="1">
      <c r="A2923" s="2">
        <v>2994.0</v>
      </c>
      <c r="B2923" s="2" t="s">
        <v>3538</v>
      </c>
      <c r="C2923" s="2">
        <v>25.028987</v>
      </c>
      <c r="D2923" s="2">
        <v>121.4921335</v>
      </c>
      <c r="E2923" s="2" t="s">
        <v>3538</v>
      </c>
    </row>
    <row r="2924" ht="15.75" customHeight="1">
      <c r="A2924" s="2">
        <v>2995.0</v>
      </c>
      <c r="B2924" s="2" t="s">
        <v>3539</v>
      </c>
      <c r="C2924" s="2">
        <v>25.0364899</v>
      </c>
      <c r="D2924" s="2">
        <v>121.5029679</v>
      </c>
      <c r="E2924" s="2" t="s">
        <v>3539</v>
      </c>
    </row>
    <row r="2925" ht="15.75" customHeight="1">
      <c r="A2925" s="2">
        <v>2996.0</v>
      </c>
      <c r="B2925" s="2" t="s">
        <v>3540</v>
      </c>
      <c r="C2925" s="2">
        <v>25.033896</v>
      </c>
      <c r="D2925" s="2">
        <v>121.4932509</v>
      </c>
      <c r="E2925" s="2" t="s">
        <v>3540</v>
      </c>
    </row>
    <row r="2926" ht="15.75" customHeight="1">
      <c r="A2926" s="2">
        <v>2997.0</v>
      </c>
      <c r="B2926" s="2" t="s">
        <v>3541</v>
      </c>
      <c r="C2926" s="2">
        <v>24.9744087</v>
      </c>
      <c r="D2926" s="2">
        <v>121.5373231</v>
      </c>
      <c r="E2926" s="2" t="s">
        <v>3541</v>
      </c>
    </row>
    <row r="2927" ht="15.75" customHeight="1">
      <c r="A2927" s="2">
        <v>2998.0</v>
      </c>
      <c r="B2927" s="2" t="s">
        <v>3542</v>
      </c>
      <c r="C2927" s="2">
        <v>25.032394</v>
      </c>
      <c r="D2927" s="2">
        <v>121.4918969</v>
      </c>
      <c r="E2927" s="2" t="s">
        <v>3542</v>
      </c>
    </row>
    <row r="2928" ht="15.75" customHeight="1">
      <c r="A2928" s="2">
        <v>2999.0</v>
      </c>
      <c r="B2928" s="2" t="s">
        <v>3543</v>
      </c>
      <c r="C2928" s="2">
        <v>25.0323231</v>
      </c>
      <c r="D2928" s="2">
        <v>121.4919023</v>
      </c>
      <c r="E2928" s="2" t="s">
        <v>3543</v>
      </c>
    </row>
    <row r="2929" ht="15.75" customHeight="1">
      <c r="A2929" s="2">
        <v>3000.0</v>
      </c>
      <c r="B2929" s="2" t="s">
        <v>3544</v>
      </c>
      <c r="C2929" s="2">
        <v>25.0323035</v>
      </c>
      <c r="D2929" s="2">
        <v>121.4918829</v>
      </c>
      <c r="E2929" s="2" t="s">
        <v>3544</v>
      </c>
    </row>
    <row r="2930" ht="15.75" customHeight="1">
      <c r="A2930" s="2">
        <v>3001.0</v>
      </c>
      <c r="B2930" s="2" t="s">
        <v>3545</v>
      </c>
      <c r="C2930" s="2">
        <v>25.0322509</v>
      </c>
      <c r="D2930" s="2">
        <v>121.4917949</v>
      </c>
      <c r="E2930" s="2" t="s">
        <v>3545</v>
      </c>
    </row>
    <row r="2931" ht="15.75" customHeight="1">
      <c r="A2931" s="2">
        <v>3002.0</v>
      </c>
      <c r="B2931" s="2" t="s">
        <v>3546</v>
      </c>
      <c r="C2931" s="2">
        <v>25.0333949</v>
      </c>
      <c r="D2931" s="2">
        <v>121.4924162</v>
      </c>
      <c r="E2931" s="2" t="s">
        <v>3546</v>
      </c>
    </row>
    <row r="2932" ht="15.75" customHeight="1">
      <c r="A2932" s="2">
        <v>3003.0</v>
      </c>
      <c r="B2932" s="2" t="s">
        <v>3547</v>
      </c>
      <c r="C2932" s="2">
        <v>25.0333563</v>
      </c>
      <c r="D2932" s="2">
        <v>121.4922603</v>
      </c>
      <c r="E2932" s="2" t="s">
        <v>3547</v>
      </c>
    </row>
    <row r="2933" ht="15.75" customHeight="1">
      <c r="A2933" s="2">
        <v>3004.0</v>
      </c>
      <c r="B2933" s="2" t="s">
        <v>3548</v>
      </c>
      <c r="C2933" s="2">
        <v>25.0295745</v>
      </c>
      <c r="D2933" s="2">
        <v>121.4947063</v>
      </c>
      <c r="E2933" s="2" t="s">
        <v>3548</v>
      </c>
    </row>
    <row r="2934" ht="15.75" customHeight="1">
      <c r="A2934" s="2">
        <v>3005.0</v>
      </c>
      <c r="B2934" s="2" t="s">
        <v>3549</v>
      </c>
      <c r="C2934" s="2">
        <v>25.025587</v>
      </c>
      <c r="D2934" s="2">
        <v>121.494698</v>
      </c>
      <c r="E2934" s="2" t="s">
        <v>3549</v>
      </c>
    </row>
    <row r="2935" ht="15.75" customHeight="1">
      <c r="A2935" s="2">
        <v>3006.0</v>
      </c>
      <c r="B2935" s="2" t="s">
        <v>3550</v>
      </c>
      <c r="C2935" s="2">
        <v>25.0250858</v>
      </c>
      <c r="D2935" s="2">
        <v>121.4949273</v>
      </c>
      <c r="E2935" s="2" t="s">
        <v>3550</v>
      </c>
    </row>
    <row r="2936" ht="15.75" customHeight="1">
      <c r="A2936" s="2">
        <v>3007.0</v>
      </c>
      <c r="B2936" s="2" t="s">
        <v>3551</v>
      </c>
      <c r="C2936" s="2">
        <v>25.0251666</v>
      </c>
      <c r="D2936" s="2">
        <v>121.4948224</v>
      </c>
      <c r="E2936" s="2" t="s">
        <v>3551</v>
      </c>
    </row>
    <row r="2937" ht="15.75" customHeight="1">
      <c r="A2937" s="2">
        <v>3008.0</v>
      </c>
      <c r="B2937" s="2" t="s">
        <v>3552</v>
      </c>
      <c r="C2937" s="2">
        <v>25.0245972</v>
      </c>
      <c r="D2937" s="2">
        <v>121.4948416</v>
      </c>
      <c r="E2937" s="2" t="s">
        <v>3552</v>
      </c>
    </row>
    <row r="2938" ht="15.75" customHeight="1">
      <c r="A2938" s="2">
        <v>3009.0</v>
      </c>
      <c r="B2938" s="2" t="s">
        <v>3553</v>
      </c>
      <c r="C2938" s="2">
        <v>25.0231937</v>
      </c>
      <c r="D2938" s="2">
        <v>121.4954685</v>
      </c>
      <c r="E2938" s="2" t="s">
        <v>3553</v>
      </c>
    </row>
    <row r="2939" ht="15.75" customHeight="1">
      <c r="A2939" s="2">
        <v>3010.0</v>
      </c>
      <c r="B2939" s="2" t="s">
        <v>3554</v>
      </c>
      <c r="C2939" s="2">
        <v>25.027139</v>
      </c>
      <c r="D2939" s="2">
        <v>121.5217528</v>
      </c>
      <c r="E2939" s="2" t="s">
        <v>3554</v>
      </c>
    </row>
    <row r="2940" ht="15.75" customHeight="1">
      <c r="A2940" s="2">
        <v>3011.0</v>
      </c>
      <c r="B2940" s="2" t="s">
        <v>3555</v>
      </c>
      <c r="C2940" s="2">
        <v>25.1121679</v>
      </c>
      <c r="D2940" s="2">
        <v>121.5301466</v>
      </c>
      <c r="E2940" s="2" t="s">
        <v>3556</v>
      </c>
    </row>
    <row r="2941" ht="15.75" customHeight="1">
      <c r="A2941" s="2">
        <v>3012.0</v>
      </c>
      <c r="B2941" s="2" t="s">
        <v>3557</v>
      </c>
      <c r="C2941" s="2">
        <v>25.1117534</v>
      </c>
      <c r="D2941" s="2">
        <v>121.5266569</v>
      </c>
      <c r="E2941" s="2" t="s">
        <v>3557</v>
      </c>
    </row>
    <row r="2942" ht="15.75" customHeight="1">
      <c r="A2942" s="2">
        <v>3013.0</v>
      </c>
      <c r="B2942" s="2" t="s">
        <v>3558</v>
      </c>
      <c r="C2942" s="2">
        <v>25.0912987</v>
      </c>
      <c r="D2942" s="2">
        <v>121.5256894</v>
      </c>
      <c r="E2942" s="2" t="s">
        <v>3559</v>
      </c>
    </row>
    <row r="2943" ht="15.75" customHeight="1">
      <c r="A2943" s="2">
        <v>3014.0</v>
      </c>
      <c r="B2943" s="2" t="s">
        <v>3560</v>
      </c>
      <c r="C2943" s="2">
        <v>25.09056</v>
      </c>
      <c r="D2943" s="2">
        <v>121.5200381</v>
      </c>
      <c r="E2943" s="2" t="s">
        <v>3560</v>
      </c>
    </row>
    <row r="2944" ht="15.75" customHeight="1">
      <c r="A2944" s="2">
        <v>3015.0</v>
      </c>
      <c r="B2944" s="2" t="s">
        <v>3561</v>
      </c>
      <c r="C2944" s="2">
        <v>25.0903733</v>
      </c>
      <c r="D2944" s="2">
        <v>121.5257144</v>
      </c>
      <c r="E2944" s="2" t="s">
        <v>3561</v>
      </c>
    </row>
    <row r="2945" ht="15.75" customHeight="1">
      <c r="A2945" s="2">
        <v>3016.0</v>
      </c>
      <c r="B2945" s="2" t="s">
        <v>3562</v>
      </c>
      <c r="C2945" s="2">
        <v>25.0912987</v>
      </c>
      <c r="D2945" s="2">
        <v>121.5256894</v>
      </c>
      <c r="E2945" s="2" t="s">
        <v>3562</v>
      </c>
    </row>
    <row r="2946" ht="15.75" customHeight="1">
      <c r="A2946" s="2">
        <v>3017.0</v>
      </c>
      <c r="B2946" s="2" t="s">
        <v>3563</v>
      </c>
      <c r="C2946" s="2">
        <v>25.091462</v>
      </c>
      <c r="D2946" s="2">
        <v>121.525655</v>
      </c>
      <c r="E2946" s="2" t="s">
        <v>3564</v>
      </c>
    </row>
    <row r="2947" ht="15.75" customHeight="1">
      <c r="A2947" s="2">
        <v>3018.0</v>
      </c>
      <c r="B2947" s="2" t="s">
        <v>3565</v>
      </c>
      <c r="C2947" s="2">
        <v>25.088974</v>
      </c>
      <c r="D2947" s="2">
        <v>121.5260179</v>
      </c>
      <c r="E2947" s="2" t="s">
        <v>3565</v>
      </c>
    </row>
    <row r="2948" ht="15.75" customHeight="1">
      <c r="A2948" s="2">
        <v>3019.0</v>
      </c>
      <c r="B2948" s="2" t="s">
        <v>3566</v>
      </c>
      <c r="C2948" s="2">
        <v>25.0885963</v>
      </c>
      <c r="D2948" s="2">
        <v>121.5205367</v>
      </c>
      <c r="E2948" s="2" t="s">
        <v>3566</v>
      </c>
    </row>
    <row r="2949" ht="15.75" customHeight="1">
      <c r="A2949" s="2">
        <v>3020.0</v>
      </c>
      <c r="B2949" s="2" t="s">
        <v>3567</v>
      </c>
      <c r="C2949" s="2">
        <v>25.08887</v>
      </c>
      <c r="D2949" s="2">
        <v>121.518015</v>
      </c>
      <c r="E2949" s="1" t="s">
        <v>3568</v>
      </c>
    </row>
    <row r="2950" ht="15.75" customHeight="1">
      <c r="A2950" s="2">
        <v>3021.0</v>
      </c>
      <c r="B2950" s="2" t="s">
        <v>3569</v>
      </c>
      <c r="C2950" s="2">
        <v>25.0899407</v>
      </c>
      <c r="D2950" s="2">
        <v>121.5162076</v>
      </c>
      <c r="E2950" s="2" t="s">
        <v>3569</v>
      </c>
    </row>
    <row r="2951" ht="15.75" customHeight="1">
      <c r="A2951" s="2">
        <v>3022.0</v>
      </c>
      <c r="B2951" s="2" t="s">
        <v>3570</v>
      </c>
      <c r="C2951" s="2">
        <v>25.1075459</v>
      </c>
      <c r="D2951" s="2">
        <v>121.5252722</v>
      </c>
      <c r="E2951" s="2" t="s">
        <v>3570</v>
      </c>
    </row>
    <row r="2952" ht="15.75" customHeight="1">
      <c r="A2952" s="2">
        <v>3023.0</v>
      </c>
      <c r="B2952" s="2" t="s">
        <v>3571</v>
      </c>
      <c r="C2952" s="2">
        <v>25.1088629</v>
      </c>
      <c r="D2952" s="2">
        <v>121.5250832</v>
      </c>
      <c r="E2952" s="2" t="s">
        <v>3571</v>
      </c>
    </row>
    <row r="2953" ht="15.75" customHeight="1">
      <c r="A2953" s="2">
        <v>3024.0</v>
      </c>
      <c r="B2953" s="2" t="s">
        <v>3572</v>
      </c>
      <c r="C2953" s="2">
        <v>25.1142628</v>
      </c>
      <c r="D2953" s="2">
        <v>121.5276754</v>
      </c>
      <c r="E2953" s="2" t="s">
        <v>3572</v>
      </c>
    </row>
    <row r="2954" ht="15.75" customHeight="1">
      <c r="A2954" s="2">
        <v>3025.0</v>
      </c>
      <c r="B2954" s="2" t="s">
        <v>3573</v>
      </c>
      <c r="C2954" s="2">
        <v>25.0807635</v>
      </c>
      <c r="D2954" s="2">
        <v>121.5485582</v>
      </c>
      <c r="E2954" s="2" t="s">
        <v>3574</v>
      </c>
    </row>
    <row r="2955" ht="15.75" customHeight="1">
      <c r="A2955" s="2">
        <v>3026.0</v>
      </c>
      <c r="B2955" s="2" t="s">
        <v>3575</v>
      </c>
      <c r="C2955" s="2">
        <v>25.0275076</v>
      </c>
      <c r="D2955" s="2">
        <v>121.52857</v>
      </c>
      <c r="E2955" s="2" t="s">
        <v>3575</v>
      </c>
    </row>
    <row r="2956" ht="15.75" customHeight="1">
      <c r="A2956" s="2">
        <v>3027.0</v>
      </c>
      <c r="B2956" s="2" t="s">
        <v>3576</v>
      </c>
      <c r="C2956" s="2">
        <v>25.1241626</v>
      </c>
      <c r="D2956" s="2">
        <v>121.5327148</v>
      </c>
      <c r="E2956" s="2" t="s">
        <v>3577</v>
      </c>
    </row>
    <row r="2957" ht="15.75" customHeight="1">
      <c r="A2957" s="2">
        <v>3028.0</v>
      </c>
      <c r="B2957" s="2" t="s">
        <v>3578</v>
      </c>
      <c r="C2957" s="2">
        <v>25.1183873</v>
      </c>
      <c r="D2957" s="2">
        <v>121.5262206</v>
      </c>
      <c r="E2957" s="2" t="s">
        <v>3579</v>
      </c>
    </row>
    <row r="2958" ht="15.75" customHeight="1">
      <c r="A2958" s="2">
        <v>3029.0</v>
      </c>
      <c r="B2958" s="2" t="s">
        <v>3580</v>
      </c>
      <c r="C2958" s="2">
        <v>25.119333</v>
      </c>
      <c r="D2958" s="2">
        <v>121.527306</v>
      </c>
      <c r="E2958" s="1" t="s">
        <v>3581</v>
      </c>
    </row>
    <row r="2959" ht="15.75" customHeight="1">
      <c r="A2959" s="2">
        <v>3030.0</v>
      </c>
      <c r="B2959" s="2" t="s">
        <v>3582</v>
      </c>
      <c r="C2959" s="2">
        <v>25.1185962</v>
      </c>
      <c r="D2959" s="2">
        <v>121.5268984</v>
      </c>
      <c r="E2959" s="2" t="s">
        <v>3582</v>
      </c>
    </row>
    <row r="2960" ht="15.75" customHeight="1">
      <c r="A2960" s="2">
        <v>3031.0</v>
      </c>
      <c r="B2960" s="2" t="s">
        <v>3583</v>
      </c>
      <c r="C2960" s="2">
        <v>25.1176399</v>
      </c>
      <c r="D2960" s="2">
        <v>121.5324753</v>
      </c>
      <c r="E2960" s="2" t="s">
        <v>3583</v>
      </c>
    </row>
    <row r="2961" ht="15.75" customHeight="1">
      <c r="A2961" s="2">
        <v>3032.0</v>
      </c>
      <c r="B2961" s="2" t="s">
        <v>3584</v>
      </c>
      <c r="C2961" s="2">
        <v>25.1072887</v>
      </c>
      <c r="D2961" s="2">
        <v>121.5274947</v>
      </c>
      <c r="E2961" s="1" t="s">
        <v>3585</v>
      </c>
    </row>
    <row r="2962" ht="15.75" customHeight="1">
      <c r="A2962" s="2">
        <v>3033.0</v>
      </c>
      <c r="B2962" s="2" t="s">
        <v>3586</v>
      </c>
      <c r="C2962" s="2">
        <v>25.0960319</v>
      </c>
      <c r="D2962" s="2">
        <v>121.521386</v>
      </c>
      <c r="E2962" s="2" t="s">
        <v>3586</v>
      </c>
    </row>
    <row r="2963" ht="15.75" customHeight="1">
      <c r="A2963" s="2">
        <v>3034.0</v>
      </c>
      <c r="B2963" s="2" t="s">
        <v>3587</v>
      </c>
      <c r="C2963" s="2">
        <v>25.096194</v>
      </c>
      <c r="D2963" s="2">
        <v>121.521371</v>
      </c>
      <c r="E2963" s="2" t="s">
        <v>3587</v>
      </c>
    </row>
    <row r="2964" ht="15.75" customHeight="1">
      <c r="A2964" s="2">
        <v>3035.0</v>
      </c>
      <c r="B2964" s="2" t="s">
        <v>3588</v>
      </c>
      <c r="C2964" s="2">
        <v>25.0573887</v>
      </c>
      <c r="D2964" s="2">
        <v>121.519671</v>
      </c>
      <c r="E2964" s="2" t="s">
        <v>3589</v>
      </c>
    </row>
    <row r="2965" ht="15.75" customHeight="1">
      <c r="A2965" s="2">
        <v>3036.0</v>
      </c>
      <c r="B2965" s="2" t="s">
        <v>3590</v>
      </c>
      <c r="C2965" s="2">
        <v>25.0964413</v>
      </c>
      <c r="D2965" s="2">
        <v>121.5212322</v>
      </c>
      <c r="E2965" s="2" t="s">
        <v>3590</v>
      </c>
    </row>
    <row r="2966" ht="15.75" customHeight="1">
      <c r="A2966" s="2">
        <v>3037.0</v>
      </c>
      <c r="B2966" s="2" t="s">
        <v>3591</v>
      </c>
      <c r="C2966" s="2">
        <v>25.088736</v>
      </c>
      <c r="D2966" s="2">
        <v>121.526659</v>
      </c>
      <c r="E2966" s="2" t="s">
        <v>3591</v>
      </c>
    </row>
    <row r="2967" ht="15.75" customHeight="1">
      <c r="A2967" s="2">
        <v>3038.0</v>
      </c>
      <c r="B2967" s="2" t="s">
        <v>3592</v>
      </c>
      <c r="C2967" s="2">
        <v>25.0517736</v>
      </c>
      <c r="D2967" s="2">
        <v>121.6166635</v>
      </c>
      <c r="E2967" s="1" t="s">
        <v>3593</v>
      </c>
    </row>
    <row r="2968" ht="15.75" customHeight="1">
      <c r="A2968" s="2">
        <v>3039.0</v>
      </c>
      <c r="B2968" s="2" t="s">
        <v>3594</v>
      </c>
      <c r="C2968" s="2">
        <v>25.1375032</v>
      </c>
      <c r="D2968" s="2">
        <v>121.5420805</v>
      </c>
      <c r="E2968" s="2" t="s">
        <v>3594</v>
      </c>
    </row>
    <row r="2969" ht="15.75" customHeight="1">
      <c r="A2969" s="2">
        <v>3040.0</v>
      </c>
      <c r="B2969" s="2" t="s">
        <v>3595</v>
      </c>
      <c r="C2969" s="2">
        <v>25.1089408</v>
      </c>
      <c r="D2969" s="2">
        <v>121.5245489</v>
      </c>
      <c r="E2969" s="2" t="s">
        <v>3595</v>
      </c>
    </row>
    <row r="2970" ht="15.75" customHeight="1">
      <c r="A2970" s="2">
        <v>3041.0</v>
      </c>
      <c r="B2970" s="2" t="s">
        <v>3596</v>
      </c>
      <c r="C2970" s="2">
        <v>25.0816813</v>
      </c>
      <c r="D2970" s="2">
        <v>121.5106305</v>
      </c>
      <c r="E2970" s="2" t="s">
        <v>3596</v>
      </c>
    </row>
    <row r="2971" ht="15.75" customHeight="1">
      <c r="A2971" s="2">
        <v>3042.0</v>
      </c>
      <c r="B2971" s="2" t="s">
        <v>3597</v>
      </c>
      <c r="C2971" s="2">
        <v>25.0824962</v>
      </c>
      <c r="D2971" s="2">
        <v>121.510132</v>
      </c>
      <c r="E2971" s="2" t="s">
        <v>3597</v>
      </c>
    </row>
    <row r="2972" ht="15.75" customHeight="1">
      <c r="A2972" s="2">
        <v>3043.0</v>
      </c>
      <c r="B2972" s="2" t="s">
        <v>3598</v>
      </c>
      <c r="C2972" s="2">
        <v>25.0830342</v>
      </c>
      <c r="D2972" s="2">
        <v>121.5103287</v>
      </c>
      <c r="E2972" s="2" t="s">
        <v>3598</v>
      </c>
    </row>
    <row r="2973" ht="15.75" customHeight="1">
      <c r="A2973" s="2">
        <v>3044.0</v>
      </c>
      <c r="B2973" s="2" t="s">
        <v>3599</v>
      </c>
      <c r="C2973" s="2">
        <v>25.0847539</v>
      </c>
      <c r="D2973" s="2">
        <v>121.5100289</v>
      </c>
      <c r="E2973" s="2" t="s">
        <v>3600</v>
      </c>
    </row>
    <row r="2974" ht="15.75" customHeight="1">
      <c r="A2974" s="2">
        <v>3045.0</v>
      </c>
      <c r="B2974" s="2" t="s">
        <v>3601</v>
      </c>
      <c r="C2974" s="2">
        <v>25.0848275</v>
      </c>
      <c r="D2974" s="2">
        <v>121.5096678</v>
      </c>
      <c r="E2974" s="2" t="s">
        <v>3601</v>
      </c>
    </row>
    <row r="2975" ht="15.75" customHeight="1">
      <c r="A2975" s="2">
        <v>3047.0</v>
      </c>
      <c r="B2975" s="2" t="s">
        <v>3602</v>
      </c>
      <c r="C2975" s="2">
        <v>25.0862109</v>
      </c>
      <c r="D2975" s="2">
        <v>121.5096139</v>
      </c>
      <c r="E2975" s="2" t="s">
        <v>3602</v>
      </c>
    </row>
    <row r="2976" ht="15.75" customHeight="1">
      <c r="A2976" s="2">
        <v>3048.0</v>
      </c>
      <c r="B2976" s="2" t="s">
        <v>3603</v>
      </c>
      <c r="C2976" s="2">
        <v>25.0863529</v>
      </c>
      <c r="D2976" s="2">
        <v>121.50957</v>
      </c>
      <c r="E2976" s="2" t="s">
        <v>3603</v>
      </c>
    </row>
    <row r="2977" ht="15.75" customHeight="1">
      <c r="A2977" s="2">
        <v>3049.0</v>
      </c>
      <c r="B2977" s="2" t="s">
        <v>3604</v>
      </c>
      <c r="C2977" s="2">
        <v>25.087935</v>
      </c>
      <c r="D2977" s="2">
        <v>121.5087365</v>
      </c>
      <c r="E2977" s="2" t="s">
        <v>3604</v>
      </c>
    </row>
    <row r="2978" ht="15.75" customHeight="1">
      <c r="A2978" s="2">
        <v>3050.0</v>
      </c>
      <c r="B2978" s="2" t="s">
        <v>3605</v>
      </c>
      <c r="C2978" s="2">
        <v>25.087102</v>
      </c>
      <c r="D2978" s="2">
        <v>121.509268</v>
      </c>
      <c r="E2978" s="2" t="s">
        <v>3605</v>
      </c>
    </row>
    <row r="2979" ht="15.75" customHeight="1">
      <c r="A2979" s="2">
        <v>3051.0</v>
      </c>
      <c r="B2979" s="2" t="s">
        <v>3606</v>
      </c>
      <c r="C2979" s="2">
        <v>25.0885347</v>
      </c>
      <c r="D2979" s="2">
        <v>121.5085908</v>
      </c>
      <c r="E2979" s="2" t="s">
        <v>3606</v>
      </c>
    </row>
    <row r="2980" ht="15.75" customHeight="1">
      <c r="A2980" s="2">
        <v>3052.0</v>
      </c>
      <c r="B2980" s="2" t="s">
        <v>3607</v>
      </c>
      <c r="C2980" s="2">
        <v>25.1059264</v>
      </c>
      <c r="D2980" s="2">
        <v>121.531429</v>
      </c>
      <c r="E2980" s="2" t="s">
        <v>3607</v>
      </c>
    </row>
    <row r="2981" ht="15.75" customHeight="1">
      <c r="A2981" s="2">
        <v>3053.0</v>
      </c>
      <c r="B2981" s="2" t="s">
        <v>3608</v>
      </c>
      <c r="C2981" s="2">
        <v>25.105975</v>
      </c>
      <c r="D2981" s="2">
        <v>121.531441</v>
      </c>
      <c r="E2981" s="2" t="s">
        <v>3609</v>
      </c>
    </row>
    <row r="2982" ht="15.75" customHeight="1">
      <c r="A2982" s="2">
        <v>3054.0</v>
      </c>
      <c r="B2982" s="2" t="s">
        <v>3610</v>
      </c>
      <c r="C2982" s="2">
        <v>25.1060366</v>
      </c>
      <c r="D2982" s="2">
        <v>121.5314554</v>
      </c>
      <c r="E2982" s="2" t="s">
        <v>3611</v>
      </c>
    </row>
    <row r="2983" ht="15.75" customHeight="1">
      <c r="A2983" s="2">
        <v>3055.0</v>
      </c>
      <c r="B2983" s="2" t="s">
        <v>3612</v>
      </c>
      <c r="C2983" s="2">
        <v>25.1061283</v>
      </c>
      <c r="D2983" s="2">
        <v>121.5317432</v>
      </c>
      <c r="E2983" s="2" t="s">
        <v>3612</v>
      </c>
    </row>
    <row r="2984" ht="15.75" customHeight="1">
      <c r="A2984" s="2">
        <v>3056.0</v>
      </c>
      <c r="B2984" s="2" t="s">
        <v>3613</v>
      </c>
      <c r="C2984" s="2">
        <v>25.0885249</v>
      </c>
      <c r="D2984" s="2">
        <v>121.5214679</v>
      </c>
      <c r="E2984" s="1" t="s">
        <v>3614</v>
      </c>
    </row>
    <row r="2985" ht="15.75" customHeight="1">
      <c r="A2985" s="2">
        <v>3057.0</v>
      </c>
      <c r="B2985" s="2" t="s">
        <v>3615</v>
      </c>
      <c r="C2985" s="2">
        <v>25.0011241</v>
      </c>
      <c r="D2985" s="2">
        <v>121.2943286</v>
      </c>
      <c r="E2985" s="2" t="s">
        <v>3615</v>
      </c>
    </row>
    <row r="2986" ht="15.75" customHeight="1">
      <c r="A2986" s="2">
        <v>3058.0</v>
      </c>
      <c r="B2986" s="2" t="s">
        <v>3616</v>
      </c>
      <c r="C2986" s="2">
        <v>25.087694</v>
      </c>
      <c r="D2986" s="2">
        <v>121.508343</v>
      </c>
      <c r="E2986" s="2" t="s">
        <v>3616</v>
      </c>
    </row>
    <row r="2987" ht="15.75" customHeight="1">
      <c r="A2987" s="2">
        <v>3059.0</v>
      </c>
      <c r="B2987" s="2" t="s">
        <v>3617</v>
      </c>
      <c r="C2987" s="2">
        <v>25.087525</v>
      </c>
      <c r="D2987" s="2">
        <v>121.507957</v>
      </c>
      <c r="E2987" s="2" t="s">
        <v>3617</v>
      </c>
    </row>
    <row r="2988" ht="15.75" customHeight="1">
      <c r="A2988" s="2">
        <v>3060.0</v>
      </c>
      <c r="B2988" s="2" t="s">
        <v>3618</v>
      </c>
      <c r="C2988" s="2">
        <v>25.1313572</v>
      </c>
      <c r="D2988" s="2">
        <v>121.7397224</v>
      </c>
      <c r="E2988" s="2" t="s">
        <v>3618</v>
      </c>
    </row>
    <row r="2989" ht="15.75" customHeight="1">
      <c r="A2989" s="2">
        <v>3061.0</v>
      </c>
      <c r="B2989" s="2" t="s">
        <v>3619</v>
      </c>
      <c r="C2989" s="2">
        <v>25.0898916</v>
      </c>
      <c r="D2989" s="2">
        <v>121.5103937</v>
      </c>
      <c r="E2989" s="2" t="s">
        <v>3619</v>
      </c>
    </row>
    <row r="2990" ht="15.75" customHeight="1">
      <c r="A2990" s="2">
        <v>3062.0</v>
      </c>
      <c r="B2990" s="2" t="s">
        <v>3620</v>
      </c>
      <c r="C2990" s="2">
        <v>25.1088394</v>
      </c>
      <c r="D2990" s="2">
        <v>121.5250542</v>
      </c>
      <c r="E2990" s="2" t="s">
        <v>3621</v>
      </c>
    </row>
    <row r="2991" ht="15.75" customHeight="1">
      <c r="A2991" s="2">
        <v>3063.0</v>
      </c>
      <c r="B2991" s="2" t="s">
        <v>3622</v>
      </c>
      <c r="C2991" s="2">
        <v>25.088471</v>
      </c>
      <c r="D2991" s="2">
        <v>121.5092629</v>
      </c>
      <c r="E2991" s="2" t="s">
        <v>3622</v>
      </c>
    </row>
    <row r="2992" ht="15.75" customHeight="1">
      <c r="A2992" s="2">
        <v>3064.0</v>
      </c>
      <c r="B2992" s="2" t="s">
        <v>3623</v>
      </c>
      <c r="C2992" s="2">
        <v>25.0887539</v>
      </c>
      <c r="D2992" s="2">
        <v>121.509913</v>
      </c>
      <c r="E2992" s="2" t="s">
        <v>3623</v>
      </c>
    </row>
    <row r="2993" ht="15.75" customHeight="1">
      <c r="A2993" s="2">
        <v>3065.0</v>
      </c>
      <c r="B2993" s="2" t="s">
        <v>3624</v>
      </c>
      <c r="C2993" s="2">
        <v>25.0845852</v>
      </c>
      <c r="D2993" s="2">
        <v>121.5220704</v>
      </c>
      <c r="E2993" s="2" t="s">
        <v>3625</v>
      </c>
    </row>
    <row r="2994" ht="15.75" customHeight="1">
      <c r="A2994" s="2">
        <v>3066.0</v>
      </c>
      <c r="B2994" s="2" t="s">
        <v>3626</v>
      </c>
      <c r="C2994" s="2">
        <v>25.0844625</v>
      </c>
      <c r="D2994" s="2">
        <v>121.5227799</v>
      </c>
      <c r="E2994" s="2" t="s">
        <v>3626</v>
      </c>
    </row>
    <row r="2995" ht="15.75" customHeight="1">
      <c r="A2995" s="2">
        <v>3067.0</v>
      </c>
      <c r="B2995" s="2" t="s">
        <v>3627</v>
      </c>
      <c r="C2995" s="2">
        <v>25.0971419</v>
      </c>
      <c r="D2995" s="2">
        <v>121.523425</v>
      </c>
      <c r="E2995" s="2" t="s">
        <v>3627</v>
      </c>
    </row>
    <row r="2996" ht="15.75" customHeight="1">
      <c r="A2996" s="2">
        <v>3068.0</v>
      </c>
      <c r="B2996" s="2" t="s">
        <v>3628</v>
      </c>
      <c r="C2996" s="2">
        <v>25.0971486</v>
      </c>
      <c r="D2996" s="2">
        <v>121.5233813</v>
      </c>
      <c r="E2996" s="2" t="s">
        <v>3628</v>
      </c>
    </row>
    <row r="2997" ht="15.75" customHeight="1">
      <c r="A2997" s="2">
        <v>3070.0</v>
      </c>
      <c r="B2997" s="2" t="s">
        <v>3629</v>
      </c>
      <c r="C2997" s="2">
        <v>24.9986269</v>
      </c>
      <c r="D2997" s="2">
        <v>121.5107762</v>
      </c>
      <c r="E2997" s="2" t="s">
        <v>3629</v>
      </c>
    </row>
    <row r="2998" ht="15.75" customHeight="1">
      <c r="A2998" s="2">
        <v>3071.0</v>
      </c>
      <c r="B2998" s="2" t="s">
        <v>3630</v>
      </c>
      <c r="C2998" s="2">
        <v>25.0808967</v>
      </c>
      <c r="D2998" s="2">
        <v>121.5204619</v>
      </c>
      <c r="E2998" s="2" t="s">
        <v>3631</v>
      </c>
    </row>
    <row r="2999" ht="15.75" customHeight="1">
      <c r="A2999" s="2">
        <v>3072.0</v>
      </c>
      <c r="B2999" s="2" t="s">
        <v>3632</v>
      </c>
      <c r="C2999" s="2">
        <v>25.123002</v>
      </c>
      <c r="D2999" s="2">
        <v>121.513702</v>
      </c>
      <c r="E2999" s="2" t="s">
        <v>3632</v>
      </c>
    </row>
    <row r="3000" ht="15.75" customHeight="1">
      <c r="A3000" s="2">
        <v>3073.0</v>
      </c>
      <c r="B3000" s="2" t="s">
        <v>3633</v>
      </c>
      <c r="C3000" s="2">
        <v>24.9852829</v>
      </c>
      <c r="D3000" s="2">
        <v>121.446233</v>
      </c>
      <c r="E3000" s="2" t="s">
        <v>3633</v>
      </c>
    </row>
    <row r="3001" ht="15.75" customHeight="1">
      <c r="A3001" s="2">
        <v>3074.0</v>
      </c>
      <c r="B3001" s="2" t="s">
        <v>3634</v>
      </c>
      <c r="C3001" s="2">
        <v>25.083671</v>
      </c>
      <c r="D3001" s="2">
        <v>121.5195652</v>
      </c>
      <c r="E3001" s="1" t="s">
        <v>3635</v>
      </c>
    </row>
    <row r="3002" ht="15.75" customHeight="1">
      <c r="A3002" s="2">
        <v>3075.0</v>
      </c>
      <c r="B3002" s="2" t="s">
        <v>3636</v>
      </c>
      <c r="C3002" s="2">
        <v>25.0803568</v>
      </c>
      <c r="D3002" s="2">
        <v>121.5099886</v>
      </c>
      <c r="E3002" s="2" t="s">
        <v>3636</v>
      </c>
    </row>
    <row r="3003" ht="15.75" customHeight="1">
      <c r="A3003" s="2">
        <v>3076.0</v>
      </c>
      <c r="B3003" s="2" t="s">
        <v>3637</v>
      </c>
      <c r="C3003" s="2">
        <v>25.1035806</v>
      </c>
      <c r="D3003" s="2">
        <v>121.5227619</v>
      </c>
      <c r="E3003" s="2" t="s">
        <v>3637</v>
      </c>
    </row>
    <row r="3004" ht="15.75" customHeight="1">
      <c r="A3004" s="2">
        <v>3078.0</v>
      </c>
      <c r="B3004" s="2" t="s">
        <v>3638</v>
      </c>
      <c r="C3004" s="2">
        <v>25.0432795</v>
      </c>
      <c r="D3004" s="2">
        <v>121.5688429</v>
      </c>
      <c r="E3004" s="2" t="s">
        <v>3638</v>
      </c>
    </row>
    <row r="3005" ht="15.75" customHeight="1">
      <c r="A3005" s="2">
        <v>3079.0</v>
      </c>
      <c r="B3005" s="2" t="s">
        <v>3639</v>
      </c>
      <c r="C3005" s="2">
        <v>25.1050174</v>
      </c>
      <c r="D3005" s="2">
        <v>121.5227046</v>
      </c>
      <c r="E3005" s="2" t="s">
        <v>3639</v>
      </c>
    </row>
    <row r="3006" ht="15.75" customHeight="1">
      <c r="A3006" s="2">
        <v>3080.0</v>
      </c>
      <c r="B3006" s="2" t="s">
        <v>3640</v>
      </c>
      <c r="C3006" s="2">
        <v>25.1115463</v>
      </c>
      <c r="D3006" s="2">
        <v>121.5288171</v>
      </c>
      <c r="E3006" s="2" t="s">
        <v>3640</v>
      </c>
    </row>
    <row r="3007" ht="15.75" customHeight="1">
      <c r="A3007" s="2">
        <v>3081.0</v>
      </c>
      <c r="B3007" s="2" t="s">
        <v>3641</v>
      </c>
      <c r="C3007" s="2">
        <v>25.0708108</v>
      </c>
      <c r="D3007" s="2">
        <v>121.4942918</v>
      </c>
      <c r="E3007" s="2" t="s">
        <v>3641</v>
      </c>
    </row>
    <row r="3008" ht="15.75" customHeight="1">
      <c r="A3008" s="2">
        <v>3082.0</v>
      </c>
      <c r="B3008" s="2" t="s">
        <v>3642</v>
      </c>
      <c r="C3008" s="2">
        <v>25.1081063</v>
      </c>
      <c r="D3008" s="2">
        <v>121.529197</v>
      </c>
      <c r="E3008" s="2" t="s">
        <v>3642</v>
      </c>
    </row>
    <row r="3009" ht="15.75" customHeight="1">
      <c r="A3009" s="2">
        <v>3083.0</v>
      </c>
      <c r="B3009" s="2" t="s">
        <v>3643</v>
      </c>
      <c r="C3009" s="2">
        <v>24.675233</v>
      </c>
      <c r="D3009" s="2">
        <v>121.770489</v>
      </c>
      <c r="E3009" s="2" t="s">
        <v>3643</v>
      </c>
    </row>
    <row r="3010" ht="15.75" customHeight="1">
      <c r="A3010" s="2">
        <v>3084.0</v>
      </c>
      <c r="B3010" s="2" t="s">
        <v>3644</v>
      </c>
      <c r="C3010" s="2">
        <v>25.108976</v>
      </c>
      <c r="D3010" s="2">
        <v>121.5316503</v>
      </c>
      <c r="E3010" s="2" t="s">
        <v>3644</v>
      </c>
    </row>
    <row r="3011" ht="15.75" customHeight="1">
      <c r="A3011" s="2">
        <v>3085.0</v>
      </c>
      <c r="B3011" s="2" t="s">
        <v>3645</v>
      </c>
      <c r="C3011" s="2">
        <v>25.1088928</v>
      </c>
      <c r="D3011" s="2">
        <v>121.5320257</v>
      </c>
      <c r="E3011" s="2" t="s">
        <v>3577</v>
      </c>
    </row>
    <row r="3012" ht="15.75" customHeight="1">
      <c r="A3012" s="2">
        <v>3086.0</v>
      </c>
      <c r="B3012" s="2" t="s">
        <v>3646</v>
      </c>
      <c r="C3012" s="2">
        <v>25.109376</v>
      </c>
      <c r="D3012" s="2">
        <v>121.5328039</v>
      </c>
      <c r="E3012" s="2" t="s">
        <v>3646</v>
      </c>
    </row>
    <row r="3013" ht="15.75" customHeight="1">
      <c r="A3013" s="2">
        <v>3087.0</v>
      </c>
      <c r="B3013" s="2" t="s">
        <v>3647</v>
      </c>
      <c r="C3013" s="2">
        <v>25.1094258</v>
      </c>
      <c r="D3013" s="2">
        <v>121.5329216</v>
      </c>
      <c r="E3013" s="1" t="s">
        <v>3648</v>
      </c>
    </row>
    <row r="3014" ht="15.75" customHeight="1">
      <c r="A3014" s="2">
        <v>3088.0</v>
      </c>
      <c r="B3014" s="2" t="s">
        <v>3649</v>
      </c>
      <c r="C3014" s="2">
        <v>25.1072887</v>
      </c>
      <c r="D3014" s="2">
        <v>121.5274947</v>
      </c>
      <c r="E3014" s="1" t="s">
        <v>3650</v>
      </c>
    </row>
    <row r="3015" ht="15.75" customHeight="1">
      <c r="A3015" s="2">
        <v>3089.0</v>
      </c>
      <c r="B3015" s="2" t="s">
        <v>3651</v>
      </c>
      <c r="C3015" s="2">
        <v>25.0705678</v>
      </c>
      <c r="D3015" s="2">
        <v>121.5158229</v>
      </c>
      <c r="E3015" s="1" t="s">
        <v>3652</v>
      </c>
    </row>
    <row r="3016" ht="15.75" customHeight="1">
      <c r="A3016" s="2">
        <v>3090.0</v>
      </c>
      <c r="B3016" s="2" t="s">
        <v>3653</v>
      </c>
      <c r="C3016" s="2">
        <v>25.0573887</v>
      </c>
      <c r="D3016" s="2">
        <v>121.519671</v>
      </c>
      <c r="E3016" s="2" t="s">
        <v>3653</v>
      </c>
    </row>
    <row r="3017" ht="15.75" customHeight="1">
      <c r="A3017" s="2">
        <v>3091.0</v>
      </c>
      <c r="B3017" s="2" t="s">
        <v>3654</v>
      </c>
      <c r="C3017" s="2">
        <v>25.0406428</v>
      </c>
      <c r="D3017" s="2">
        <v>121.5305344</v>
      </c>
      <c r="E3017" s="2" t="s">
        <v>3655</v>
      </c>
    </row>
    <row r="3018" ht="15.75" customHeight="1">
      <c r="A3018" s="2">
        <v>3092.0</v>
      </c>
      <c r="B3018" s="2" t="s">
        <v>3656</v>
      </c>
      <c r="C3018" s="2">
        <v>25.0576168</v>
      </c>
      <c r="D3018" s="2">
        <v>121.5193804</v>
      </c>
      <c r="E3018" s="2" t="s">
        <v>3656</v>
      </c>
    </row>
    <row r="3019" ht="15.75" customHeight="1">
      <c r="A3019" s="2">
        <v>3093.0</v>
      </c>
      <c r="B3019" s="2" t="s">
        <v>3657</v>
      </c>
      <c r="C3019" s="2">
        <v>25.0687433</v>
      </c>
      <c r="D3019" s="2">
        <v>121.5155415</v>
      </c>
      <c r="E3019" s="2" t="s">
        <v>3657</v>
      </c>
    </row>
    <row r="3020" ht="15.75" customHeight="1">
      <c r="A3020" s="2">
        <v>3094.0</v>
      </c>
      <c r="B3020" s="2" t="s">
        <v>3658</v>
      </c>
      <c r="C3020" s="2">
        <v>25.053555</v>
      </c>
      <c r="D3020" s="2">
        <v>121.519094</v>
      </c>
      <c r="E3020" s="2" t="s">
        <v>3658</v>
      </c>
    </row>
    <row r="3021" ht="15.75" customHeight="1">
      <c r="A3021" s="2">
        <v>3095.0</v>
      </c>
      <c r="B3021" s="2" t="s">
        <v>3659</v>
      </c>
      <c r="C3021" s="2">
        <v>25.0600652</v>
      </c>
      <c r="D3021" s="2">
        <v>121.5349725</v>
      </c>
      <c r="E3021" s="1" t="s">
        <v>3660</v>
      </c>
    </row>
    <row r="3022" ht="15.75" customHeight="1">
      <c r="A3022" s="2">
        <v>3096.0</v>
      </c>
      <c r="B3022" s="2" t="s">
        <v>3661</v>
      </c>
      <c r="C3022" s="2">
        <v>25.0574971</v>
      </c>
      <c r="D3022" s="2">
        <v>121.5116515</v>
      </c>
      <c r="E3022" s="2" t="s">
        <v>3662</v>
      </c>
    </row>
    <row r="3023" ht="15.75" customHeight="1">
      <c r="A3023" s="2">
        <v>3097.0</v>
      </c>
      <c r="B3023" s="2" t="s">
        <v>3663</v>
      </c>
      <c r="C3023" s="2">
        <v>25.0602879</v>
      </c>
      <c r="D3023" s="2">
        <v>121.511516</v>
      </c>
      <c r="E3023" s="2" t="s">
        <v>3663</v>
      </c>
    </row>
    <row r="3024" ht="15.75" customHeight="1">
      <c r="A3024" s="2">
        <v>3098.0</v>
      </c>
      <c r="B3024" s="2" t="s">
        <v>3664</v>
      </c>
      <c r="C3024" s="2">
        <v>25.0680679</v>
      </c>
      <c r="D3024" s="2">
        <v>121.5110249</v>
      </c>
      <c r="E3024" s="2" t="s">
        <v>3664</v>
      </c>
    </row>
    <row r="3025" ht="15.75" customHeight="1">
      <c r="A3025" s="2">
        <v>3099.0</v>
      </c>
      <c r="B3025" s="2" t="s">
        <v>3665</v>
      </c>
      <c r="C3025" s="2">
        <v>25.0647875</v>
      </c>
      <c r="D3025" s="2">
        <v>121.5112046</v>
      </c>
      <c r="E3025" s="2" t="s">
        <v>3665</v>
      </c>
    </row>
    <row r="3026" ht="15.75" customHeight="1">
      <c r="A3026" s="2">
        <v>3100.0</v>
      </c>
      <c r="B3026" s="2" t="s">
        <v>3666</v>
      </c>
      <c r="C3026" s="2">
        <v>25.0647875</v>
      </c>
      <c r="D3026" s="2">
        <v>121.5112046</v>
      </c>
      <c r="E3026" s="2" t="s">
        <v>3665</v>
      </c>
    </row>
    <row r="3027" ht="15.75" customHeight="1">
      <c r="A3027" s="2">
        <v>3101.0</v>
      </c>
      <c r="B3027" s="2" t="s">
        <v>3667</v>
      </c>
      <c r="C3027" s="2">
        <v>25.065803</v>
      </c>
      <c r="D3027" s="2">
        <v>121.515147</v>
      </c>
      <c r="E3027" s="2" t="s">
        <v>3667</v>
      </c>
    </row>
    <row r="3028" ht="15.75" customHeight="1">
      <c r="A3028" s="2">
        <v>3102.0</v>
      </c>
      <c r="B3028" s="2" t="s">
        <v>3668</v>
      </c>
      <c r="C3028" s="2">
        <v>25.0504011</v>
      </c>
      <c r="D3028" s="2">
        <v>121.5196949</v>
      </c>
      <c r="E3028" s="2" t="s">
        <v>3668</v>
      </c>
    </row>
    <row r="3029" ht="15.75" customHeight="1">
      <c r="A3029" s="2">
        <v>3103.0</v>
      </c>
      <c r="B3029" s="2" t="s">
        <v>3669</v>
      </c>
      <c r="C3029" s="2">
        <v>25.059244</v>
      </c>
      <c r="D3029" s="2">
        <v>121.512999</v>
      </c>
      <c r="E3029" s="2" t="s">
        <v>3669</v>
      </c>
    </row>
    <row r="3030" ht="15.75" customHeight="1">
      <c r="A3030" s="2">
        <v>3104.0</v>
      </c>
      <c r="B3030" s="2" t="s">
        <v>3670</v>
      </c>
      <c r="C3030" s="2">
        <v>25.053579</v>
      </c>
      <c r="D3030" s="2">
        <v>121.5144806</v>
      </c>
      <c r="E3030" s="2" t="s">
        <v>3670</v>
      </c>
    </row>
    <row r="3031" ht="15.75" customHeight="1">
      <c r="A3031" s="2">
        <v>3105.0</v>
      </c>
      <c r="B3031" s="2" t="s">
        <v>3671</v>
      </c>
      <c r="C3031" s="2">
        <v>25.0730734</v>
      </c>
      <c r="D3031" s="2">
        <v>121.5146034</v>
      </c>
      <c r="E3031" s="2" t="s">
        <v>3671</v>
      </c>
    </row>
    <row r="3032" ht="15.75" customHeight="1">
      <c r="A3032" s="2">
        <v>3106.0</v>
      </c>
      <c r="B3032" s="2" t="s">
        <v>3672</v>
      </c>
      <c r="C3032" s="2">
        <v>25.0558283</v>
      </c>
      <c r="D3032" s="2">
        <v>121.5098915</v>
      </c>
      <c r="E3032" s="2" t="s">
        <v>3672</v>
      </c>
    </row>
    <row r="3033" ht="15.75" customHeight="1">
      <c r="A3033" s="2">
        <v>3107.0</v>
      </c>
      <c r="B3033" s="2" t="s">
        <v>3673</v>
      </c>
      <c r="C3033" s="2">
        <v>25.0708029</v>
      </c>
      <c r="D3033" s="2">
        <v>121.51133</v>
      </c>
      <c r="E3033" s="2" t="s">
        <v>3673</v>
      </c>
    </row>
    <row r="3034" ht="15.75" customHeight="1">
      <c r="A3034" s="2">
        <v>3108.0</v>
      </c>
      <c r="B3034" s="2" t="s">
        <v>3674</v>
      </c>
      <c r="C3034" s="2">
        <v>25.044991</v>
      </c>
      <c r="D3034" s="2">
        <v>121.5235574</v>
      </c>
      <c r="E3034" s="2" t="s">
        <v>3674</v>
      </c>
    </row>
    <row r="3035" ht="15.75" customHeight="1">
      <c r="A3035" s="2">
        <v>3109.0</v>
      </c>
      <c r="B3035" s="2" t="s">
        <v>3675</v>
      </c>
      <c r="C3035" s="2">
        <v>25.0721497</v>
      </c>
      <c r="D3035" s="2">
        <v>121.5144821</v>
      </c>
      <c r="E3035" s="2" t="s">
        <v>3675</v>
      </c>
    </row>
    <row r="3036" ht="15.75" customHeight="1">
      <c r="A3036" s="2">
        <v>3110.0</v>
      </c>
      <c r="B3036" s="2" t="s">
        <v>3676</v>
      </c>
      <c r="C3036" s="2">
        <v>25.0719099</v>
      </c>
      <c r="D3036" s="2">
        <v>121.5145699</v>
      </c>
      <c r="E3036" s="1" t="s">
        <v>3677</v>
      </c>
    </row>
    <row r="3037" ht="15.75" customHeight="1">
      <c r="A3037" s="2">
        <v>3111.0</v>
      </c>
      <c r="B3037" s="2" t="s">
        <v>3678</v>
      </c>
      <c r="C3037" s="2">
        <v>25.0607412</v>
      </c>
      <c r="D3037" s="2">
        <v>121.5147678</v>
      </c>
      <c r="E3037" s="1" t="s">
        <v>3678</v>
      </c>
    </row>
    <row r="3038" ht="15.75" customHeight="1">
      <c r="A3038" s="2">
        <v>3112.0</v>
      </c>
      <c r="B3038" s="2" t="s">
        <v>3679</v>
      </c>
      <c r="C3038" s="2">
        <v>25.0548116</v>
      </c>
      <c r="D3038" s="2">
        <v>121.5150475</v>
      </c>
      <c r="E3038" s="2" t="s">
        <v>3680</v>
      </c>
    </row>
    <row r="3039" ht="15.75" customHeight="1">
      <c r="A3039" s="2">
        <v>3113.0</v>
      </c>
      <c r="B3039" s="2" t="s">
        <v>3681</v>
      </c>
      <c r="C3039" s="2">
        <v>25.0503676</v>
      </c>
      <c r="D3039" s="2">
        <v>121.5108408</v>
      </c>
      <c r="E3039" s="2" t="s">
        <v>3681</v>
      </c>
    </row>
    <row r="3040" ht="15.75" customHeight="1">
      <c r="A3040" s="2">
        <v>3114.0</v>
      </c>
      <c r="B3040" s="2" t="s">
        <v>3682</v>
      </c>
      <c r="C3040" s="2">
        <v>25.0607131</v>
      </c>
      <c r="D3040" s="2">
        <v>121.5158506</v>
      </c>
      <c r="E3040" s="2" t="s">
        <v>3682</v>
      </c>
    </row>
    <row r="3041" ht="15.75" customHeight="1">
      <c r="A3041" s="2">
        <v>3115.0</v>
      </c>
      <c r="B3041" s="2" t="s">
        <v>3683</v>
      </c>
      <c r="C3041" s="2">
        <v>25.0583362</v>
      </c>
      <c r="D3041" s="2">
        <v>121.5101599</v>
      </c>
      <c r="E3041" s="2" t="s">
        <v>3683</v>
      </c>
    </row>
    <row r="3042" ht="15.75" customHeight="1">
      <c r="A3042" s="2">
        <v>3116.0</v>
      </c>
      <c r="B3042" s="2" t="s">
        <v>3684</v>
      </c>
      <c r="C3042" s="2">
        <v>25.0372891</v>
      </c>
      <c r="D3042" s="2">
        <v>121.5461923</v>
      </c>
      <c r="E3042" s="2" t="s">
        <v>3684</v>
      </c>
    </row>
    <row r="3043" ht="15.75" customHeight="1">
      <c r="A3043" s="2">
        <v>3117.0</v>
      </c>
      <c r="B3043" s="2" t="s">
        <v>3685</v>
      </c>
      <c r="C3043" s="2">
        <v>25.0363084</v>
      </c>
      <c r="D3043" s="2">
        <v>121.546161</v>
      </c>
      <c r="E3043" s="2" t="s">
        <v>3685</v>
      </c>
    </row>
    <row r="3044" ht="15.75" customHeight="1">
      <c r="A3044" s="2">
        <v>3118.0</v>
      </c>
      <c r="B3044" s="2" t="s">
        <v>3686</v>
      </c>
      <c r="C3044" s="2">
        <v>25.035758</v>
      </c>
      <c r="D3044" s="2">
        <v>121.5459139</v>
      </c>
      <c r="E3044" s="2" t="s">
        <v>3686</v>
      </c>
    </row>
    <row r="3045" ht="15.75" customHeight="1">
      <c r="A3045" s="2">
        <v>3119.0</v>
      </c>
      <c r="B3045" s="2" t="s">
        <v>3687</v>
      </c>
      <c r="C3045" s="2">
        <v>25.034025</v>
      </c>
      <c r="D3045" s="2">
        <v>121.545477</v>
      </c>
      <c r="E3045" s="2" t="s">
        <v>3687</v>
      </c>
    </row>
    <row r="3046" ht="15.75" customHeight="1">
      <c r="A3046" s="2">
        <v>3120.0</v>
      </c>
      <c r="B3046" s="2" t="s">
        <v>3688</v>
      </c>
      <c r="C3046" s="2">
        <v>25.0188214</v>
      </c>
      <c r="D3046" s="2">
        <v>121.2601593</v>
      </c>
      <c r="E3046" s="2" t="s">
        <v>3688</v>
      </c>
    </row>
    <row r="3047" ht="15.75" customHeight="1">
      <c r="A3047" s="2">
        <v>3121.0</v>
      </c>
      <c r="B3047" s="2" t="s">
        <v>3689</v>
      </c>
      <c r="C3047" s="2">
        <v>25.0430209</v>
      </c>
      <c r="D3047" s="2">
        <v>121.5464259</v>
      </c>
      <c r="E3047" s="2" t="s">
        <v>3689</v>
      </c>
    </row>
    <row r="3048" ht="15.75" customHeight="1">
      <c r="A3048" s="2">
        <v>3122.0</v>
      </c>
      <c r="B3048" s="2" t="s">
        <v>3690</v>
      </c>
      <c r="C3048" s="2">
        <v>25.0364719</v>
      </c>
      <c r="D3048" s="2">
        <v>121.549585</v>
      </c>
      <c r="E3048" s="2" t="s">
        <v>3690</v>
      </c>
    </row>
    <row r="3049" ht="15.75" customHeight="1">
      <c r="A3049" s="2">
        <v>3123.0</v>
      </c>
      <c r="B3049" s="2" t="s">
        <v>3691</v>
      </c>
      <c r="C3049" s="2">
        <v>25.0339669</v>
      </c>
      <c r="D3049" s="2">
        <v>121.5501056</v>
      </c>
      <c r="E3049" s="2" t="s">
        <v>3692</v>
      </c>
    </row>
    <row r="3050" ht="15.75" customHeight="1">
      <c r="A3050" s="2">
        <v>3124.0</v>
      </c>
      <c r="B3050" s="2" t="s">
        <v>3693</v>
      </c>
      <c r="C3050" s="2">
        <v>25.0364986</v>
      </c>
      <c r="D3050" s="2">
        <v>121.5539664</v>
      </c>
      <c r="E3050" s="2" t="s">
        <v>3694</v>
      </c>
    </row>
    <row r="3051" ht="15.75" customHeight="1">
      <c r="A3051" s="2">
        <v>3125.0</v>
      </c>
      <c r="B3051" s="2" t="s">
        <v>3695</v>
      </c>
      <c r="C3051" s="2">
        <v>25.0364962</v>
      </c>
      <c r="D3051" s="2">
        <v>121.5540959</v>
      </c>
      <c r="E3051" s="2" t="s">
        <v>3696</v>
      </c>
    </row>
    <row r="3052" ht="15.75" customHeight="1">
      <c r="A3052" s="2">
        <v>3126.0</v>
      </c>
      <c r="B3052" s="2" t="s">
        <v>3697</v>
      </c>
      <c r="C3052" s="2">
        <v>25.0365113</v>
      </c>
      <c r="D3052" s="2">
        <v>121.5531805</v>
      </c>
      <c r="E3052" s="2" t="s">
        <v>3698</v>
      </c>
    </row>
    <row r="3053" ht="15.75" customHeight="1">
      <c r="A3053" s="2">
        <v>3127.0</v>
      </c>
      <c r="B3053" s="2" t="s">
        <v>3699</v>
      </c>
      <c r="C3053" s="2">
        <v>25.0376304</v>
      </c>
      <c r="D3053" s="2">
        <v>121.5467245</v>
      </c>
      <c r="E3053" s="2" t="s">
        <v>3699</v>
      </c>
    </row>
    <row r="3054" ht="15.75" customHeight="1">
      <c r="A3054" s="2">
        <v>3128.0</v>
      </c>
      <c r="B3054" s="2" t="s">
        <v>3700</v>
      </c>
      <c r="C3054" s="2">
        <v>25.0382108</v>
      </c>
      <c r="D3054" s="2">
        <v>121.546865</v>
      </c>
      <c r="E3054" s="2" t="s">
        <v>3700</v>
      </c>
    </row>
    <row r="3055" ht="15.75" customHeight="1">
      <c r="A3055" s="2">
        <v>3129.0</v>
      </c>
      <c r="B3055" s="2" t="s">
        <v>3701</v>
      </c>
      <c r="C3055" s="2">
        <v>25.028315</v>
      </c>
      <c r="D3055" s="2">
        <v>121.5470107</v>
      </c>
      <c r="E3055" s="2" t="s">
        <v>3701</v>
      </c>
    </row>
    <row r="3056" ht="15.75" customHeight="1">
      <c r="A3056" s="2">
        <v>3130.0</v>
      </c>
      <c r="B3056" s="2" t="s">
        <v>3702</v>
      </c>
      <c r="C3056" s="2">
        <v>25.0252309</v>
      </c>
      <c r="D3056" s="2">
        <v>121.4947916</v>
      </c>
      <c r="E3056" s="2" t="s">
        <v>3703</v>
      </c>
    </row>
    <row r="3057" ht="15.75" customHeight="1">
      <c r="A3057" s="2">
        <v>3131.0</v>
      </c>
      <c r="B3057" s="2" t="s">
        <v>3704</v>
      </c>
      <c r="C3057" s="2">
        <v>25.0331319</v>
      </c>
      <c r="D3057" s="2">
        <v>121.5293964</v>
      </c>
      <c r="E3057" s="2" t="s">
        <v>3704</v>
      </c>
    </row>
    <row r="3058" ht="15.75" customHeight="1">
      <c r="A3058" s="2">
        <v>3132.0</v>
      </c>
      <c r="B3058" s="2" t="s">
        <v>3705</v>
      </c>
      <c r="C3058" s="2">
        <v>25.036197</v>
      </c>
      <c r="D3058" s="2">
        <v>121.5573339</v>
      </c>
      <c r="E3058" s="2" t="s">
        <v>3705</v>
      </c>
    </row>
    <row r="3059" ht="15.75" customHeight="1">
      <c r="A3059" s="2">
        <v>3133.0</v>
      </c>
      <c r="B3059" s="2" t="s">
        <v>3706</v>
      </c>
      <c r="C3059" s="2">
        <v>24.9852546</v>
      </c>
      <c r="D3059" s="2">
        <v>121.5169554</v>
      </c>
      <c r="E3059" s="2" t="s">
        <v>3609</v>
      </c>
    </row>
    <row r="3060" ht="15.75" customHeight="1">
      <c r="A3060" s="2">
        <v>3134.0</v>
      </c>
      <c r="B3060" s="2" t="s">
        <v>3707</v>
      </c>
      <c r="C3060" s="2">
        <v>25.0349058</v>
      </c>
      <c r="D3060" s="2">
        <v>121.5526819</v>
      </c>
      <c r="E3060" s="2" t="s">
        <v>3707</v>
      </c>
    </row>
    <row r="3061" ht="15.75" customHeight="1">
      <c r="A3061" s="2">
        <v>3135.0</v>
      </c>
      <c r="B3061" s="2" t="s">
        <v>3708</v>
      </c>
      <c r="C3061" s="2">
        <v>25.030695</v>
      </c>
      <c r="D3061" s="2">
        <v>121.55267</v>
      </c>
      <c r="E3061" s="2" t="s">
        <v>3708</v>
      </c>
    </row>
    <row r="3062" ht="15.75" customHeight="1">
      <c r="A3062" s="2">
        <v>3136.0</v>
      </c>
      <c r="B3062" s="2" t="s">
        <v>3709</v>
      </c>
      <c r="C3062" s="2">
        <v>25.0301415</v>
      </c>
      <c r="D3062" s="2">
        <v>121.5516199</v>
      </c>
      <c r="E3062" s="2" t="s">
        <v>3709</v>
      </c>
    </row>
    <row r="3063" ht="15.75" customHeight="1">
      <c r="A3063" s="2">
        <v>3138.0</v>
      </c>
      <c r="B3063" s="2" t="s">
        <v>3710</v>
      </c>
      <c r="C3063" s="2">
        <v>25.042779</v>
      </c>
      <c r="D3063" s="2">
        <v>121.5425541</v>
      </c>
      <c r="E3063" s="2" t="s">
        <v>3710</v>
      </c>
    </row>
    <row r="3064" ht="15.75" customHeight="1">
      <c r="A3064" s="2">
        <v>3139.0</v>
      </c>
      <c r="B3064" s="2" t="s">
        <v>3711</v>
      </c>
      <c r="C3064" s="2">
        <v>25.023031</v>
      </c>
      <c r="D3064" s="2">
        <v>121.541197</v>
      </c>
      <c r="E3064" s="2" t="s">
        <v>3711</v>
      </c>
    </row>
    <row r="3065" ht="15.75" customHeight="1">
      <c r="A3065" s="2">
        <v>3140.0</v>
      </c>
      <c r="B3065" s="2" t="s">
        <v>3712</v>
      </c>
      <c r="C3065" s="2">
        <v>25.0224778</v>
      </c>
      <c r="D3065" s="2">
        <v>121.5429143</v>
      </c>
      <c r="E3065" s="2" t="s">
        <v>3712</v>
      </c>
    </row>
    <row r="3066" ht="15.75" customHeight="1">
      <c r="A3066" s="2">
        <v>3141.0</v>
      </c>
      <c r="B3066" s="2" t="s">
        <v>3713</v>
      </c>
      <c r="C3066" s="2">
        <v>25.025624</v>
      </c>
      <c r="D3066" s="2">
        <v>121.536217</v>
      </c>
      <c r="E3066" s="2" t="s">
        <v>3713</v>
      </c>
    </row>
    <row r="3067" ht="15.75" customHeight="1">
      <c r="A3067" s="2">
        <v>3142.0</v>
      </c>
      <c r="B3067" s="2" t="s">
        <v>3714</v>
      </c>
      <c r="C3067" s="2">
        <v>24.9983641</v>
      </c>
      <c r="D3067" s="2">
        <v>121.5163412</v>
      </c>
      <c r="E3067" s="2" t="s">
        <v>3714</v>
      </c>
    </row>
    <row r="3068" ht="15.75" customHeight="1">
      <c r="A3068" s="2">
        <v>3143.0</v>
      </c>
      <c r="B3068" s="2" t="s">
        <v>3715</v>
      </c>
      <c r="C3068" s="2">
        <v>24.3121965</v>
      </c>
      <c r="D3068" s="2">
        <v>120.8262901</v>
      </c>
      <c r="E3068" s="2" t="s">
        <v>3715</v>
      </c>
    </row>
    <row r="3069" ht="15.75" customHeight="1">
      <c r="A3069" s="2">
        <v>3144.0</v>
      </c>
      <c r="B3069" s="2" t="s">
        <v>3716</v>
      </c>
      <c r="C3069" s="2">
        <v>25.058642</v>
      </c>
      <c r="D3069" s="2">
        <v>121.5408457</v>
      </c>
      <c r="E3069" s="2" t="s">
        <v>3717</v>
      </c>
    </row>
    <row r="3070" ht="15.75" customHeight="1">
      <c r="A3070" s="2">
        <v>3145.0</v>
      </c>
      <c r="B3070" s="2" t="s">
        <v>3718</v>
      </c>
      <c r="C3070" s="2">
        <v>25.02485</v>
      </c>
      <c r="D3070" s="2">
        <v>121.5415722</v>
      </c>
      <c r="E3070" s="2" t="s">
        <v>3718</v>
      </c>
    </row>
    <row r="3071" ht="15.75" customHeight="1">
      <c r="A3071" s="2">
        <v>3146.0</v>
      </c>
      <c r="B3071" s="2" t="s">
        <v>3719</v>
      </c>
      <c r="C3071" s="2">
        <v>25.024471</v>
      </c>
      <c r="D3071" s="2">
        <v>121.547099</v>
      </c>
      <c r="E3071" s="2" t="s">
        <v>3720</v>
      </c>
    </row>
    <row r="3072" ht="15.75" customHeight="1">
      <c r="A3072" s="2">
        <v>3147.0</v>
      </c>
      <c r="B3072" s="2" t="s">
        <v>3721</v>
      </c>
      <c r="C3072" s="2">
        <v>25.0217572</v>
      </c>
      <c r="D3072" s="2">
        <v>121.5543375</v>
      </c>
      <c r="E3072" s="2" t="s">
        <v>3721</v>
      </c>
    </row>
    <row r="3073" ht="15.75" customHeight="1">
      <c r="A3073" s="2">
        <v>3148.0</v>
      </c>
      <c r="B3073" s="2" t="s">
        <v>3722</v>
      </c>
      <c r="C3073" s="2">
        <v>25.0210085</v>
      </c>
      <c r="D3073" s="2">
        <v>121.5533962</v>
      </c>
      <c r="E3073" s="2" t="s">
        <v>3722</v>
      </c>
    </row>
    <row r="3074" ht="15.75" customHeight="1">
      <c r="A3074" s="2">
        <v>3149.0</v>
      </c>
      <c r="B3074" s="2" t="s">
        <v>3723</v>
      </c>
      <c r="C3074" s="2">
        <v>25.0218798</v>
      </c>
      <c r="D3074" s="2">
        <v>121.5549022</v>
      </c>
      <c r="E3074" s="2" t="s">
        <v>3723</v>
      </c>
    </row>
    <row r="3075" ht="15.75" customHeight="1">
      <c r="A3075" s="2">
        <v>3150.0</v>
      </c>
      <c r="B3075" s="2" t="s">
        <v>3724</v>
      </c>
      <c r="C3075" s="2">
        <v>25.020998</v>
      </c>
      <c r="D3075" s="2">
        <v>121.555882</v>
      </c>
      <c r="E3075" s="2" t="s">
        <v>3724</v>
      </c>
    </row>
    <row r="3076" ht="15.75" customHeight="1">
      <c r="A3076" s="2">
        <v>3151.0</v>
      </c>
      <c r="B3076" s="2" t="s">
        <v>3725</v>
      </c>
      <c r="C3076" s="2">
        <v>25.0246184</v>
      </c>
      <c r="D3076" s="2">
        <v>121.5506892</v>
      </c>
      <c r="E3076" s="2" t="s">
        <v>3725</v>
      </c>
    </row>
    <row r="3077" ht="15.75" customHeight="1">
      <c r="A3077" s="2">
        <v>3152.0</v>
      </c>
      <c r="B3077" s="2" t="s">
        <v>3726</v>
      </c>
      <c r="C3077" s="2">
        <v>25.0401263</v>
      </c>
      <c r="D3077" s="2">
        <v>121.5549203</v>
      </c>
      <c r="E3077" s="2" t="s">
        <v>3726</v>
      </c>
    </row>
    <row r="3078" ht="15.75" customHeight="1">
      <c r="A3078" s="2">
        <v>3153.0</v>
      </c>
      <c r="B3078" s="2" t="s">
        <v>3727</v>
      </c>
      <c r="C3078" s="2">
        <v>23.481887</v>
      </c>
      <c r="D3078" s="2">
        <v>120.446922</v>
      </c>
      <c r="E3078" s="2" t="s">
        <v>3727</v>
      </c>
    </row>
    <row r="3079" ht="15.75" customHeight="1">
      <c r="A3079" s="2">
        <v>3154.0</v>
      </c>
      <c r="B3079" s="2" t="s">
        <v>3728</v>
      </c>
      <c r="C3079" s="2">
        <v>25.0355331</v>
      </c>
      <c r="D3079" s="2">
        <v>121.5555144</v>
      </c>
      <c r="E3079" s="2" t="s">
        <v>3728</v>
      </c>
    </row>
    <row r="3080" ht="15.75" customHeight="1">
      <c r="A3080" s="2">
        <v>3155.0</v>
      </c>
      <c r="B3080" s="2" t="s">
        <v>3729</v>
      </c>
      <c r="C3080" s="2">
        <v>25.0352295</v>
      </c>
      <c r="D3080" s="2">
        <v>121.5557463</v>
      </c>
      <c r="E3080" s="2" t="s">
        <v>3729</v>
      </c>
    </row>
    <row r="3081" ht="15.75" customHeight="1">
      <c r="A3081" s="2">
        <v>3156.0</v>
      </c>
      <c r="B3081" s="2" t="s">
        <v>3730</v>
      </c>
      <c r="C3081" s="2">
        <v>25.0418775</v>
      </c>
      <c r="D3081" s="2">
        <v>121.5389016</v>
      </c>
      <c r="E3081" s="2" t="s">
        <v>3730</v>
      </c>
    </row>
    <row r="3082" ht="15.75" customHeight="1">
      <c r="A3082" s="2">
        <v>3157.0</v>
      </c>
      <c r="B3082" s="2" t="s">
        <v>3731</v>
      </c>
      <c r="C3082" s="2">
        <v>25.041296</v>
      </c>
      <c r="D3082" s="2">
        <v>121.5403069</v>
      </c>
      <c r="E3082" s="2" t="s">
        <v>3731</v>
      </c>
    </row>
    <row r="3083" ht="15.75" customHeight="1">
      <c r="A3083" s="2">
        <v>3158.0</v>
      </c>
      <c r="B3083" s="2" t="s">
        <v>3732</v>
      </c>
      <c r="C3083" s="2">
        <v>25.0413343</v>
      </c>
      <c r="D3083" s="2">
        <v>121.5411378</v>
      </c>
      <c r="E3083" s="2" t="s">
        <v>3732</v>
      </c>
    </row>
    <row r="3084" ht="15.75" customHeight="1">
      <c r="A3084" s="2">
        <v>3159.0</v>
      </c>
      <c r="B3084" s="2" t="s">
        <v>3733</v>
      </c>
      <c r="C3084" s="2">
        <v>22.678945</v>
      </c>
      <c r="D3084" s="2">
        <v>120.302824</v>
      </c>
      <c r="E3084" s="2" t="s">
        <v>3733</v>
      </c>
    </row>
    <row r="3085" ht="15.75" customHeight="1">
      <c r="A3085" s="2">
        <v>3160.0</v>
      </c>
      <c r="B3085" s="2" t="s">
        <v>3734</v>
      </c>
      <c r="C3085" s="2">
        <v>25.0421901</v>
      </c>
      <c r="D3085" s="2">
        <v>121.550982</v>
      </c>
      <c r="E3085" s="1" t="s">
        <v>3735</v>
      </c>
    </row>
    <row r="3086" ht="15.75" customHeight="1">
      <c r="A3086" s="2">
        <v>3161.0</v>
      </c>
      <c r="B3086" s="2" t="s">
        <v>3736</v>
      </c>
      <c r="C3086" s="2">
        <v>25.038282</v>
      </c>
      <c r="D3086" s="2">
        <v>121.553085</v>
      </c>
      <c r="E3086" s="1" t="s">
        <v>3737</v>
      </c>
    </row>
    <row r="3087" ht="15.75" customHeight="1">
      <c r="A3087" s="2">
        <v>3162.0</v>
      </c>
      <c r="B3087" s="2" t="s">
        <v>3738</v>
      </c>
      <c r="C3087" s="2">
        <v>25.0402779</v>
      </c>
      <c r="D3087" s="2">
        <v>121.5530619</v>
      </c>
      <c r="E3087" s="2" t="s">
        <v>3738</v>
      </c>
    </row>
    <row r="3088" ht="15.75" customHeight="1">
      <c r="A3088" s="2">
        <v>3163.0</v>
      </c>
      <c r="B3088" s="2" t="s">
        <v>3739</v>
      </c>
      <c r="C3088" s="2">
        <v>25.0400349</v>
      </c>
      <c r="D3088" s="2">
        <v>121.5530869</v>
      </c>
      <c r="E3088" s="2" t="s">
        <v>3739</v>
      </c>
    </row>
    <row r="3089" ht="15.75" customHeight="1">
      <c r="A3089" s="2">
        <v>3164.0</v>
      </c>
      <c r="B3089" s="2" t="s">
        <v>3740</v>
      </c>
      <c r="C3089" s="2">
        <v>25.0429247</v>
      </c>
      <c r="D3089" s="2">
        <v>121.5471513</v>
      </c>
      <c r="E3089" s="2" t="s">
        <v>3740</v>
      </c>
    </row>
    <row r="3090" ht="15.75" customHeight="1">
      <c r="A3090" s="2">
        <v>3166.0</v>
      </c>
      <c r="B3090" s="2" t="s">
        <v>3741</v>
      </c>
      <c r="C3090" s="2">
        <v>25.033989</v>
      </c>
      <c r="D3090" s="2">
        <v>121.5343997</v>
      </c>
      <c r="E3090" s="2" t="s">
        <v>3741</v>
      </c>
    </row>
    <row r="3091" ht="15.75" customHeight="1">
      <c r="A3091" s="2">
        <v>3167.0</v>
      </c>
      <c r="B3091" s="2" t="s">
        <v>3742</v>
      </c>
      <c r="C3091" s="2">
        <v>25.0336775</v>
      </c>
      <c r="D3091" s="2">
        <v>121.554186</v>
      </c>
      <c r="E3091" s="2" t="s">
        <v>3743</v>
      </c>
    </row>
    <row r="3092" ht="15.75" customHeight="1">
      <c r="A3092" s="2">
        <v>3168.0</v>
      </c>
      <c r="B3092" s="2" t="s">
        <v>3744</v>
      </c>
      <c r="C3092" s="2">
        <v>25.0331072</v>
      </c>
      <c r="D3092" s="2">
        <v>121.5448312</v>
      </c>
      <c r="E3092" s="2" t="s">
        <v>3745</v>
      </c>
    </row>
    <row r="3093" ht="15.75" customHeight="1">
      <c r="A3093" s="2">
        <v>3169.0</v>
      </c>
      <c r="B3093" s="2" t="s">
        <v>3746</v>
      </c>
      <c r="C3093" s="2">
        <v>25.0335355</v>
      </c>
      <c r="D3093" s="2">
        <v>121.545</v>
      </c>
      <c r="E3093" s="2" t="s">
        <v>3747</v>
      </c>
    </row>
    <row r="3094" ht="15.75" customHeight="1">
      <c r="A3094" s="2">
        <v>3170.0</v>
      </c>
      <c r="B3094" s="2" t="s">
        <v>3748</v>
      </c>
      <c r="C3094" s="2">
        <v>25.0347242</v>
      </c>
      <c r="D3094" s="2">
        <v>121.5381308</v>
      </c>
      <c r="E3094" s="2" t="s">
        <v>3748</v>
      </c>
    </row>
    <row r="3095" ht="15.75" customHeight="1">
      <c r="A3095" s="2">
        <v>3171.0</v>
      </c>
      <c r="B3095" s="2" t="s">
        <v>3749</v>
      </c>
      <c r="C3095" s="2">
        <v>25.0286995</v>
      </c>
      <c r="D3095" s="2">
        <v>121.5396041</v>
      </c>
      <c r="E3095" s="2" t="s">
        <v>3750</v>
      </c>
    </row>
    <row r="3096" ht="15.75" customHeight="1">
      <c r="A3096" s="2">
        <v>3172.0</v>
      </c>
      <c r="B3096" s="2" t="s">
        <v>3751</v>
      </c>
      <c r="C3096" s="2">
        <v>25.0255691</v>
      </c>
      <c r="D3096" s="2">
        <v>121.528289</v>
      </c>
      <c r="E3096" s="2" t="s">
        <v>3751</v>
      </c>
    </row>
    <row r="3097" ht="15.75" customHeight="1">
      <c r="A3097" s="2">
        <v>3173.0</v>
      </c>
      <c r="B3097" s="2" t="s">
        <v>3752</v>
      </c>
      <c r="C3097" s="2">
        <v>25.0275076</v>
      </c>
      <c r="D3097" s="2">
        <v>121.52857</v>
      </c>
      <c r="E3097" s="2" t="s">
        <v>3752</v>
      </c>
    </row>
    <row r="3098" ht="15.75" customHeight="1">
      <c r="A3098" s="2">
        <v>3174.0</v>
      </c>
      <c r="B3098" s="2" t="s">
        <v>3753</v>
      </c>
      <c r="C3098" s="2">
        <v>25.0256122</v>
      </c>
      <c r="D3098" s="2">
        <v>121.531611</v>
      </c>
      <c r="E3098" s="2" t="s">
        <v>3754</v>
      </c>
    </row>
    <row r="3099" ht="15.75" customHeight="1">
      <c r="A3099" s="2">
        <v>3175.0</v>
      </c>
      <c r="B3099" s="2" t="s">
        <v>3755</v>
      </c>
      <c r="C3099" s="2">
        <v>25.0229724</v>
      </c>
      <c r="D3099" s="2">
        <v>121.5513504</v>
      </c>
      <c r="E3099" s="1" t="s">
        <v>3756</v>
      </c>
    </row>
    <row r="3100" ht="15.75" customHeight="1">
      <c r="A3100" s="2">
        <v>3176.0</v>
      </c>
      <c r="B3100" s="2" t="s">
        <v>3757</v>
      </c>
      <c r="C3100" s="2">
        <v>25.0289613</v>
      </c>
      <c r="D3100" s="2">
        <v>121.5539743</v>
      </c>
      <c r="E3100" s="2" t="s">
        <v>3758</v>
      </c>
    </row>
    <row r="3101" ht="15.75" customHeight="1">
      <c r="A3101" s="2">
        <v>3177.0</v>
      </c>
      <c r="B3101" s="2" t="s">
        <v>3759</v>
      </c>
      <c r="C3101" s="2">
        <v>25.0309948</v>
      </c>
      <c r="D3101" s="2">
        <v>121.5538093</v>
      </c>
      <c r="E3101" s="2" t="s">
        <v>3759</v>
      </c>
    </row>
    <row r="3102" ht="15.75" customHeight="1">
      <c r="A3102" s="2">
        <v>3178.0</v>
      </c>
      <c r="B3102" s="2" t="s">
        <v>3760</v>
      </c>
      <c r="C3102" s="2">
        <v>25.0306308</v>
      </c>
      <c r="D3102" s="2">
        <v>121.5555089</v>
      </c>
      <c r="E3102" s="2" t="s">
        <v>3760</v>
      </c>
    </row>
    <row r="3103" ht="15.75" customHeight="1">
      <c r="A3103" s="2">
        <v>3179.0</v>
      </c>
      <c r="B3103" s="2" t="s">
        <v>3761</v>
      </c>
      <c r="C3103" s="2">
        <v>25.0435022</v>
      </c>
      <c r="D3103" s="2">
        <v>121.5458316</v>
      </c>
      <c r="E3103" s="2" t="s">
        <v>3761</v>
      </c>
    </row>
    <row r="3104" ht="15.75" customHeight="1">
      <c r="A3104" s="2">
        <v>3180.0</v>
      </c>
      <c r="B3104" s="2" t="s">
        <v>3762</v>
      </c>
      <c r="C3104" s="2">
        <v>25.0435607</v>
      </c>
      <c r="D3104" s="2">
        <v>121.5444149</v>
      </c>
      <c r="E3104" s="2" t="s">
        <v>3763</v>
      </c>
    </row>
    <row r="3105" ht="15.75" customHeight="1">
      <c r="A3105" s="2">
        <v>3181.0</v>
      </c>
      <c r="B3105" s="2" t="s">
        <v>3764</v>
      </c>
      <c r="C3105" s="2">
        <v>24.8143512</v>
      </c>
      <c r="D3105" s="2">
        <v>121.0283708</v>
      </c>
      <c r="E3105" s="2" t="s">
        <v>3765</v>
      </c>
    </row>
    <row r="3106" ht="15.75" customHeight="1">
      <c r="A3106" s="2">
        <v>3182.0</v>
      </c>
      <c r="B3106" s="2" t="s">
        <v>3766</v>
      </c>
      <c r="C3106" s="2">
        <v>25.0285423</v>
      </c>
      <c r="D3106" s="2">
        <v>121.5446797</v>
      </c>
      <c r="E3106" s="2" t="s">
        <v>3766</v>
      </c>
    </row>
    <row r="3107" ht="15.75" customHeight="1">
      <c r="A3107" s="2">
        <v>3183.0</v>
      </c>
      <c r="B3107" s="2" t="s">
        <v>3767</v>
      </c>
      <c r="C3107" s="2">
        <v>25.0284697</v>
      </c>
      <c r="D3107" s="2">
        <v>121.5455043</v>
      </c>
      <c r="E3107" s="2" t="s">
        <v>3767</v>
      </c>
    </row>
    <row r="3108" ht="15.75" customHeight="1">
      <c r="A3108" s="2">
        <v>3184.0</v>
      </c>
      <c r="B3108" s="2" t="s">
        <v>3768</v>
      </c>
      <c r="C3108" s="2">
        <v>25.0421574</v>
      </c>
      <c r="D3108" s="2">
        <v>121.51274</v>
      </c>
      <c r="E3108" s="2" t="s">
        <v>3768</v>
      </c>
    </row>
    <row r="3109" ht="15.75" customHeight="1">
      <c r="A3109" s="2">
        <v>3185.0</v>
      </c>
      <c r="B3109" s="2" t="s">
        <v>3769</v>
      </c>
      <c r="C3109" s="2">
        <v>25.0343264</v>
      </c>
      <c r="D3109" s="2">
        <v>121.5500703</v>
      </c>
      <c r="E3109" s="2" t="s">
        <v>3769</v>
      </c>
    </row>
    <row r="3110" ht="15.75" customHeight="1">
      <c r="A3110" s="2">
        <v>3186.0</v>
      </c>
      <c r="B3110" s="2" t="s">
        <v>3770</v>
      </c>
      <c r="C3110" s="2">
        <v>25.0308746</v>
      </c>
      <c r="D3110" s="2">
        <v>121.5511762</v>
      </c>
      <c r="E3110" s="2" t="s">
        <v>3770</v>
      </c>
    </row>
    <row r="3111" ht="15.75" customHeight="1">
      <c r="A3111" s="2">
        <v>3187.0</v>
      </c>
      <c r="B3111" s="2" t="s">
        <v>3771</v>
      </c>
      <c r="C3111" s="2">
        <v>25.0310188</v>
      </c>
      <c r="D3111" s="2">
        <v>121.5520152</v>
      </c>
      <c r="E3111" s="2" t="s">
        <v>3772</v>
      </c>
    </row>
    <row r="3112" ht="15.75" customHeight="1">
      <c r="A3112" s="2">
        <v>3188.0</v>
      </c>
      <c r="B3112" s="2" t="s">
        <v>3773</v>
      </c>
      <c r="C3112" s="2">
        <v>25.027139</v>
      </c>
      <c r="D3112" s="2">
        <v>121.5217528</v>
      </c>
      <c r="E3112" s="2" t="s">
        <v>3773</v>
      </c>
    </row>
    <row r="3113" ht="15.75" customHeight="1">
      <c r="A3113" s="2">
        <v>3189.0</v>
      </c>
      <c r="B3113" s="2" t="s">
        <v>3774</v>
      </c>
      <c r="C3113" s="2">
        <v>25.0345183</v>
      </c>
      <c r="D3113" s="2">
        <v>121.5338923</v>
      </c>
      <c r="E3113" s="2" t="s">
        <v>3775</v>
      </c>
    </row>
    <row r="3114" ht="15.75" customHeight="1">
      <c r="A3114" s="2">
        <v>3190.0</v>
      </c>
      <c r="B3114" s="2" t="s">
        <v>3776</v>
      </c>
      <c r="C3114" s="2">
        <v>25.028677</v>
      </c>
      <c r="D3114" s="2">
        <v>121.5406658</v>
      </c>
      <c r="E3114" s="2" t="s">
        <v>3777</v>
      </c>
    </row>
    <row r="3115" ht="15.75" customHeight="1">
      <c r="A3115" s="2">
        <v>3191.0</v>
      </c>
      <c r="B3115" s="2" t="s">
        <v>3778</v>
      </c>
      <c r="C3115" s="2">
        <v>25.0286693</v>
      </c>
      <c r="D3115" s="2">
        <v>121.5408087</v>
      </c>
      <c r="E3115" s="2" t="s">
        <v>3778</v>
      </c>
    </row>
    <row r="3116" ht="15.75" customHeight="1">
      <c r="A3116" s="2">
        <v>3192.0</v>
      </c>
      <c r="B3116" s="2" t="s">
        <v>3779</v>
      </c>
      <c r="C3116" s="2">
        <v>25.0251319</v>
      </c>
      <c r="D3116" s="2">
        <v>121.552398</v>
      </c>
      <c r="E3116" s="2" t="s">
        <v>3779</v>
      </c>
    </row>
    <row r="3117" ht="15.75" customHeight="1">
      <c r="A3117" s="2">
        <v>3193.0</v>
      </c>
      <c r="B3117" s="2" t="s">
        <v>3703</v>
      </c>
      <c r="C3117" s="2">
        <v>25.0198979</v>
      </c>
      <c r="D3117" s="2">
        <v>121.5530286</v>
      </c>
      <c r="E3117" s="2" t="s">
        <v>3703</v>
      </c>
    </row>
    <row r="3118" ht="15.75" customHeight="1">
      <c r="A3118" s="2">
        <v>3194.0</v>
      </c>
      <c r="B3118" s="2" t="s">
        <v>3780</v>
      </c>
      <c r="C3118" s="2">
        <v>25.0195823</v>
      </c>
      <c r="D3118" s="2">
        <v>121.5534326</v>
      </c>
      <c r="E3118" s="2" t="s">
        <v>3781</v>
      </c>
    </row>
    <row r="3119" ht="15.75" customHeight="1">
      <c r="A3119" s="2">
        <v>3195.0</v>
      </c>
      <c r="B3119" s="2" t="s">
        <v>3782</v>
      </c>
      <c r="C3119" s="2">
        <v>25.0226189</v>
      </c>
      <c r="D3119" s="2">
        <v>121.5291389</v>
      </c>
      <c r="E3119" s="2" t="s">
        <v>3782</v>
      </c>
    </row>
    <row r="3120" ht="15.75" customHeight="1">
      <c r="A3120" s="2">
        <v>3196.0</v>
      </c>
      <c r="B3120" s="2" t="s">
        <v>3783</v>
      </c>
      <c r="C3120" s="2">
        <v>25.0400792</v>
      </c>
      <c r="D3120" s="2">
        <v>121.5345572</v>
      </c>
      <c r="E3120" s="2" t="s">
        <v>3783</v>
      </c>
    </row>
    <row r="3121" ht="15.75" customHeight="1">
      <c r="A3121" s="2">
        <v>3197.0</v>
      </c>
      <c r="B3121" s="2" t="s">
        <v>3784</v>
      </c>
      <c r="C3121" s="2">
        <v>25.0302124</v>
      </c>
      <c r="D3121" s="2">
        <v>121.5539138</v>
      </c>
      <c r="E3121" s="2" t="s">
        <v>3784</v>
      </c>
    </row>
    <row r="3122" ht="15.75" customHeight="1">
      <c r="A3122" s="2">
        <v>3198.0</v>
      </c>
      <c r="B3122" s="2" t="s">
        <v>3785</v>
      </c>
      <c r="C3122" s="2">
        <v>25.0257505</v>
      </c>
      <c r="D3122" s="2">
        <v>121.5236848</v>
      </c>
      <c r="E3122" s="2" t="s">
        <v>3786</v>
      </c>
    </row>
    <row r="3123" ht="15.75" customHeight="1">
      <c r="A3123" s="2">
        <v>3199.0</v>
      </c>
      <c r="B3123" s="2" t="s">
        <v>3787</v>
      </c>
      <c r="C3123" s="2">
        <v>25.0211746</v>
      </c>
      <c r="D3123" s="2">
        <v>121.5280015</v>
      </c>
      <c r="E3123" s="2" t="s">
        <v>3788</v>
      </c>
    </row>
    <row r="3124" ht="15.75" customHeight="1">
      <c r="A3124" s="2">
        <v>3200.0</v>
      </c>
      <c r="B3124" s="2" t="s">
        <v>3789</v>
      </c>
      <c r="C3124" s="2">
        <v>25.0183195</v>
      </c>
      <c r="D3124" s="2">
        <v>121.5324731</v>
      </c>
      <c r="E3124" s="2" t="s">
        <v>3789</v>
      </c>
    </row>
    <row r="3125" ht="15.75" customHeight="1">
      <c r="A3125" s="2">
        <v>3201.0</v>
      </c>
      <c r="B3125" s="2" t="s">
        <v>3790</v>
      </c>
      <c r="C3125" s="2">
        <v>25.0226975</v>
      </c>
      <c r="D3125" s="2">
        <v>121.5255825</v>
      </c>
      <c r="E3125" s="2" t="s">
        <v>3791</v>
      </c>
    </row>
    <row r="3126" ht="15.75" customHeight="1">
      <c r="A3126" s="2">
        <v>3202.0</v>
      </c>
      <c r="B3126" s="2" t="s">
        <v>3792</v>
      </c>
      <c r="C3126" s="2">
        <v>25.0322764</v>
      </c>
      <c r="D3126" s="2">
        <v>121.529027</v>
      </c>
      <c r="E3126" s="2" t="s">
        <v>3792</v>
      </c>
    </row>
    <row r="3127" ht="15.75" customHeight="1">
      <c r="A3127" s="2">
        <v>3203.0</v>
      </c>
      <c r="B3127" s="2" t="s">
        <v>3793</v>
      </c>
      <c r="C3127" s="2">
        <v>25.0328858</v>
      </c>
      <c r="D3127" s="2">
        <v>121.5290438</v>
      </c>
      <c r="E3127" s="2" t="s">
        <v>3793</v>
      </c>
    </row>
    <row r="3128" ht="15.75" customHeight="1">
      <c r="A3128" s="2">
        <v>3204.0</v>
      </c>
      <c r="B3128" s="2" t="s">
        <v>3794</v>
      </c>
      <c r="C3128" s="2">
        <v>25.0474019</v>
      </c>
      <c r="D3128" s="2">
        <v>121.542655</v>
      </c>
      <c r="E3128" s="2" t="s">
        <v>3794</v>
      </c>
    </row>
    <row r="3129" ht="15.75" customHeight="1">
      <c r="A3129" s="2">
        <v>3205.0</v>
      </c>
      <c r="B3129" s="2" t="s">
        <v>3795</v>
      </c>
      <c r="C3129" s="2">
        <v>25.051404</v>
      </c>
      <c r="D3129" s="2">
        <v>121.5214118</v>
      </c>
      <c r="E3129" s="2" t="s">
        <v>3795</v>
      </c>
    </row>
    <row r="3130" ht="15.75" customHeight="1">
      <c r="A3130" s="2">
        <v>3206.0</v>
      </c>
      <c r="B3130" s="2" t="s">
        <v>3796</v>
      </c>
      <c r="C3130" s="2">
        <v>25.05135</v>
      </c>
      <c r="D3130" s="2">
        <v>121.5233004</v>
      </c>
      <c r="E3130" s="2" t="s">
        <v>3796</v>
      </c>
    </row>
    <row r="3131" ht="15.75" customHeight="1">
      <c r="A3131" s="2">
        <v>3207.0</v>
      </c>
      <c r="B3131" s="2" t="s">
        <v>3797</v>
      </c>
      <c r="C3131" s="2">
        <v>25.079389</v>
      </c>
      <c r="D3131" s="2">
        <v>121.546461</v>
      </c>
      <c r="E3131" s="2" t="s">
        <v>3797</v>
      </c>
    </row>
    <row r="3132" ht="15.75" customHeight="1">
      <c r="A3132" s="2">
        <v>3208.0</v>
      </c>
      <c r="B3132" s="2" t="s">
        <v>3798</v>
      </c>
      <c r="C3132" s="2">
        <v>25.080118</v>
      </c>
      <c r="D3132" s="2">
        <v>121.548022</v>
      </c>
      <c r="E3132" s="2" t="s">
        <v>3799</v>
      </c>
    </row>
    <row r="3133" ht="15.75" customHeight="1">
      <c r="A3133" s="2">
        <v>3209.0</v>
      </c>
      <c r="B3133" s="2" t="s">
        <v>3800</v>
      </c>
      <c r="C3133" s="2">
        <v>25.0807889</v>
      </c>
      <c r="D3133" s="2">
        <v>121.54816</v>
      </c>
      <c r="E3133" s="2" t="s">
        <v>3801</v>
      </c>
    </row>
    <row r="3134" ht="15.75" customHeight="1">
      <c r="A3134" s="2">
        <v>3210.0</v>
      </c>
      <c r="B3134" s="2" t="s">
        <v>3802</v>
      </c>
      <c r="C3134" s="2">
        <v>25.0807635</v>
      </c>
      <c r="D3134" s="2">
        <v>121.5485582</v>
      </c>
      <c r="E3134" s="2" t="s">
        <v>3803</v>
      </c>
    </row>
    <row r="3135" ht="15.75" customHeight="1">
      <c r="A3135" s="2">
        <v>3211.0</v>
      </c>
      <c r="B3135" s="2" t="s">
        <v>3804</v>
      </c>
      <c r="C3135" s="2">
        <v>25.081959</v>
      </c>
      <c r="D3135" s="2">
        <v>121.548607</v>
      </c>
      <c r="E3135" s="2" t="s">
        <v>3804</v>
      </c>
    </row>
    <row r="3136" ht="15.75" customHeight="1">
      <c r="A3136" s="2">
        <v>3212.0</v>
      </c>
      <c r="B3136" s="2" t="s">
        <v>3805</v>
      </c>
      <c r="C3136" s="2">
        <v>25.0819988</v>
      </c>
      <c r="D3136" s="2">
        <v>121.5483172</v>
      </c>
      <c r="E3136" s="2" t="s">
        <v>3805</v>
      </c>
    </row>
    <row r="3137" ht="15.75" customHeight="1">
      <c r="A3137" s="2">
        <v>3213.0</v>
      </c>
      <c r="B3137" s="2" t="s">
        <v>3806</v>
      </c>
      <c r="C3137" s="2">
        <v>25.08253</v>
      </c>
      <c r="D3137" s="2">
        <v>121.548759</v>
      </c>
      <c r="E3137" s="2" t="s">
        <v>3807</v>
      </c>
    </row>
    <row r="3138" ht="15.75" customHeight="1">
      <c r="A3138" s="2">
        <v>3214.0</v>
      </c>
      <c r="B3138" s="2" t="s">
        <v>3808</v>
      </c>
      <c r="C3138" s="2">
        <v>25.081899</v>
      </c>
      <c r="D3138" s="2">
        <v>121.549285</v>
      </c>
      <c r="E3138" s="1" t="s">
        <v>3809</v>
      </c>
    </row>
    <row r="3139" ht="15.75" customHeight="1">
      <c r="A3139" s="2">
        <v>3215.0</v>
      </c>
      <c r="B3139" s="2" t="s">
        <v>3810</v>
      </c>
      <c r="C3139" s="2">
        <v>25.0825517</v>
      </c>
      <c r="D3139" s="2">
        <v>121.5496472</v>
      </c>
      <c r="E3139" s="2" t="s">
        <v>3811</v>
      </c>
    </row>
    <row r="3140" ht="15.75" customHeight="1">
      <c r="A3140" s="2">
        <v>3216.0</v>
      </c>
      <c r="B3140" s="2" t="s">
        <v>3812</v>
      </c>
      <c r="C3140" s="2">
        <v>25.08253</v>
      </c>
      <c r="D3140" s="2">
        <v>121.548759</v>
      </c>
      <c r="E3140" s="2" t="s">
        <v>3812</v>
      </c>
    </row>
    <row r="3141" ht="15.75" customHeight="1">
      <c r="A3141" s="2">
        <v>3217.0</v>
      </c>
      <c r="B3141" s="2" t="s">
        <v>3813</v>
      </c>
      <c r="C3141" s="2">
        <v>25.0823902</v>
      </c>
      <c r="D3141" s="2">
        <v>121.5490633</v>
      </c>
      <c r="E3141" s="1" t="s">
        <v>3814</v>
      </c>
    </row>
    <row r="3142" ht="15.75" customHeight="1">
      <c r="A3142" s="2">
        <v>3218.0</v>
      </c>
      <c r="B3142" s="2" t="s">
        <v>3815</v>
      </c>
      <c r="C3142" s="2">
        <v>25.0827799</v>
      </c>
      <c r="D3142" s="2">
        <v>121.548808</v>
      </c>
      <c r="E3142" s="2" t="s">
        <v>3815</v>
      </c>
    </row>
    <row r="3143" ht="15.75" customHeight="1">
      <c r="A3143" s="2">
        <v>3219.0</v>
      </c>
      <c r="B3143" s="2" t="s">
        <v>3816</v>
      </c>
      <c r="C3143" s="2">
        <v>25.0586743</v>
      </c>
      <c r="D3143" s="2">
        <v>121.5216073</v>
      </c>
      <c r="E3143" s="2" t="s">
        <v>3817</v>
      </c>
    </row>
    <row r="3144" ht="15.75" customHeight="1">
      <c r="A3144" s="2">
        <v>3220.0</v>
      </c>
      <c r="B3144" s="2" t="s">
        <v>3818</v>
      </c>
      <c r="C3144" s="2">
        <v>25.0579684</v>
      </c>
      <c r="D3144" s="2">
        <v>121.5242279</v>
      </c>
      <c r="E3144" s="2" t="s">
        <v>3818</v>
      </c>
    </row>
    <row r="3145" ht="15.75" customHeight="1">
      <c r="A3145" s="2">
        <v>3221.0</v>
      </c>
      <c r="B3145" s="2" t="s">
        <v>3819</v>
      </c>
      <c r="C3145" s="2">
        <v>25.0600652</v>
      </c>
      <c r="D3145" s="2">
        <v>121.5349725</v>
      </c>
      <c r="E3145" s="1" t="s">
        <v>3660</v>
      </c>
    </row>
    <row r="3146" ht="15.75" customHeight="1">
      <c r="A3146" s="2">
        <v>3222.0</v>
      </c>
      <c r="B3146" s="2" t="s">
        <v>3820</v>
      </c>
      <c r="C3146" s="2">
        <v>25.057454</v>
      </c>
      <c r="D3146" s="2">
        <v>121.543577</v>
      </c>
      <c r="E3146" s="2" t="s">
        <v>3820</v>
      </c>
    </row>
    <row r="3147" ht="15.75" customHeight="1">
      <c r="A3147" s="2">
        <v>3224.0</v>
      </c>
      <c r="B3147" s="2" t="s">
        <v>3821</v>
      </c>
      <c r="C3147" s="2">
        <v>25.0514481</v>
      </c>
      <c r="D3147" s="2">
        <v>121.5346392</v>
      </c>
      <c r="E3147" s="2" t="s">
        <v>3821</v>
      </c>
    </row>
    <row r="3148" ht="15.75" customHeight="1">
      <c r="A3148" s="2">
        <v>3225.0</v>
      </c>
      <c r="B3148" s="2" t="s">
        <v>3822</v>
      </c>
      <c r="C3148" s="2">
        <v>25.053116</v>
      </c>
      <c r="D3148" s="2">
        <v>121.534869</v>
      </c>
      <c r="E3148" s="2" t="s">
        <v>3822</v>
      </c>
    </row>
    <row r="3149" ht="15.75" customHeight="1">
      <c r="A3149" s="2">
        <v>3226.0</v>
      </c>
      <c r="B3149" s="2" t="s">
        <v>3823</v>
      </c>
      <c r="C3149" s="2">
        <v>25.0531923</v>
      </c>
      <c r="D3149" s="2">
        <v>121.5348893</v>
      </c>
      <c r="E3149" s="2" t="s">
        <v>3824</v>
      </c>
    </row>
    <row r="3150" ht="15.75" customHeight="1">
      <c r="A3150" s="2">
        <v>3227.0</v>
      </c>
      <c r="B3150" s="2" t="s">
        <v>3825</v>
      </c>
      <c r="C3150" s="2">
        <v>25.0561839</v>
      </c>
      <c r="D3150" s="2">
        <v>121.5302805</v>
      </c>
      <c r="E3150" s="2" t="s">
        <v>3825</v>
      </c>
    </row>
    <row r="3151" ht="15.75" customHeight="1">
      <c r="A3151" s="2">
        <v>3228.0</v>
      </c>
      <c r="B3151" s="2" t="s">
        <v>3826</v>
      </c>
      <c r="C3151" s="2">
        <v>25.056014</v>
      </c>
      <c r="D3151" s="2">
        <v>121.529589</v>
      </c>
      <c r="E3151" s="2" t="s">
        <v>3827</v>
      </c>
    </row>
    <row r="3152" ht="15.75" customHeight="1">
      <c r="A3152" s="2">
        <v>3229.0</v>
      </c>
      <c r="B3152" s="2" t="s">
        <v>3828</v>
      </c>
      <c r="C3152" s="2">
        <v>25.059729</v>
      </c>
      <c r="D3152" s="2">
        <v>121.530382</v>
      </c>
      <c r="E3152" s="2" t="s">
        <v>3828</v>
      </c>
    </row>
    <row r="3153" ht="15.75" customHeight="1">
      <c r="A3153" s="2">
        <v>3230.0</v>
      </c>
      <c r="B3153" s="2" t="s">
        <v>3829</v>
      </c>
      <c r="C3153" s="2">
        <v>25.061654</v>
      </c>
      <c r="D3153" s="2">
        <v>121.5303929</v>
      </c>
      <c r="E3153" s="2" t="s">
        <v>3829</v>
      </c>
    </row>
    <row r="3154" ht="15.75" customHeight="1">
      <c r="A3154" s="2">
        <v>3231.0</v>
      </c>
      <c r="B3154" s="2" t="s">
        <v>3830</v>
      </c>
      <c r="C3154" s="2">
        <v>25.0663427</v>
      </c>
      <c r="D3154" s="2">
        <v>121.5259772</v>
      </c>
      <c r="E3154" s="2" t="s">
        <v>3830</v>
      </c>
    </row>
    <row r="3155" ht="15.75" customHeight="1">
      <c r="A3155" s="2">
        <v>3232.0</v>
      </c>
      <c r="B3155" s="2" t="s">
        <v>3831</v>
      </c>
      <c r="C3155" s="2">
        <v>25.061654</v>
      </c>
      <c r="D3155" s="2">
        <v>121.5303929</v>
      </c>
      <c r="E3155" s="2" t="s">
        <v>3832</v>
      </c>
    </row>
    <row r="3156" ht="15.75" customHeight="1">
      <c r="A3156" s="2">
        <v>3233.0</v>
      </c>
      <c r="B3156" s="2" t="s">
        <v>3577</v>
      </c>
      <c r="C3156" s="2">
        <v>25.0647763</v>
      </c>
      <c r="D3156" s="2">
        <v>121.5358213</v>
      </c>
      <c r="E3156" s="2" t="s">
        <v>3577</v>
      </c>
    </row>
    <row r="3157" ht="15.75" customHeight="1">
      <c r="A3157" s="2">
        <v>3234.0</v>
      </c>
      <c r="B3157" s="2" t="s">
        <v>3833</v>
      </c>
      <c r="C3157" s="2">
        <v>25.0584698</v>
      </c>
      <c r="D3157" s="2">
        <v>121.5391134</v>
      </c>
      <c r="E3157" s="2" t="s">
        <v>3833</v>
      </c>
    </row>
    <row r="3158" ht="15.75" customHeight="1">
      <c r="A3158" s="2">
        <v>3235.0</v>
      </c>
      <c r="B3158" s="2" t="s">
        <v>3834</v>
      </c>
      <c r="C3158" s="2">
        <v>25.0502735</v>
      </c>
      <c r="D3158" s="2">
        <v>121.5267288</v>
      </c>
      <c r="E3158" s="2" t="s">
        <v>3834</v>
      </c>
    </row>
    <row r="3159" ht="15.75" customHeight="1">
      <c r="A3159" s="2">
        <v>3236.0</v>
      </c>
      <c r="B3159" s="2" t="s">
        <v>3835</v>
      </c>
      <c r="C3159" s="2">
        <v>25.0512752</v>
      </c>
      <c r="D3159" s="2">
        <v>121.5250318</v>
      </c>
      <c r="E3159" s="2" t="s">
        <v>3835</v>
      </c>
    </row>
    <row r="3160" ht="15.75" customHeight="1">
      <c r="A3160" s="2">
        <v>3237.0</v>
      </c>
      <c r="B3160" s="2" t="s">
        <v>3836</v>
      </c>
      <c r="C3160" s="2">
        <v>25.0514663</v>
      </c>
      <c r="D3160" s="2">
        <v>121.5249877</v>
      </c>
      <c r="E3160" s="2" t="s">
        <v>3836</v>
      </c>
    </row>
    <row r="3161" ht="15.75" customHeight="1">
      <c r="A3161" s="2">
        <v>3238.0</v>
      </c>
      <c r="B3161" s="2" t="s">
        <v>3837</v>
      </c>
      <c r="C3161" s="2">
        <v>25.0516648</v>
      </c>
      <c r="D3161" s="2">
        <v>121.5255767</v>
      </c>
      <c r="E3161" s="2" t="s">
        <v>3837</v>
      </c>
    </row>
    <row r="3162" ht="15.75" customHeight="1">
      <c r="A3162" s="2">
        <v>3239.0</v>
      </c>
      <c r="B3162" s="2" t="s">
        <v>3838</v>
      </c>
      <c r="C3162" s="2">
        <v>25.055939</v>
      </c>
      <c r="D3162" s="2">
        <v>121.525619</v>
      </c>
      <c r="E3162" s="1" t="s">
        <v>3839</v>
      </c>
    </row>
    <row r="3163" ht="15.75" customHeight="1">
      <c r="A3163" s="2">
        <v>3240.0</v>
      </c>
      <c r="B3163" s="2" t="s">
        <v>3840</v>
      </c>
      <c r="C3163" s="2">
        <v>25.0612661</v>
      </c>
      <c r="D3163" s="2">
        <v>121.5254246</v>
      </c>
      <c r="E3163" s="2" t="s">
        <v>3840</v>
      </c>
    </row>
    <row r="3164" ht="15.75" customHeight="1">
      <c r="A3164" s="2">
        <v>3241.0</v>
      </c>
      <c r="B3164" s="2" t="s">
        <v>3841</v>
      </c>
      <c r="C3164" s="2">
        <v>25.062323</v>
      </c>
      <c r="D3164" s="2">
        <v>121.525493</v>
      </c>
      <c r="E3164" s="2" t="s">
        <v>3841</v>
      </c>
    </row>
    <row r="3165" ht="15.75" customHeight="1">
      <c r="A3165" s="2">
        <v>3242.0</v>
      </c>
      <c r="B3165" s="2" t="s">
        <v>3842</v>
      </c>
      <c r="C3165" s="2">
        <v>25.0652848</v>
      </c>
      <c r="D3165" s="2">
        <v>121.5259832</v>
      </c>
      <c r="E3165" s="2" t="s">
        <v>3842</v>
      </c>
    </row>
    <row r="3166" ht="15.75" customHeight="1">
      <c r="A3166" s="2">
        <v>3243.0</v>
      </c>
      <c r="B3166" s="2" t="s">
        <v>3843</v>
      </c>
      <c r="C3166" s="2">
        <v>25.0663427</v>
      </c>
      <c r="D3166" s="2">
        <v>121.5259772</v>
      </c>
      <c r="E3166" s="2" t="s">
        <v>3843</v>
      </c>
    </row>
    <row r="3167" ht="15.75" customHeight="1">
      <c r="A3167" s="2">
        <v>3244.0</v>
      </c>
      <c r="B3167" s="2" t="s">
        <v>3844</v>
      </c>
      <c r="C3167" s="2">
        <v>25.066984</v>
      </c>
      <c r="D3167" s="2">
        <v>121.525895</v>
      </c>
      <c r="E3167" s="2" t="s">
        <v>3844</v>
      </c>
    </row>
    <row r="3168" ht="15.75" customHeight="1">
      <c r="A3168" s="2">
        <v>3245.0</v>
      </c>
      <c r="B3168" s="2" t="s">
        <v>3845</v>
      </c>
      <c r="C3168" s="2">
        <v>25.0620413</v>
      </c>
      <c r="D3168" s="2">
        <v>121.5312947</v>
      </c>
      <c r="E3168" s="2" t="s">
        <v>3845</v>
      </c>
    </row>
    <row r="3169" ht="15.75" customHeight="1">
      <c r="A3169" s="2">
        <v>3246.0</v>
      </c>
      <c r="B3169" s="2" t="s">
        <v>3846</v>
      </c>
      <c r="C3169" s="2">
        <v>25.0484157</v>
      </c>
      <c r="D3169" s="2">
        <v>121.5406758</v>
      </c>
      <c r="E3169" s="2" t="s">
        <v>3846</v>
      </c>
    </row>
    <row r="3170" ht="15.75" customHeight="1">
      <c r="A3170" s="2">
        <v>3247.0</v>
      </c>
      <c r="B3170" s="2" t="s">
        <v>3847</v>
      </c>
      <c r="C3170" s="2">
        <v>25.0484073</v>
      </c>
      <c r="D3170" s="2">
        <v>121.5417697</v>
      </c>
      <c r="E3170" s="2" t="s">
        <v>3847</v>
      </c>
    </row>
    <row r="3171" ht="15.75" customHeight="1">
      <c r="A3171" s="2">
        <v>3248.0</v>
      </c>
      <c r="B3171" s="2" t="s">
        <v>3848</v>
      </c>
      <c r="C3171" s="2">
        <v>25.0484031</v>
      </c>
      <c r="D3171" s="2">
        <v>121.5424822</v>
      </c>
      <c r="E3171" s="2" t="s">
        <v>3848</v>
      </c>
    </row>
    <row r="3172" ht="15.75" customHeight="1">
      <c r="A3172" s="2">
        <v>3249.0</v>
      </c>
      <c r="B3172" s="2" t="s">
        <v>3849</v>
      </c>
      <c r="C3172" s="2">
        <v>25.0482002</v>
      </c>
      <c r="D3172" s="2">
        <v>121.5427202</v>
      </c>
      <c r="E3172" s="2" t="s">
        <v>3681</v>
      </c>
    </row>
    <row r="3173" ht="15.75" customHeight="1">
      <c r="A3173" s="2">
        <v>3250.0</v>
      </c>
      <c r="B3173" s="2" t="s">
        <v>3850</v>
      </c>
      <c r="C3173" s="2">
        <v>25.048603</v>
      </c>
      <c r="D3173" s="2">
        <v>121.532244</v>
      </c>
      <c r="E3173" s="2" t="s">
        <v>3850</v>
      </c>
    </row>
    <row r="3174" ht="15.75" customHeight="1">
      <c r="A3174" s="2">
        <v>3251.0</v>
      </c>
      <c r="B3174" s="2" t="s">
        <v>3851</v>
      </c>
      <c r="C3174" s="2">
        <v>25.0547373</v>
      </c>
      <c r="D3174" s="2">
        <v>121.5316777</v>
      </c>
      <c r="E3174" s="2" t="s">
        <v>3851</v>
      </c>
    </row>
    <row r="3175" ht="15.75" customHeight="1">
      <c r="A3175" s="2">
        <v>3252.0</v>
      </c>
      <c r="B3175" s="2" t="s">
        <v>3852</v>
      </c>
      <c r="C3175" s="2">
        <v>25.055013</v>
      </c>
      <c r="D3175" s="2">
        <v>121.532352</v>
      </c>
      <c r="E3175" s="2" t="s">
        <v>3853</v>
      </c>
    </row>
    <row r="3176" ht="15.75" customHeight="1">
      <c r="A3176" s="2">
        <v>3254.0</v>
      </c>
      <c r="B3176" s="2" t="s">
        <v>3854</v>
      </c>
      <c r="C3176" s="2">
        <v>25.0548491</v>
      </c>
      <c r="D3176" s="2">
        <v>121.5256622</v>
      </c>
      <c r="E3176" s="2" t="s">
        <v>3854</v>
      </c>
    </row>
    <row r="3177" ht="15.75" customHeight="1">
      <c r="A3177" s="2">
        <v>3255.0</v>
      </c>
      <c r="B3177" s="2" t="s">
        <v>3855</v>
      </c>
      <c r="C3177" s="2">
        <v>25.0550569</v>
      </c>
      <c r="D3177" s="2">
        <v>121.5265816</v>
      </c>
      <c r="E3177" s="2" t="s">
        <v>3855</v>
      </c>
    </row>
    <row r="3178" ht="15.75" customHeight="1">
      <c r="A3178" s="2">
        <v>3257.0</v>
      </c>
      <c r="B3178" s="2" t="s">
        <v>3856</v>
      </c>
      <c r="C3178" s="2">
        <v>25.0659759</v>
      </c>
      <c r="D3178" s="2">
        <v>121.529781</v>
      </c>
      <c r="E3178" s="2" t="s">
        <v>3856</v>
      </c>
    </row>
    <row r="3179" ht="15.75" customHeight="1">
      <c r="A3179" s="2">
        <v>3258.0</v>
      </c>
      <c r="B3179" s="2" t="s">
        <v>3857</v>
      </c>
      <c r="C3179" s="2">
        <v>25.0646896</v>
      </c>
      <c r="D3179" s="2">
        <v>121.532108</v>
      </c>
      <c r="E3179" s="2" t="s">
        <v>3857</v>
      </c>
    </row>
    <row r="3180" ht="15.75" customHeight="1">
      <c r="A3180" s="2">
        <v>3259.0</v>
      </c>
      <c r="B3180" s="2" t="s">
        <v>3858</v>
      </c>
      <c r="C3180" s="2">
        <v>25.0645492</v>
      </c>
      <c r="D3180" s="2">
        <v>121.5346716</v>
      </c>
      <c r="E3180" s="2" t="s">
        <v>3858</v>
      </c>
    </row>
    <row r="3181" ht="15.75" customHeight="1">
      <c r="A3181" s="2">
        <v>3260.0</v>
      </c>
      <c r="B3181" s="2" t="s">
        <v>3859</v>
      </c>
      <c r="C3181" s="2">
        <v>25.0648</v>
      </c>
      <c r="D3181" s="2">
        <v>121.524637</v>
      </c>
      <c r="E3181" s="2" t="s">
        <v>3859</v>
      </c>
    </row>
    <row r="3182" ht="15.75" customHeight="1">
      <c r="A3182" s="2">
        <v>3261.0</v>
      </c>
      <c r="B3182" s="2" t="s">
        <v>3860</v>
      </c>
      <c r="C3182" s="2">
        <v>25.0650066</v>
      </c>
      <c r="D3182" s="2">
        <v>121.5244917</v>
      </c>
      <c r="E3182" s="2" t="s">
        <v>3860</v>
      </c>
    </row>
    <row r="3183" ht="15.75" customHeight="1">
      <c r="A3183" s="2">
        <v>3262.0</v>
      </c>
      <c r="B3183" s="2" t="s">
        <v>3861</v>
      </c>
      <c r="C3183" s="2">
        <v>25.0647763</v>
      </c>
      <c r="D3183" s="2">
        <v>121.5358213</v>
      </c>
      <c r="E3183" s="2" t="s">
        <v>3577</v>
      </c>
    </row>
    <row r="3184" ht="15.75" customHeight="1">
      <c r="A3184" s="2">
        <v>3263.0</v>
      </c>
      <c r="B3184" s="2" t="s">
        <v>3862</v>
      </c>
      <c r="C3184" s="2">
        <v>25.0607412</v>
      </c>
      <c r="D3184" s="2">
        <v>121.5147678</v>
      </c>
      <c r="E3184" s="2" t="s">
        <v>3862</v>
      </c>
    </row>
    <row r="3185" ht="15.75" customHeight="1">
      <c r="A3185" s="2">
        <v>3264.0</v>
      </c>
      <c r="B3185" s="2" t="s">
        <v>3863</v>
      </c>
      <c r="C3185" s="2">
        <v>25.0665487</v>
      </c>
      <c r="D3185" s="2">
        <v>121.5299997</v>
      </c>
      <c r="E3185" s="2" t="s">
        <v>3863</v>
      </c>
    </row>
    <row r="3186" ht="15.75" customHeight="1">
      <c r="A3186" s="2">
        <v>3265.0</v>
      </c>
      <c r="B3186" s="2" t="s">
        <v>3864</v>
      </c>
      <c r="C3186" s="2">
        <v>25.063662</v>
      </c>
      <c r="D3186" s="2">
        <v>121.5214795</v>
      </c>
      <c r="E3186" s="2" t="s">
        <v>3864</v>
      </c>
    </row>
    <row r="3187" ht="15.75" customHeight="1">
      <c r="A3187" s="2">
        <v>3267.0</v>
      </c>
      <c r="B3187" s="2" t="s">
        <v>3865</v>
      </c>
      <c r="C3187" s="2">
        <v>25.0562326</v>
      </c>
      <c r="D3187" s="2">
        <v>121.543811</v>
      </c>
      <c r="E3187" s="2" t="s">
        <v>3865</v>
      </c>
    </row>
    <row r="3188" ht="15.75" customHeight="1">
      <c r="A3188" s="2">
        <v>3268.0</v>
      </c>
      <c r="B3188" s="2" t="s">
        <v>3866</v>
      </c>
      <c r="C3188" s="2">
        <v>25.027211</v>
      </c>
      <c r="D3188" s="2">
        <v>121.5661792</v>
      </c>
      <c r="E3188" s="2" t="s">
        <v>3867</v>
      </c>
    </row>
    <row r="3189" ht="15.75" customHeight="1">
      <c r="A3189" s="2">
        <v>3269.0</v>
      </c>
      <c r="B3189" s="2" t="s">
        <v>3868</v>
      </c>
      <c r="C3189" s="2">
        <v>25.0562013</v>
      </c>
      <c r="D3189" s="2">
        <v>121.5433366</v>
      </c>
      <c r="E3189" s="2" t="s">
        <v>3868</v>
      </c>
    </row>
    <row r="3190" ht="15.75" customHeight="1">
      <c r="A3190" s="2">
        <v>3270.0</v>
      </c>
      <c r="B3190" s="2" t="s">
        <v>3869</v>
      </c>
      <c r="C3190" s="2">
        <v>25.0603982</v>
      </c>
      <c r="D3190" s="2">
        <v>121.531267</v>
      </c>
      <c r="E3190" s="2" t="s">
        <v>3869</v>
      </c>
    </row>
    <row r="3191" ht="15.75" customHeight="1">
      <c r="A3191" s="2">
        <v>3271.0</v>
      </c>
      <c r="B3191" s="2" t="s">
        <v>3870</v>
      </c>
      <c r="C3191" s="2">
        <v>25.0604183</v>
      </c>
      <c r="D3191" s="2">
        <v>121.5319311</v>
      </c>
      <c r="E3191" s="2" t="s">
        <v>3870</v>
      </c>
    </row>
    <row r="3192" ht="15.75" customHeight="1">
      <c r="A3192" s="2">
        <v>3272.0</v>
      </c>
      <c r="B3192" s="2" t="s">
        <v>3871</v>
      </c>
      <c r="C3192" s="2">
        <v>25.0603964</v>
      </c>
      <c r="D3192" s="2">
        <v>121.532083</v>
      </c>
      <c r="E3192" s="1" t="s">
        <v>3872</v>
      </c>
    </row>
    <row r="3193" ht="15.75" customHeight="1">
      <c r="A3193" s="2">
        <v>3273.0</v>
      </c>
      <c r="B3193" s="2" t="s">
        <v>3873</v>
      </c>
      <c r="C3193" s="2">
        <v>25.060457</v>
      </c>
      <c r="D3193" s="2">
        <v>121.534271</v>
      </c>
      <c r="E3193" s="2" t="s">
        <v>3873</v>
      </c>
    </row>
    <row r="3194" ht="15.75" customHeight="1">
      <c r="A3194" s="2">
        <v>3274.0</v>
      </c>
      <c r="B3194" s="2" t="s">
        <v>3874</v>
      </c>
      <c r="C3194" s="2">
        <v>25.0602127</v>
      </c>
      <c r="D3194" s="2">
        <v>121.5347211</v>
      </c>
      <c r="E3194" s="2" t="s">
        <v>3874</v>
      </c>
    </row>
    <row r="3195" ht="15.75" customHeight="1">
      <c r="A3195" s="2">
        <v>3275.0</v>
      </c>
      <c r="B3195" s="2" t="s">
        <v>3875</v>
      </c>
      <c r="C3195" s="2">
        <v>25.0602192</v>
      </c>
      <c r="D3195" s="2">
        <v>121.5352761</v>
      </c>
      <c r="E3195" s="2" t="s">
        <v>3876</v>
      </c>
    </row>
    <row r="3196" ht="15.75" customHeight="1">
      <c r="A3196" s="2">
        <v>3276.0</v>
      </c>
      <c r="B3196" s="2" t="s">
        <v>3877</v>
      </c>
      <c r="C3196" s="2">
        <v>25.0603223</v>
      </c>
      <c r="D3196" s="2">
        <v>121.5386227</v>
      </c>
      <c r="E3196" s="2" t="s">
        <v>3877</v>
      </c>
    </row>
    <row r="3197" ht="15.75" customHeight="1">
      <c r="A3197" s="2">
        <v>3277.0</v>
      </c>
      <c r="B3197" s="2" t="s">
        <v>3878</v>
      </c>
      <c r="C3197" s="2">
        <v>25.0600321</v>
      </c>
      <c r="D3197" s="2">
        <v>121.54169</v>
      </c>
      <c r="E3197" s="2" t="s">
        <v>3878</v>
      </c>
    </row>
    <row r="3198" ht="15.75" customHeight="1">
      <c r="A3198" s="2">
        <v>3278.0</v>
      </c>
      <c r="B3198" s="2" t="s">
        <v>3879</v>
      </c>
      <c r="C3198" s="2">
        <v>25.0602122</v>
      </c>
      <c r="D3198" s="2">
        <v>121.5215533</v>
      </c>
      <c r="E3198" s="1" t="s">
        <v>3880</v>
      </c>
    </row>
    <row r="3199" ht="15.75" customHeight="1">
      <c r="A3199" s="2">
        <v>3279.0</v>
      </c>
      <c r="B3199" s="2" t="s">
        <v>3881</v>
      </c>
      <c r="C3199" s="2">
        <v>25.0550757</v>
      </c>
      <c r="D3199" s="2">
        <v>121.5402606</v>
      </c>
      <c r="E3199" s="2" t="s">
        <v>3881</v>
      </c>
    </row>
    <row r="3200" ht="15.75" customHeight="1">
      <c r="A3200" s="2">
        <v>3280.0</v>
      </c>
      <c r="B3200" s="2" t="s">
        <v>3882</v>
      </c>
      <c r="C3200" s="2">
        <v>25.0588899</v>
      </c>
      <c r="D3200" s="2">
        <v>121.5405268</v>
      </c>
      <c r="E3200" s="2" t="s">
        <v>3883</v>
      </c>
    </row>
    <row r="3201" ht="15.75" customHeight="1">
      <c r="A3201" s="2">
        <v>3281.0</v>
      </c>
      <c r="B3201" s="2" t="s">
        <v>3884</v>
      </c>
      <c r="C3201" s="2">
        <v>25.0595433</v>
      </c>
      <c r="D3201" s="2">
        <v>121.5408366</v>
      </c>
      <c r="E3201" s="2" t="s">
        <v>3884</v>
      </c>
    </row>
    <row r="3202" ht="15.75" customHeight="1">
      <c r="A3202" s="2">
        <v>3282.0</v>
      </c>
      <c r="B3202" s="2" t="s">
        <v>3885</v>
      </c>
      <c r="C3202" s="2">
        <v>25.0597821</v>
      </c>
      <c r="D3202" s="2">
        <v>121.540844</v>
      </c>
      <c r="E3202" s="2" t="s">
        <v>3885</v>
      </c>
    </row>
    <row r="3203" ht="15.75" customHeight="1">
      <c r="A3203" s="2">
        <v>3283.0</v>
      </c>
      <c r="B3203" s="2" t="s">
        <v>3886</v>
      </c>
      <c r="C3203" s="2">
        <v>25.0653076</v>
      </c>
      <c r="D3203" s="2">
        <v>121.5408398</v>
      </c>
      <c r="E3203" s="2" t="s">
        <v>3886</v>
      </c>
    </row>
    <row r="3204" ht="15.75" customHeight="1">
      <c r="A3204" s="2">
        <v>3284.0</v>
      </c>
      <c r="B3204" s="2" t="s">
        <v>3887</v>
      </c>
      <c r="C3204" s="2">
        <v>25.0613049</v>
      </c>
      <c r="D3204" s="2">
        <v>121.5409698</v>
      </c>
      <c r="E3204" s="2" t="s">
        <v>3887</v>
      </c>
    </row>
    <row r="3205" ht="15.75" customHeight="1">
      <c r="A3205" s="2">
        <v>3285.0</v>
      </c>
      <c r="B3205" s="2" t="s">
        <v>3888</v>
      </c>
      <c r="C3205" s="2">
        <v>25.076585</v>
      </c>
      <c r="D3205" s="2">
        <v>121.580049</v>
      </c>
      <c r="E3205" s="2" t="s">
        <v>3889</v>
      </c>
    </row>
    <row r="3206" ht="15.75" customHeight="1">
      <c r="A3206" s="2">
        <v>3286.0</v>
      </c>
      <c r="B3206" s="2" t="s">
        <v>3890</v>
      </c>
      <c r="C3206" s="2">
        <v>25.0661208</v>
      </c>
      <c r="D3206" s="2">
        <v>121.5398297</v>
      </c>
      <c r="E3206" s="2" t="s">
        <v>3890</v>
      </c>
    </row>
    <row r="3207" ht="15.75" customHeight="1">
      <c r="A3207" s="2">
        <v>3287.0</v>
      </c>
      <c r="B3207" s="2" t="s">
        <v>3891</v>
      </c>
      <c r="C3207" s="2">
        <v>25.0650308</v>
      </c>
      <c r="D3207" s="2">
        <v>121.5411071</v>
      </c>
      <c r="E3207" s="2" t="s">
        <v>3891</v>
      </c>
    </row>
    <row r="3208" ht="15.75" customHeight="1">
      <c r="A3208" s="2">
        <v>3288.0</v>
      </c>
      <c r="B3208" s="2" t="s">
        <v>3892</v>
      </c>
      <c r="C3208" s="2">
        <v>25.0768416</v>
      </c>
      <c r="D3208" s="2">
        <v>121.3868544</v>
      </c>
      <c r="E3208" s="2" t="s">
        <v>3893</v>
      </c>
    </row>
    <row r="3209" ht="15.75" customHeight="1">
      <c r="A3209" s="2">
        <v>3289.0</v>
      </c>
      <c r="B3209" s="2" t="s">
        <v>3894</v>
      </c>
      <c r="C3209" s="2">
        <v>25.0279854</v>
      </c>
      <c r="D3209" s="2">
        <v>121.5108221</v>
      </c>
      <c r="E3209" s="2" t="s">
        <v>3894</v>
      </c>
    </row>
    <row r="3210" ht="15.75" customHeight="1">
      <c r="A3210" s="2">
        <v>3290.0</v>
      </c>
      <c r="B3210" s="2" t="s">
        <v>3895</v>
      </c>
      <c r="C3210" s="2">
        <v>25.0464295</v>
      </c>
      <c r="D3210" s="2">
        <v>121.51054</v>
      </c>
      <c r="E3210" s="2" t="s">
        <v>3895</v>
      </c>
    </row>
    <row r="3211" ht="15.75" customHeight="1">
      <c r="A3211" s="2">
        <v>3291.0</v>
      </c>
      <c r="B3211" s="2" t="s">
        <v>3896</v>
      </c>
      <c r="C3211" s="2">
        <v>25.0309786</v>
      </c>
      <c r="D3211" s="2">
        <v>121.5042334</v>
      </c>
      <c r="E3211" s="2" t="s">
        <v>3896</v>
      </c>
    </row>
    <row r="3212" ht="15.75" customHeight="1">
      <c r="A3212" s="2">
        <v>3292.0</v>
      </c>
      <c r="B3212" s="2" t="s">
        <v>3897</v>
      </c>
      <c r="C3212" s="2">
        <v>25.028078</v>
      </c>
      <c r="D3212" s="2">
        <v>121.506077</v>
      </c>
      <c r="E3212" s="2" t="s">
        <v>3897</v>
      </c>
    </row>
    <row r="3213" ht="15.75" customHeight="1">
      <c r="A3213" s="2">
        <v>3293.0</v>
      </c>
      <c r="B3213" s="2" t="s">
        <v>3898</v>
      </c>
      <c r="C3213" s="2">
        <v>25.0280306</v>
      </c>
      <c r="D3213" s="2">
        <v>121.5061048</v>
      </c>
      <c r="E3213" s="2" t="s">
        <v>3899</v>
      </c>
    </row>
    <row r="3214" ht="15.75" customHeight="1">
      <c r="A3214" s="2">
        <v>3294.0</v>
      </c>
      <c r="B3214" s="2" t="s">
        <v>3900</v>
      </c>
      <c r="C3214" s="2">
        <v>25.0348001</v>
      </c>
      <c r="D3214" s="2">
        <v>121.5073977</v>
      </c>
      <c r="E3214" s="1" t="s">
        <v>3901</v>
      </c>
    </row>
    <row r="3215" ht="15.75" customHeight="1">
      <c r="A3215" s="2">
        <v>3295.0</v>
      </c>
      <c r="B3215" s="2" t="s">
        <v>3902</v>
      </c>
      <c r="C3215" s="2">
        <v>23.5183074</v>
      </c>
      <c r="D3215" s="2">
        <v>120.4103302</v>
      </c>
      <c r="E3215" s="2" t="s">
        <v>3902</v>
      </c>
    </row>
    <row r="3216" ht="15.75" customHeight="1">
      <c r="A3216" s="2">
        <v>3296.0</v>
      </c>
      <c r="B3216" s="2" t="s">
        <v>3903</v>
      </c>
      <c r="C3216" s="2">
        <v>25.0350587</v>
      </c>
      <c r="D3216" s="2">
        <v>121.5064153</v>
      </c>
      <c r="E3216" s="2" t="s">
        <v>3903</v>
      </c>
    </row>
    <row r="3217" ht="15.75" customHeight="1">
      <c r="A3217" s="2">
        <v>3297.0</v>
      </c>
      <c r="B3217" s="2" t="s">
        <v>3904</v>
      </c>
      <c r="C3217" s="2">
        <v>25.0249211</v>
      </c>
      <c r="D3217" s="2">
        <v>121.5096922</v>
      </c>
      <c r="E3217" s="2" t="s">
        <v>3904</v>
      </c>
    </row>
    <row r="3218" ht="15.75" customHeight="1">
      <c r="A3218" s="2">
        <v>3298.0</v>
      </c>
      <c r="B3218" s="2" t="s">
        <v>3905</v>
      </c>
      <c r="C3218" s="2">
        <v>25.0447674</v>
      </c>
      <c r="D3218" s="2">
        <v>121.5169223</v>
      </c>
      <c r="E3218" s="2" t="s">
        <v>3905</v>
      </c>
    </row>
    <row r="3219" ht="15.75" customHeight="1">
      <c r="A3219" s="2">
        <v>3299.0</v>
      </c>
      <c r="B3219" s="2" t="s">
        <v>3906</v>
      </c>
      <c r="C3219" s="2">
        <v>25.0440459</v>
      </c>
      <c r="D3219" s="2">
        <v>121.5166292</v>
      </c>
      <c r="E3219" s="2" t="s">
        <v>3906</v>
      </c>
    </row>
    <row r="3220" ht="15.75" customHeight="1">
      <c r="A3220" s="2">
        <v>3300.0</v>
      </c>
      <c r="B3220" s="2" t="s">
        <v>3907</v>
      </c>
      <c r="C3220" s="2">
        <v>25.042986</v>
      </c>
      <c r="D3220" s="2">
        <v>121.511171</v>
      </c>
      <c r="E3220" s="2" t="s">
        <v>3907</v>
      </c>
    </row>
    <row r="3221" ht="15.75" customHeight="1">
      <c r="A3221" s="2">
        <v>3301.0</v>
      </c>
      <c r="B3221" s="2" t="s">
        <v>3908</v>
      </c>
      <c r="C3221" s="2">
        <v>25.0165591</v>
      </c>
      <c r="D3221" s="2">
        <v>121.5303335</v>
      </c>
      <c r="E3221" s="2" t="s">
        <v>3909</v>
      </c>
    </row>
    <row r="3222" ht="15.75" customHeight="1">
      <c r="A3222" s="2">
        <v>3302.0</v>
      </c>
      <c r="B3222" s="2" t="s">
        <v>3910</v>
      </c>
      <c r="C3222" s="2">
        <v>25.0459036</v>
      </c>
      <c r="D3222" s="2">
        <v>121.5537027</v>
      </c>
      <c r="E3222" s="2" t="s">
        <v>3910</v>
      </c>
    </row>
    <row r="3223" ht="15.75" customHeight="1">
      <c r="A3223" s="2">
        <v>3303.0</v>
      </c>
      <c r="B3223" s="2" t="s">
        <v>3911</v>
      </c>
      <c r="C3223" s="2">
        <v>25.012148</v>
      </c>
      <c r="D3223" s="2">
        <v>121.4550409</v>
      </c>
      <c r="E3223" s="2" t="s">
        <v>3911</v>
      </c>
    </row>
    <row r="3224" ht="15.75" customHeight="1">
      <c r="A3224" s="2">
        <v>3304.0</v>
      </c>
      <c r="B3224" s="2" t="s">
        <v>3912</v>
      </c>
      <c r="C3224" s="2">
        <v>25.027139</v>
      </c>
      <c r="D3224" s="2">
        <v>121.5217528</v>
      </c>
      <c r="E3224" s="2" t="s">
        <v>3912</v>
      </c>
    </row>
    <row r="3225" ht="15.75" customHeight="1">
      <c r="A3225" s="2">
        <v>3305.0</v>
      </c>
      <c r="B3225" s="2" t="s">
        <v>3913</v>
      </c>
      <c r="C3225" s="2">
        <v>25.0240711</v>
      </c>
      <c r="D3225" s="2">
        <v>121.5220464</v>
      </c>
      <c r="E3225" s="2" t="s">
        <v>3913</v>
      </c>
    </row>
    <row r="3226" ht="15.75" customHeight="1">
      <c r="A3226" s="2">
        <v>3306.0</v>
      </c>
      <c r="B3226" s="2" t="s">
        <v>3914</v>
      </c>
      <c r="C3226" s="2">
        <v>25.0223967</v>
      </c>
      <c r="D3226" s="2">
        <v>121.5237645</v>
      </c>
      <c r="E3226" s="2" t="s">
        <v>3914</v>
      </c>
    </row>
    <row r="3227" ht="15.75" customHeight="1">
      <c r="A3227" s="2">
        <v>3307.0</v>
      </c>
      <c r="B3227" s="2" t="s">
        <v>3915</v>
      </c>
      <c r="C3227" s="2">
        <v>25.021935</v>
      </c>
      <c r="D3227" s="2">
        <v>121.5242287</v>
      </c>
      <c r="E3227" s="2" t="s">
        <v>3915</v>
      </c>
    </row>
    <row r="3228" ht="15.75" customHeight="1">
      <c r="A3228" s="2">
        <v>3308.0</v>
      </c>
      <c r="B3228" s="2" t="s">
        <v>3916</v>
      </c>
      <c r="C3228" s="2">
        <v>25.0251446</v>
      </c>
      <c r="D3228" s="2">
        <v>121.518341</v>
      </c>
      <c r="E3228" s="2" t="s">
        <v>3916</v>
      </c>
    </row>
    <row r="3229" ht="15.75" customHeight="1">
      <c r="A3229" s="2">
        <v>3309.0</v>
      </c>
      <c r="B3229" s="2" t="s">
        <v>3917</v>
      </c>
      <c r="C3229" s="2">
        <v>25.0167468</v>
      </c>
      <c r="D3229" s="2">
        <v>121.5300659</v>
      </c>
      <c r="E3229" s="2" t="s">
        <v>3917</v>
      </c>
    </row>
    <row r="3230" ht="15.75" customHeight="1">
      <c r="A3230" s="2">
        <v>3310.0</v>
      </c>
      <c r="B3230" s="2" t="s">
        <v>3918</v>
      </c>
      <c r="C3230" s="2">
        <v>25.0166795</v>
      </c>
      <c r="D3230" s="2">
        <v>121.5301777</v>
      </c>
      <c r="E3230" s="2" t="s">
        <v>3918</v>
      </c>
    </row>
    <row r="3231" ht="15.75" customHeight="1">
      <c r="A3231" s="2">
        <v>3311.0</v>
      </c>
      <c r="B3231" s="2" t="s">
        <v>3919</v>
      </c>
      <c r="C3231" s="2">
        <v>25.0165591</v>
      </c>
      <c r="D3231" s="2">
        <v>121.5303335</v>
      </c>
      <c r="E3231" s="2" t="s">
        <v>3919</v>
      </c>
    </row>
    <row r="3232" ht="15.75" customHeight="1">
      <c r="A3232" s="2">
        <v>3312.0</v>
      </c>
      <c r="B3232" s="2" t="s">
        <v>3920</v>
      </c>
      <c r="C3232" s="2">
        <v>25.0142249</v>
      </c>
      <c r="D3232" s="2">
        <v>121.533652</v>
      </c>
      <c r="E3232" s="2" t="s">
        <v>3921</v>
      </c>
    </row>
    <row r="3233" ht="15.75" customHeight="1">
      <c r="A3233" s="2">
        <v>3313.0</v>
      </c>
      <c r="B3233" s="2" t="s">
        <v>3922</v>
      </c>
      <c r="C3233" s="2">
        <v>25.0348847</v>
      </c>
      <c r="D3233" s="2">
        <v>121.5078769</v>
      </c>
      <c r="E3233" s="2" t="s">
        <v>3922</v>
      </c>
    </row>
    <row r="3234" ht="15.75" customHeight="1">
      <c r="A3234" s="2">
        <v>3314.0</v>
      </c>
      <c r="B3234" s="2" t="s">
        <v>3923</v>
      </c>
      <c r="C3234" s="2">
        <v>25.0458278</v>
      </c>
      <c r="D3234" s="2">
        <v>121.5181263</v>
      </c>
      <c r="E3234" s="2" t="s">
        <v>3923</v>
      </c>
    </row>
    <row r="3235" ht="15.75" customHeight="1">
      <c r="A3235" s="2">
        <v>3315.0</v>
      </c>
      <c r="B3235" s="2" t="s">
        <v>3924</v>
      </c>
      <c r="C3235" s="2">
        <v>25.044232</v>
      </c>
      <c r="D3235" s="2">
        <v>121.51213</v>
      </c>
      <c r="E3235" s="2" t="s">
        <v>3924</v>
      </c>
    </row>
    <row r="3236" ht="15.75" customHeight="1">
      <c r="A3236" s="2">
        <v>3316.0</v>
      </c>
      <c r="B3236" s="2" t="s">
        <v>3925</v>
      </c>
      <c r="C3236" s="2">
        <v>25.0353989</v>
      </c>
      <c r="D3236" s="2">
        <v>121.5272597</v>
      </c>
      <c r="E3236" s="2" t="s">
        <v>3925</v>
      </c>
    </row>
    <row r="3237" ht="15.75" customHeight="1">
      <c r="A3237" s="2">
        <v>3317.0</v>
      </c>
      <c r="B3237" s="2" t="s">
        <v>3926</v>
      </c>
      <c r="C3237" s="2">
        <v>25.0317311</v>
      </c>
      <c r="D3237" s="2">
        <v>121.5202444</v>
      </c>
      <c r="E3237" s="2" t="s">
        <v>3926</v>
      </c>
    </row>
    <row r="3238" ht="15.75" customHeight="1">
      <c r="A3238" s="2">
        <v>3318.0</v>
      </c>
      <c r="B3238" s="2" t="s">
        <v>3927</v>
      </c>
      <c r="C3238" s="2">
        <v>25.0450483</v>
      </c>
      <c r="D3238" s="2">
        <v>121.5177209</v>
      </c>
      <c r="E3238" s="2" t="s">
        <v>3928</v>
      </c>
    </row>
    <row r="3239" ht="15.75" customHeight="1">
      <c r="A3239" s="2">
        <v>3319.0</v>
      </c>
      <c r="B3239" s="2" t="s">
        <v>3929</v>
      </c>
      <c r="C3239" s="2">
        <v>25.034693</v>
      </c>
      <c r="D3239" s="2">
        <v>121.5263971</v>
      </c>
      <c r="E3239" s="2" t="s">
        <v>3929</v>
      </c>
    </row>
    <row r="3240" ht="15.75" customHeight="1">
      <c r="A3240" s="2">
        <v>3320.0</v>
      </c>
      <c r="B3240" s="2" t="s">
        <v>3930</v>
      </c>
      <c r="C3240" s="2">
        <v>25.0355243</v>
      </c>
      <c r="D3240" s="2">
        <v>121.5269978</v>
      </c>
      <c r="E3240" s="2" t="s">
        <v>3930</v>
      </c>
    </row>
    <row r="3241" ht="15.75" customHeight="1">
      <c r="A3241" s="2">
        <v>3321.0</v>
      </c>
      <c r="B3241" s="2" t="s">
        <v>3931</v>
      </c>
      <c r="C3241" s="2">
        <v>25.0295461</v>
      </c>
      <c r="D3241" s="2">
        <v>121.5183528</v>
      </c>
      <c r="E3241" s="2" t="s">
        <v>3932</v>
      </c>
    </row>
    <row r="3242" ht="15.75" customHeight="1">
      <c r="A3242" s="2">
        <v>3322.0</v>
      </c>
      <c r="B3242" s="2" t="s">
        <v>3933</v>
      </c>
      <c r="C3242" s="2">
        <v>25.0295499</v>
      </c>
      <c r="D3242" s="2">
        <v>121.5186288</v>
      </c>
      <c r="E3242" s="2" t="s">
        <v>3933</v>
      </c>
    </row>
    <row r="3243" ht="15.75" customHeight="1">
      <c r="A3243" s="2">
        <v>3323.0</v>
      </c>
      <c r="B3243" s="2" t="s">
        <v>3934</v>
      </c>
      <c r="C3243" s="2">
        <v>25.031089</v>
      </c>
      <c r="D3243" s="2">
        <v>121.517473</v>
      </c>
      <c r="E3243" s="1" t="s">
        <v>3935</v>
      </c>
    </row>
    <row r="3244" ht="15.75" customHeight="1">
      <c r="A3244" s="2">
        <v>3324.0</v>
      </c>
      <c r="B3244" s="2" t="s">
        <v>3936</v>
      </c>
      <c r="C3244" s="2">
        <v>25.0309823</v>
      </c>
      <c r="D3244" s="2">
        <v>121.5172799</v>
      </c>
      <c r="E3244" s="2" t="s">
        <v>3936</v>
      </c>
    </row>
    <row r="3245" ht="15.75" customHeight="1">
      <c r="A3245" s="2">
        <v>3325.0</v>
      </c>
      <c r="B3245" s="2" t="s">
        <v>3937</v>
      </c>
      <c r="C3245" s="2">
        <v>25.03059</v>
      </c>
      <c r="D3245" s="2">
        <v>121.517834</v>
      </c>
      <c r="E3245" s="2" t="s">
        <v>3937</v>
      </c>
    </row>
    <row r="3246" ht="15.75" customHeight="1">
      <c r="A3246" s="2">
        <v>3326.0</v>
      </c>
      <c r="B3246" s="2" t="s">
        <v>3938</v>
      </c>
      <c r="C3246" s="2">
        <v>25.030846</v>
      </c>
      <c r="D3246" s="2">
        <v>121.517369</v>
      </c>
      <c r="E3246" s="2" t="s">
        <v>3939</v>
      </c>
    </row>
    <row r="3247" ht="15.75" customHeight="1">
      <c r="A3247" s="2">
        <v>3327.0</v>
      </c>
      <c r="B3247" s="2" t="s">
        <v>3940</v>
      </c>
      <c r="C3247" s="2">
        <v>24.3481026</v>
      </c>
      <c r="D3247" s="2">
        <v>120.6209298</v>
      </c>
      <c r="E3247" s="2" t="s">
        <v>3940</v>
      </c>
    </row>
    <row r="3248" ht="15.75" customHeight="1">
      <c r="A3248" s="2">
        <v>3328.0</v>
      </c>
      <c r="B3248" s="2" t="s">
        <v>3941</v>
      </c>
      <c r="C3248" s="2">
        <v>25.0344975</v>
      </c>
      <c r="D3248" s="2">
        <v>121.5300274</v>
      </c>
      <c r="E3248" s="2" t="s">
        <v>3703</v>
      </c>
    </row>
    <row r="3249" ht="15.75" customHeight="1">
      <c r="A3249" s="2">
        <v>3329.0</v>
      </c>
      <c r="B3249" s="2" t="s">
        <v>3942</v>
      </c>
      <c r="C3249" s="2">
        <v>25.0343935</v>
      </c>
      <c r="D3249" s="2">
        <v>121.5301587</v>
      </c>
      <c r="E3249" s="1" t="s">
        <v>3943</v>
      </c>
    </row>
    <row r="3250" ht="15.75" customHeight="1">
      <c r="A3250" s="2">
        <v>3330.0</v>
      </c>
      <c r="B3250" s="2" t="s">
        <v>3944</v>
      </c>
      <c r="C3250" s="2">
        <v>25.0810269</v>
      </c>
      <c r="D3250" s="2">
        <v>121.4742758</v>
      </c>
      <c r="E3250" s="2" t="s">
        <v>3944</v>
      </c>
    </row>
    <row r="3251" ht="15.75" customHeight="1">
      <c r="A3251" s="2">
        <v>3331.0</v>
      </c>
      <c r="B3251" s="2" t="s">
        <v>3945</v>
      </c>
      <c r="C3251" s="2">
        <v>25.038282</v>
      </c>
      <c r="D3251" s="2">
        <v>121.553085</v>
      </c>
      <c r="E3251" s="1" t="s">
        <v>3946</v>
      </c>
    </row>
    <row r="3252" ht="15.75" customHeight="1">
      <c r="A3252" s="2">
        <v>3332.0</v>
      </c>
      <c r="B3252" s="2" t="s">
        <v>3947</v>
      </c>
      <c r="C3252" s="2">
        <v>25.0432073</v>
      </c>
      <c r="D3252" s="2">
        <v>121.532503</v>
      </c>
      <c r="E3252" s="2" t="s">
        <v>3947</v>
      </c>
    </row>
    <row r="3253" ht="15.75" customHeight="1">
      <c r="A3253" s="2">
        <v>3333.0</v>
      </c>
      <c r="B3253" s="2" t="s">
        <v>3948</v>
      </c>
      <c r="C3253" s="2">
        <v>25.027357</v>
      </c>
      <c r="D3253" s="2">
        <v>121.51092</v>
      </c>
      <c r="E3253" s="2" t="s">
        <v>3949</v>
      </c>
    </row>
    <row r="3254" ht="15.75" customHeight="1">
      <c r="A3254" s="2">
        <v>3334.0</v>
      </c>
      <c r="B3254" s="2" t="s">
        <v>3950</v>
      </c>
      <c r="C3254" s="2">
        <v>25.0450693</v>
      </c>
      <c r="D3254" s="2">
        <v>121.5143021</v>
      </c>
      <c r="E3254" s="2" t="s">
        <v>3950</v>
      </c>
    </row>
    <row r="3255" ht="15.75" customHeight="1">
      <c r="A3255" s="2">
        <v>3335.0</v>
      </c>
      <c r="B3255" s="2" t="s">
        <v>3951</v>
      </c>
      <c r="C3255" s="2">
        <v>25.0416862</v>
      </c>
      <c r="D3255" s="2">
        <v>121.5271729</v>
      </c>
      <c r="E3255" s="2" t="s">
        <v>3951</v>
      </c>
    </row>
    <row r="3256" ht="15.75" customHeight="1">
      <c r="A3256" s="2">
        <v>3336.0</v>
      </c>
      <c r="B3256" s="2" t="s">
        <v>3952</v>
      </c>
      <c r="C3256" s="2">
        <v>25.0444537</v>
      </c>
      <c r="D3256" s="2">
        <v>121.5168352</v>
      </c>
      <c r="E3256" s="2" t="s">
        <v>3952</v>
      </c>
    </row>
    <row r="3257" ht="15.75" customHeight="1">
      <c r="A3257" s="2">
        <v>3337.0</v>
      </c>
      <c r="B3257" s="2" t="s">
        <v>3953</v>
      </c>
      <c r="C3257" s="2">
        <v>25.0421574</v>
      </c>
      <c r="D3257" s="2">
        <v>121.51274</v>
      </c>
      <c r="E3257" s="2" t="s">
        <v>3953</v>
      </c>
    </row>
    <row r="3258" ht="15.75" customHeight="1">
      <c r="A3258" s="2">
        <v>3338.0</v>
      </c>
      <c r="B3258" s="2" t="s">
        <v>3954</v>
      </c>
      <c r="C3258" s="2">
        <v>25.0422347</v>
      </c>
      <c r="D3258" s="2">
        <v>121.5126494</v>
      </c>
      <c r="E3258" s="2" t="s">
        <v>3954</v>
      </c>
    </row>
    <row r="3259" ht="15.75" customHeight="1">
      <c r="A3259" s="2">
        <v>3339.0</v>
      </c>
      <c r="B3259" s="2" t="s">
        <v>3955</v>
      </c>
      <c r="C3259" s="2">
        <v>25.1088394</v>
      </c>
      <c r="D3259" s="2">
        <v>121.5250542</v>
      </c>
      <c r="E3259" s="2" t="s">
        <v>3956</v>
      </c>
    </row>
    <row r="3260" ht="15.75" customHeight="1">
      <c r="A3260" s="2">
        <v>3340.0</v>
      </c>
      <c r="B3260" s="2" t="s">
        <v>3957</v>
      </c>
      <c r="C3260" s="2">
        <v>25.0407522</v>
      </c>
      <c r="D3260" s="2">
        <v>121.528655</v>
      </c>
      <c r="E3260" s="2" t="s">
        <v>3957</v>
      </c>
    </row>
    <row r="3261" ht="15.75" customHeight="1">
      <c r="A3261" s="2">
        <v>3341.0</v>
      </c>
      <c r="B3261" s="2" t="s">
        <v>3655</v>
      </c>
      <c r="C3261" s="2">
        <v>25.057846</v>
      </c>
      <c r="D3261" s="2">
        <v>121.552434</v>
      </c>
      <c r="E3261" s="2" t="s">
        <v>3655</v>
      </c>
    </row>
    <row r="3262" ht="15.75" customHeight="1">
      <c r="A3262" s="2">
        <v>3342.0</v>
      </c>
      <c r="B3262" s="2" t="s">
        <v>3747</v>
      </c>
      <c r="C3262" s="2">
        <v>25.043555</v>
      </c>
      <c r="D3262" s="2">
        <v>121.5155</v>
      </c>
      <c r="E3262" s="2" t="s">
        <v>3747</v>
      </c>
    </row>
    <row r="3263" ht="15.75" customHeight="1">
      <c r="A3263" s="2">
        <v>3343.0</v>
      </c>
      <c r="B3263" s="2" t="s">
        <v>3958</v>
      </c>
      <c r="C3263" s="2">
        <v>25.0217645</v>
      </c>
      <c r="D3263" s="2">
        <v>121.498321</v>
      </c>
      <c r="E3263" s="2" t="s">
        <v>3958</v>
      </c>
    </row>
    <row r="3264" ht="15.75" customHeight="1">
      <c r="A3264" s="2">
        <v>3344.0</v>
      </c>
      <c r="B3264" s="2" t="s">
        <v>3959</v>
      </c>
      <c r="C3264" s="2">
        <v>25.0837695</v>
      </c>
      <c r="D3264" s="2">
        <v>121.5671701</v>
      </c>
      <c r="E3264" s="2" t="s">
        <v>3959</v>
      </c>
    </row>
    <row r="3265" ht="15.75" customHeight="1">
      <c r="A3265" s="2">
        <v>3345.0</v>
      </c>
      <c r="B3265" s="2" t="s">
        <v>3960</v>
      </c>
      <c r="C3265" s="2">
        <v>25.0822149</v>
      </c>
      <c r="D3265" s="2">
        <v>121.5692648</v>
      </c>
      <c r="E3265" s="2" t="s">
        <v>3960</v>
      </c>
    </row>
    <row r="3266" ht="15.75" customHeight="1">
      <c r="A3266" s="2">
        <v>3346.0</v>
      </c>
      <c r="B3266" s="2" t="s">
        <v>3961</v>
      </c>
      <c r="C3266" s="2">
        <v>25.0818708</v>
      </c>
      <c r="D3266" s="2">
        <v>121.5705047</v>
      </c>
      <c r="E3266" s="2" t="s">
        <v>3962</v>
      </c>
    </row>
    <row r="3267" ht="15.75" customHeight="1">
      <c r="A3267" s="2">
        <v>3347.0</v>
      </c>
      <c r="B3267" s="2" t="s">
        <v>3963</v>
      </c>
      <c r="C3267" s="2">
        <v>25.0796709</v>
      </c>
      <c r="D3267" s="2">
        <v>121.5774443</v>
      </c>
      <c r="E3267" s="2" t="s">
        <v>3963</v>
      </c>
    </row>
    <row r="3268" ht="15.75" customHeight="1">
      <c r="A3268" s="2">
        <v>3348.0</v>
      </c>
      <c r="B3268" s="2" t="s">
        <v>3964</v>
      </c>
      <c r="C3268" s="2">
        <v>25.0792374</v>
      </c>
      <c r="D3268" s="2">
        <v>121.5785473</v>
      </c>
      <c r="E3268" s="2" t="s">
        <v>3965</v>
      </c>
    </row>
    <row r="3269" ht="15.75" customHeight="1">
      <c r="A3269" s="2">
        <v>3349.0</v>
      </c>
      <c r="B3269" s="2" t="s">
        <v>3966</v>
      </c>
      <c r="C3269" s="2">
        <v>25.00466</v>
      </c>
      <c r="D3269" s="2">
        <v>121.5129684</v>
      </c>
      <c r="E3269" s="2" t="s">
        <v>3966</v>
      </c>
    </row>
    <row r="3270" ht="15.75" customHeight="1">
      <c r="A3270" s="2">
        <v>3350.0</v>
      </c>
      <c r="B3270" s="2" t="s">
        <v>3967</v>
      </c>
      <c r="C3270" s="2">
        <v>25.0844934</v>
      </c>
      <c r="D3270" s="2">
        <v>121.5807811</v>
      </c>
      <c r="E3270" s="2" t="s">
        <v>3967</v>
      </c>
    </row>
    <row r="3271" ht="15.75" customHeight="1">
      <c r="A3271" s="2">
        <v>3351.0</v>
      </c>
      <c r="B3271" s="2" t="s">
        <v>3968</v>
      </c>
      <c r="C3271" s="2">
        <v>25.0817992</v>
      </c>
      <c r="D3271" s="2">
        <v>121.5891189</v>
      </c>
      <c r="E3271" s="2" t="s">
        <v>3968</v>
      </c>
    </row>
    <row r="3272" ht="15.75" customHeight="1">
      <c r="A3272" s="2">
        <v>3352.0</v>
      </c>
      <c r="B3272" s="2" t="s">
        <v>3969</v>
      </c>
      <c r="C3272" s="2">
        <v>25.0833145</v>
      </c>
      <c r="D3272" s="2">
        <v>121.5915554</v>
      </c>
      <c r="E3272" s="2" t="s">
        <v>3969</v>
      </c>
    </row>
    <row r="3273" ht="15.75" customHeight="1">
      <c r="A3273" s="2">
        <v>3353.0</v>
      </c>
      <c r="B3273" s="2" t="s">
        <v>3970</v>
      </c>
      <c r="C3273" s="2">
        <v>25.082291</v>
      </c>
      <c r="D3273" s="2">
        <v>121.590971</v>
      </c>
      <c r="E3273" s="2" t="s">
        <v>3970</v>
      </c>
    </row>
    <row r="3274" ht="15.75" customHeight="1">
      <c r="A3274" s="2">
        <v>3354.0</v>
      </c>
      <c r="B3274" s="2" t="s">
        <v>3971</v>
      </c>
      <c r="C3274" s="2">
        <v>25.086405</v>
      </c>
      <c r="D3274" s="2">
        <v>121.59085</v>
      </c>
      <c r="E3274" s="2" t="s">
        <v>3971</v>
      </c>
    </row>
    <row r="3275" ht="15.75" customHeight="1">
      <c r="A3275" s="2">
        <v>3355.0</v>
      </c>
      <c r="B3275" s="2" t="s">
        <v>3972</v>
      </c>
      <c r="C3275" s="2">
        <v>25.08684</v>
      </c>
      <c r="D3275" s="2">
        <v>121.589838</v>
      </c>
      <c r="E3275" s="2" t="s">
        <v>3972</v>
      </c>
    </row>
    <row r="3276" ht="15.75" customHeight="1">
      <c r="A3276" s="2">
        <v>3357.0</v>
      </c>
      <c r="B3276" s="2" t="s">
        <v>3973</v>
      </c>
      <c r="C3276" s="2">
        <v>25.0766032</v>
      </c>
      <c r="D3276" s="2">
        <v>121.5794957</v>
      </c>
      <c r="E3276" s="2" t="s">
        <v>3973</v>
      </c>
    </row>
    <row r="3277" ht="15.75" customHeight="1">
      <c r="A3277" s="2">
        <v>3358.0</v>
      </c>
      <c r="B3277" s="2" t="s">
        <v>3974</v>
      </c>
      <c r="C3277" s="2">
        <v>25.0786338</v>
      </c>
      <c r="D3277" s="2">
        <v>121.5836713</v>
      </c>
      <c r="E3277" s="2" t="s">
        <v>3974</v>
      </c>
    </row>
    <row r="3278" ht="15.75" customHeight="1">
      <c r="A3278" s="2">
        <v>3359.0</v>
      </c>
      <c r="B3278" s="2" t="s">
        <v>3975</v>
      </c>
      <c r="C3278" s="2">
        <v>25.0786439</v>
      </c>
      <c r="D3278" s="2">
        <v>121.5840103</v>
      </c>
      <c r="E3278" s="2" t="s">
        <v>3975</v>
      </c>
    </row>
    <row r="3279" ht="15.75" customHeight="1">
      <c r="A3279" s="2">
        <v>3360.0</v>
      </c>
      <c r="B3279" s="2" t="s">
        <v>3801</v>
      </c>
      <c r="C3279" s="2">
        <v>25.0807889</v>
      </c>
      <c r="D3279" s="2">
        <v>121.54816</v>
      </c>
      <c r="E3279" s="2" t="s">
        <v>3976</v>
      </c>
    </row>
    <row r="3280" ht="15.75" customHeight="1">
      <c r="A3280" s="2">
        <v>3361.0</v>
      </c>
      <c r="B3280" s="2" t="s">
        <v>3977</v>
      </c>
      <c r="C3280" s="2">
        <v>25.076585</v>
      </c>
      <c r="D3280" s="2">
        <v>121.580049</v>
      </c>
      <c r="E3280" s="2" t="s">
        <v>3977</v>
      </c>
    </row>
    <row r="3281" ht="15.75" customHeight="1">
      <c r="A3281" s="2">
        <v>3362.0</v>
      </c>
      <c r="B3281" s="2" t="s">
        <v>3978</v>
      </c>
      <c r="C3281" s="2">
        <v>25.0766503</v>
      </c>
      <c r="D3281" s="2">
        <v>121.5791187</v>
      </c>
      <c r="E3281" s="1" t="s">
        <v>3979</v>
      </c>
    </row>
    <row r="3282" ht="15.75" customHeight="1">
      <c r="A3282" s="2">
        <v>3363.0</v>
      </c>
      <c r="B3282" s="2" t="s">
        <v>3980</v>
      </c>
      <c r="C3282" s="2">
        <v>25.0772384</v>
      </c>
      <c r="D3282" s="2">
        <v>121.5818332</v>
      </c>
      <c r="E3282" s="2" t="s">
        <v>3980</v>
      </c>
    </row>
    <row r="3283" ht="15.75" customHeight="1">
      <c r="A3283" s="2">
        <v>3364.0</v>
      </c>
      <c r="B3283" s="2" t="s">
        <v>3981</v>
      </c>
      <c r="C3283" s="2">
        <v>25.0701005</v>
      </c>
      <c r="D3283" s="2">
        <v>121.5927548</v>
      </c>
      <c r="E3283" s="2" t="s">
        <v>3981</v>
      </c>
    </row>
    <row r="3284" ht="15.75" customHeight="1">
      <c r="A3284" s="2">
        <v>3365.0</v>
      </c>
      <c r="B3284" s="2" t="s">
        <v>3982</v>
      </c>
      <c r="C3284" s="2">
        <v>25.068647</v>
      </c>
      <c r="D3284" s="2">
        <v>121.5876433</v>
      </c>
      <c r="E3284" s="2" t="s">
        <v>3982</v>
      </c>
    </row>
    <row r="3285" ht="15.75" customHeight="1">
      <c r="A3285" s="2">
        <v>3366.0</v>
      </c>
      <c r="B3285" s="2" t="s">
        <v>3983</v>
      </c>
      <c r="C3285" s="2">
        <v>25.0720453</v>
      </c>
      <c r="D3285" s="2">
        <v>121.6062317</v>
      </c>
      <c r="E3285" s="2" t="s">
        <v>3983</v>
      </c>
    </row>
    <row r="3286" ht="15.75" customHeight="1">
      <c r="A3286" s="2">
        <v>3367.0</v>
      </c>
      <c r="B3286" s="2" t="s">
        <v>3984</v>
      </c>
      <c r="C3286" s="2">
        <v>25.0675722</v>
      </c>
      <c r="D3286" s="2">
        <v>121.5816639</v>
      </c>
      <c r="E3286" s="2" t="s">
        <v>3985</v>
      </c>
    </row>
    <row r="3287" ht="15.75" customHeight="1">
      <c r="A3287" s="2">
        <v>3368.0</v>
      </c>
      <c r="B3287" s="2" t="s">
        <v>3986</v>
      </c>
      <c r="C3287" s="2">
        <v>24.9907839</v>
      </c>
      <c r="D3287" s="2">
        <v>121.493214</v>
      </c>
      <c r="E3287" s="2" t="s">
        <v>3986</v>
      </c>
    </row>
    <row r="3288" ht="15.75" customHeight="1">
      <c r="A3288" s="2">
        <v>3369.0</v>
      </c>
      <c r="B3288" s="2" t="s">
        <v>3987</v>
      </c>
      <c r="C3288" s="2">
        <v>25.0130724</v>
      </c>
      <c r="D3288" s="2">
        <v>121.5176968</v>
      </c>
      <c r="E3288" s="2" t="s">
        <v>3988</v>
      </c>
    </row>
    <row r="3289" ht="15.75" customHeight="1">
      <c r="A3289" s="2">
        <v>3370.0</v>
      </c>
      <c r="B3289" s="2" t="s">
        <v>3989</v>
      </c>
      <c r="C3289" s="2">
        <v>25.080547</v>
      </c>
      <c r="D3289" s="2">
        <v>121.590258</v>
      </c>
      <c r="E3289" s="2" t="s">
        <v>3989</v>
      </c>
    </row>
    <row r="3290" ht="15.75" customHeight="1">
      <c r="A3290" s="2">
        <v>3371.0</v>
      </c>
      <c r="B3290" s="2" t="s">
        <v>3990</v>
      </c>
      <c r="C3290" s="2">
        <v>25.081503</v>
      </c>
      <c r="D3290" s="2">
        <v>121.590726</v>
      </c>
      <c r="E3290" s="2" t="s">
        <v>3991</v>
      </c>
    </row>
    <row r="3291" ht="15.75" customHeight="1">
      <c r="A3291" s="2">
        <v>3372.0</v>
      </c>
      <c r="B3291" s="2" t="s">
        <v>3992</v>
      </c>
      <c r="C3291" s="2">
        <v>25.084613</v>
      </c>
      <c r="D3291" s="2">
        <v>121.596074</v>
      </c>
      <c r="E3291" s="2" t="s">
        <v>3992</v>
      </c>
    </row>
    <row r="3292" ht="15.75" customHeight="1">
      <c r="A3292" s="2">
        <v>3373.0</v>
      </c>
      <c r="B3292" s="2" t="s">
        <v>3993</v>
      </c>
      <c r="C3292" s="2">
        <v>25.0845492</v>
      </c>
      <c r="D3292" s="2">
        <v>121.5990002</v>
      </c>
      <c r="E3292" s="1" t="s">
        <v>3994</v>
      </c>
    </row>
    <row r="3293" ht="15.75" customHeight="1">
      <c r="A3293" s="2">
        <v>3374.0</v>
      </c>
      <c r="B3293" s="2" t="s">
        <v>3995</v>
      </c>
      <c r="C3293" s="2">
        <v>25.0848876</v>
      </c>
      <c r="D3293" s="2">
        <v>121.5995964</v>
      </c>
      <c r="E3293" s="2" t="s">
        <v>3995</v>
      </c>
    </row>
    <row r="3294" ht="15.75" customHeight="1">
      <c r="A3294" s="2">
        <v>3375.0</v>
      </c>
      <c r="B3294" s="2" t="s">
        <v>3996</v>
      </c>
      <c r="C3294" s="2">
        <v>25.0816365</v>
      </c>
      <c r="D3294" s="2">
        <v>121.5921395</v>
      </c>
      <c r="E3294" s="2" t="s">
        <v>3996</v>
      </c>
    </row>
    <row r="3295" ht="15.75" customHeight="1">
      <c r="A3295" s="2">
        <v>3376.0</v>
      </c>
      <c r="B3295" s="2" t="s">
        <v>3997</v>
      </c>
      <c r="C3295" s="2">
        <v>25.0813313</v>
      </c>
      <c r="D3295" s="2">
        <v>121.5927917</v>
      </c>
      <c r="E3295" s="1" t="s">
        <v>3997</v>
      </c>
    </row>
    <row r="3296" ht="15.75" customHeight="1">
      <c r="A3296" s="2">
        <v>3377.0</v>
      </c>
      <c r="B3296" s="2" t="s">
        <v>3998</v>
      </c>
      <c r="C3296" s="2">
        <v>25.0803702</v>
      </c>
      <c r="D3296" s="2">
        <v>121.5926304</v>
      </c>
      <c r="E3296" s="2" t="s">
        <v>3998</v>
      </c>
    </row>
    <row r="3297" ht="15.75" customHeight="1">
      <c r="A3297" s="2">
        <v>3378.0</v>
      </c>
      <c r="B3297" s="2" t="s">
        <v>3999</v>
      </c>
      <c r="C3297" s="2">
        <v>25.0812038</v>
      </c>
      <c r="D3297" s="2">
        <v>121.5931643</v>
      </c>
      <c r="E3297" s="2" t="s">
        <v>3999</v>
      </c>
    </row>
    <row r="3298" ht="15.75" customHeight="1">
      <c r="A3298" s="2">
        <v>3379.0</v>
      </c>
      <c r="B3298" s="2" t="s">
        <v>4000</v>
      </c>
      <c r="C3298" s="2">
        <v>25.0682956</v>
      </c>
      <c r="D3298" s="2">
        <v>121.6155941</v>
      </c>
      <c r="E3298" s="2" t="s">
        <v>4000</v>
      </c>
    </row>
    <row r="3299" ht="15.75" customHeight="1">
      <c r="A3299" s="2">
        <v>3380.0</v>
      </c>
      <c r="B3299" s="2" t="s">
        <v>4001</v>
      </c>
      <c r="C3299" s="2">
        <v>25.0699507</v>
      </c>
      <c r="D3299" s="2">
        <v>121.6169197</v>
      </c>
      <c r="E3299" s="2" t="s">
        <v>4002</v>
      </c>
    </row>
    <row r="3300" ht="15.75" customHeight="1">
      <c r="A3300" s="2">
        <v>3381.0</v>
      </c>
      <c r="B3300" s="2" t="s">
        <v>4003</v>
      </c>
      <c r="C3300" s="2">
        <v>25.0344975</v>
      </c>
      <c r="D3300" s="2">
        <v>121.5300274</v>
      </c>
      <c r="E3300" s="2" t="s">
        <v>3703</v>
      </c>
    </row>
    <row r="3301" ht="15.75" customHeight="1">
      <c r="A3301" s="2">
        <v>3382.0</v>
      </c>
      <c r="B3301" s="2" t="s">
        <v>4004</v>
      </c>
      <c r="C3301" s="2">
        <v>25.0681414</v>
      </c>
      <c r="D3301" s="2">
        <v>121.6173369</v>
      </c>
      <c r="E3301" s="2" t="s">
        <v>4004</v>
      </c>
    </row>
    <row r="3302" ht="15.75" customHeight="1">
      <c r="A3302" s="2">
        <v>3383.0</v>
      </c>
      <c r="B3302" s="2" t="s">
        <v>4005</v>
      </c>
      <c r="C3302" s="2">
        <v>24.7855464</v>
      </c>
      <c r="D3302" s="2">
        <v>120.9674813</v>
      </c>
      <c r="E3302" s="2" t="s">
        <v>4005</v>
      </c>
    </row>
    <row r="3303" ht="15.75" customHeight="1">
      <c r="A3303" s="2">
        <v>3384.0</v>
      </c>
      <c r="B3303" s="2" t="s">
        <v>4006</v>
      </c>
      <c r="C3303" s="2">
        <v>25.0735804</v>
      </c>
      <c r="D3303" s="2">
        <v>121.6047323</v>
      </c>
      <c r="E3303" s="2" t="s">
        <v>4006</v>
      </c>
    </row>
    <row r="3304" ht="15.75" customHeight="1">
      <c r="A3304" s="2">
        <v>3385.0</v>
      </c>
      <c r="B3304" s="2" t="s">
        <v>4007</v>
      </c>
      <c r="C3304" s="2">
        <v>25.0859513</v>
      </c>
      <c r="D3304" s="2">
        <v>121.5902041</v>
      </c>
      <c r="E3304" s="2" t="s">
        <v>4007</v>
      </c>
    </row>
    <row r="3305" ht="15.75" customHeight="1">
      <c r="A3305" s="2">
        <v>3386.0</v>
      </c>
      <c r="B3305" s="2" t="s">
        <v>4008</v>
      </c>
      <c r="C3305" s="2">
        <v>25.0780604</v>
      </c>
      <c r="D3305" s="2">
        <v>121.5907947</v>
      </c>
      <c r="E3305" s="2" t="s">
        <v>4008</v>
      </c>
    </row>
    <row r="3306" ht="15.75" customHeight="1">
      <c r="A3306" s="2">
        <v>3387.0</v>
      </c>
      <c r="B3306" s="2" t="s">
        <v>4009</v>
      </c>
      <c r="C3306" s="2">
        <v>25.0824266</v>
      </c>
      <c r="D3306" s="2">
        <v>121.5910642</v>
      </c>
      <c r="E3306" s="2" t="s">
        <v>3989</v>
      </c>
    </row>
    <row r="3307" ht="15.75" customHeight="1">
      <c r="A3307" s="2">
        <v>3388.0</v>
      </c>
      <c r="B3307" s="2" t="s">
        <v>4010</v>
      </c>
      <c r="C3307" s="2">
        <v>25.0802497</v>
      </c>
      <c r="D3307" s="2">
        <v>121.5918004</v>
      </c>
      <c r="E3307" s="2" t="s">
        <v>4011</v>
      </c>
    </row>
    <row r="3308" ht="15.75" customHeight="1">
      <c r="A3308" s="2">
        <v>3389.0</v>
      </c>
      <c r="B3308" s="2" t="s">
        <v>4012</v>
      </c>
      <c r="C3308" s="2">
        <v>25.0804083</v>
      </c>
      <c r="D3308" s="2">
        <v>121.592064</v>
      </c>
      <c r="E3308" s="2" t="s">
        <v>4012</v>
      </c>
    </row>
    <row r="3309" ht="15.75" customHeight="1">
      <c r="A3309" s="2">
        <v>3390.0</v>
      </c>
      <c r="B3309" s="2" t="s">
        <v>4013</v>
      </c>
      <c r="C3309" s="2">
        <v>25.0708636</v>
      </c>
      <c r="D3309" s="2">
        <v>121.6117854</v>
      </c>
      <c r="E3309" s="2" t="s">
        <v>4013</v>
      </c>
    </row>
    <row r="3310" ht="15.75" customHeight="1">
      <c r="A3310" s="2">
        <v>3391.0</v>
      </c>
      <c r="B3310" s="2" t="s">
        <v>4014</v>
      </c>
      <c r="C3310" s="2">
        <v>25.0713544</v>
      </c>
      <c r="D3310" s="2">
        <v>121.6128422</v>
      </c>
      <c r="E3310" s="2" t="s">
        <v>4014</v>
      </c>
    </row>
    <row r="3311" ht="15.75" customHeight="1">
      <c r="A3311" s="2">
        <v>3392.0</v>
      </c>
      <c r="B3311" s="2" t="s">
        <v>4015</v>
      </c>
      <c r="C3311" s="2">
        <v>25.0726156</v>
      </c>
      <c r="D3311" s="2">
        <v>121.6073438</v>
      </c>
      <c r="E3311" s="2" t="s">
        <v>4015</v>
      </c>
    </row>
    <row r="3312" ht="15.75" customHeight="1">
      <c r="A3312" s="2">
        <v>3393.0</v>
      </c>
      <c r="B3312" s="2" t="s">
        <v>4016</v>
      </c>
      <c r="C3312" s="2">
        <v>25.071665</v>
      </c>
      <c r="D3312" s="2">
        <v>121.609039</v>
      </c>
      <c r="E3312" s="1" t="s">
        <v>4017</v>
      </c>
    </row>
    <row r="3313" ht="15.75" customHeight="1">
      <c r="A3313" s="2">
        <v>3394.0</v>
      </c>
      <c r="B3313" s="2" t="s">
        <v>4018</v>
      </c>
      <c r="C3313" s="2">
        <v>25.0727683</v>
      </c>
      <c r="D3313" s="2">
        <v>121.6192421</v>
      </c>
      <c r="E3313" s="2" t="s">
        <v>4018</v>
      </c>
    </row>
    <row r="3314" ht="15.75" customHeight="1">
      <c r="A3314" s="2">
        <v>3395.0</v>
      </c>
      <c r="B3314" s="2" t="s">
        <v>4019</v>
      </c>
      <c r="C3314" s="2">
        <v>25.0697961</v>
      </c>
      <c r="D3314" s="2">
        <v>121.6177693</v>
      </c>
      <c r="E3314" s="2" t="s">
        <v>4019</v>
      </c>
    </row>
    <row r="3315" ht="15.75" customHeight="1">
      <c r="A3315" s="2">
        <v>3396.0</v>
      </c>
      <c r="B3315" s="2" t="s">
        <v>4020</v>
      </c>
      <c r="C3315" s="2">
        <v>25.0702198</v>
      </c>
      <c r="D3315" s="2">
        <v>121.6188382</v>
      </c>
      <c r="E3315" s="2" t="s">
        <v>4021</v>
      </c>
    </row>
    <row r="3316" ht="15.75" customHeight="1">
      <c r="A3316" s="2">
        <v>3397.0</v>
      </c>
      <c r="B3316" s="2" t="s">
        <v>4022</v>
      </c>
      <c r="C3316" s="2">
        <v>25.0807525</v>
      </c>
      <c r="D3316" s="2">
        <v>121.5780143</v>
      </c>
      <c r="E3316" s="2" t="s">
        <v>4023</v>
      </c>
    </row>
    <row r="3317" ht="15.75" customHeight="1">
      <c r="A3317" s="2">
        <v>3398.0</v>
      </c>
      <c r="B3317" s="2" t="s">
        <v>4024</v>
      </c>
      <c r="C3317" s="2">
        <v>25.0724542</v>
      </c>
      <c r="D3317" s="2">
        <v>121.5786502</v>
      </c>
      <c r="E3317" s="2" t="s">
        <v>4024</v>
      </c>
    </row>
    <row r="3318" ht="15.75" customHeight="1">
      <c r="A3318" s="2">
        <v>3399.0</v>
      </c>
      <c r="B3318" s="2" t="s">
        <v>4025</v>
      </c>
      <c r="C3318" s="2">
        <v>25.0571258</v>
      </c>
      <c r="D3318" s="2">
        <v>121.5846362</v>
      </c>
      <c r="E3318" s="2" t="s">
        <v>4025</v>
      </c>
    </row>
    <row r="3319" ht="15.75" customHeight="1">
      <c r="A3319" s="2">
        <v>3400.0</v>
      </c>
      <c r="B3319" s="2" t="s">
        <v>4026</v>
      </c>
      <c r="C3319" s="2">
        <v>25.0545896</v>
      </c>
      <c r="D3319" s="2">
        <v>121.5797569</v>
      </c>
      <c r="E3319" s="2" t="s">
        <v>4026</v>
      </c>
    </row>
    <row r="3320" ht="15.75" customHeight="1">
      <c r="A3320" s="2">
        <v>3401.0</v>
      </c>
      <c r="B3320" s="2" t="s">
        <v>4027</v>
      </c>
      <c r="C3320" s="2">
        <v>25.0752607</v>
      </c>
      <c r="D3320" s="2">
        <v>121.5761735</v>
      </c>
      <c r="E3320" s="2" t="s">
        <v>4028</v>
      </c>
    </row>
    <row r="3321" ht="15.75" customHeight="1">
      <c r="A3321" s="2">
        <v>3402.0</v>
      </c>
      <c r="B3321" s="2" t="s">
        <v>4029</v>
      </c>
      <c r="C3321" s="2">
        <v>25.082843</v>
      </c>
      <c r="D3321" s="2">
        <v>121.5654417</v>
      </c>
      <c r="E3321" s="2" t="s">
        <v>4029</v>
      </c>
    </row>
    <row r="3322" ht="15.75" customHeight="1">
      <c r="A3322" s="2">
        <v>3403.0</v>
      </c>
      <c r="B3322" s="2" t="s">
        <v>4030</v>
      </c>
      <c r="C3322" s="2">
        <v>25.081684</v>
      </c>
      <c r="D3322" s="2">
        <v>121.5728775</v>
      </c>
      <c r="E3322" s="2" t="s">
        <v>4030</v>
      </c>
    </row>
    <row r="3323" ht="15.75" customHeight="1">
      <c r="A3323" s="2">
        <v>3404.0</v>
      </c>
      <c r="B3323" s="2" t="s">
        <v>4031</v>
      </c>
      <c r="C3323" s="2">
        <v>24.9866302</v>
      </c>
      <c r="D3323" s="2">
        <v>121.5462408</v>
      </c>
      <c r="E3323" s="2" t="s">
        <v>4031</v>
      </c>
    </row>
    <row r="3324" ht="15.75" customHeight="1">
      <c r="A3324" s="2">
        <v>3405.0</v>
      </c>
      <c r="B3324" s="2" t="s">
        <v>4032</v>
      </c>
      <c r="C3324" s="2">
        <v>24.9877908</v>
      </c>
      <c r="D3324" s="2">
        <v>121.5509089</v>
      </c>
      <c r="E3324" s="2" t="s">
        <v>4032</v>
      </c>
    </row>
    <row r="3325" ht="15.75" customHeight="1">
      <c r="A3325" s="2">
        <v>3406.0</v>
      </c>
      <c r="B3325" s="2" t="s">
        <v>4033</v>
      </c>
      <c r="C3325" s="2">
        <v>24.989016</v>
      </c>
      <c r="D3325" s="2">
        <v>121.562071</v>
      </c>
      <c r="E3325" s="2" t="s">
        <v>4033</v>
      </c>
    </row>
    <row r="3326" ht="15.75" customHeight="1">
      <c r="A3326" s="2">
        <v>3407.0</v>
      </c>
      <c r="B3326" s="2" t="s">
        <v>4034</v>
      </c>
      <c r="C3326" s="2">
        <v>24.9890859</v>
      </c>
      <c r="D3326" s="2">
        <v>121.562578</v>
      </c>
      <c r="E3326" s="2" t="s">
        <v>4035</v>
      </c>
    </row>
    <row r="3327" ht="15.75" customHeight="1">
      <c r="A3327" s="2">
        <v>3408.0</v>
      </c>
      <c r="B3327" s="2" t="s">
        <v>4036</v>
      </c>
      <c r="C3327" s="2">
        <v>25.0635488</v>
      </c>
      <c r="D3327" s="2">
        <v>121.4851729</v>
      </c>
      <c r="E3327" s="2" t="s">
        <v>4036</v>
      </c>
    </row>
    <row r="3328" ht="15.75" customHeight="1">
      <c r="A3328" s="2">
        <v>3409.0</v>
      </c>
      <c r="B3328" s="2" t="s">
        <v>4037</v>
      </c>
      <c r="C3328" s="2">
        <v>24.9886639</v>
      </c>
      <c r="D3328" s="2">
        <v>121.567672</v>
      </c>
      <c r="E3328" s="2" t="s">
        <v>4038</v>
      </c>
    </row>
    <row r="3329" ht="15.75" customHeight="1">
      <c r="A3329" s="2">
        <v>3410.0</v>
      </c>
      <c r="B3329" s="2" t="s">
        <v>4039</v>
      </c>
      <c r="C3329" s="2">
        <v>24.988612</v>
      </c>
      <c r="D3329" s="2">
        <v>121.567346</v>
      </c>
      <c r="E3329" s="2" t="s">
        <v>4040</v>
      </c>
    </row>
    <row r="3330" ht="15.75" customHeight="1">
      <c r="A3330" s="2">
        <v>3411.0</v>
      </c>
      <c r="B3330" s="2" t="s">
        <v>4041</v>
      </c>
      <c r="C3330" s="2">
        <v>25.061654</v>
      </c>
      <c r="D3330" s="2">
        <v>121.5303929</v>
      </c>
      <c r="E3330" s="2" t="s">
        <v>4042</v>
      </c>
    </row>
    <row r="3331" ht="15.75" customHeight="1">
      <c r="A3331" s="2">
        <v>3412.0</v>
      </c>
      <c r="B3331" s="2" t="s">
        <v>4043</v>
      </c>
      <c r="C3331" s="2">
        <v>24.982852</v>
      </c>
      <c r="D3331" s="2">
        <v>121.566037</v>
      </c>
      <c r="E3331" s="2" t="s">
        <v>4043</v>
      </c>
    </row>
    <row r="3332" ht="15.75" customHeight="1">
      <c r="A3332" s="2">
        <v>3413.0</v>
      </c>
      <c r="B3332" s="2" t="s">
        <v>4044</v>
      </c>
      <c r="C3332" s="2">
        <v>24.9813687</v>
      </c>
      <c r="D3332" s="2">
        <v>121.5598994</v>
      </c>
      <c r="E3332" s="2" t="s">
        <v>4045</v>
      </c>
    </row>
    <row r="3333" ht="15.75" customHeight="1">
      <c r="A3333" s="2">
        <v>3414.0</v>
      </c>
      <c r="B3333" s="2" t="s">
        <v>4046</v>
      </c>
      <c r="C3333" s="2">
        <v>24.9815791</v>
      </c>
      <c r="D3333" s="2">
        <v>121.5595472</v>
      </c>
      <c r="E3333" s="2" t="s">
        <v>4046</v>
      </c>
    </row>
    <row r="3334" ht="15.75" customHeight="1">
      <c r="A3334" s="2">
        <v>3415.0</v>
      </c>
      <c r="B3334" s="2" t="s">
        <v>4047</v>
      </c>
      <c r="C3334" s="2">
        <v>24.9812831</v>
      </c>
      <c r="D3334" s="2">
        <v>121.5585021</v>
      </c>
      <c r="E3334" s="2" t="s">
        <v>4047</v>
      </c>
    </row>
    <row r="3335" ht="15.75" customHeight="1">
      <c r="A3335" s="2">
        <v>3416.0</v>
      </c>
      <c r="B3335" s="2" t="s">
        <v>4048</v>
      </c>
      <c r="C3335" s="2">
        <v>24.9802963</v>
      </c>
      <c r="D3335" s="2">
        <v>121.5557938</v>
      </c>
      <c r="E3335" s="2" t="s">
        <v>4048</v>
      </c>
    </row>
    <row r="3336" ht="15.75" customHeight="1">
      <c r="A3336" s="2">
        <v>3417.0</v>
      </c>
      <c r="B3336" s="2" t="s">
        <v>4049</v>
      </c>
      <c r="C3336" s="2">
        <v>24.9756328</v>
      </c>
      <c r="D3336" s="2">
        <v>121.5430623</v>
      </c>
      <c r="E3336" s="2" t="s">
        <v>4049</v>
      </c>
    </row>
    <row r="3337" ht="15.75" customHeight="1">
      <c r="A3337" s="2">
        <v>3418.0</v>
      </c>
      <c r="B3337" s="2" t="s">
        <v>4050</v>
      </c>
      <c r="C3337" s="2">
        <v>24.986873</v>
      </c>
      <c r="D3337" s="2">
        <v>121.569662</v>
      </c>
      <c r="E3337" s="2" t="s">
        <v>4050</v>
      </c>
    </row>
    <row r="3338" ht="15.75" customHeight="1">
      <c r="A3338" s="2">
        <v>3419.0</v>
      </c>
      <c r="B3338" s="2" t="s">
        <v>4051</v>
      </c>
      <c r="C3338" s="2">
        <v>25.006765</v>
      </c>
      <c r="D3338" s="2">
        <v>121.558708</v>
      </c>
      <c r="E3338" s="2" t="s">
        <v>4051</v>
      </c>
    </row>
    <row r="3339" ht="15.75" customHeight="1">
      <c r="A3339" s="2">
        <v>3420.0</v>
      </c>
      <c r="B3339" s="2" t="s">
        <v>4052</v>
      </c>
      <c r="C3339" s="2">
        <v>24.9842223</v>
      </c>
      <c r="D3339" s="2">
        <v>121.5606922</v>
      </c>
      <c r="E3339" s="2" t="s">
        <v>4052</v>
      </c>
    </row>
    <row r="3340" ht="15.75" customHeight="1">
      <c r="A3340" s="2">
        <v>3421.0</v>
      </c>
      <c r="B3340" s="2" t="s">
        <v>4053</v>
      </c>
      <c r="C3340" s="2">
        <v>24.9881356</v>
      </c>
      <c r="D3340" s="2">
        <v>121.5687012</v>
      </c>
      <c r="E3340" s="2" t="s">
        <v>4053</v>
      </c>
    </row>
    <row r="3341" ht="15.75" customHeight="1">
      <c r="A3341" s="2">
        <v>3422.0</v>
      </c>
      <c r="B3341" s="2" t="s">
        <v>4054</v>
      </c>
      <c r="C3341" s="2">
        <v>25.0646459</v>
      </c>
      <c r="D3341" s="2">
        <v>121.5244459</v>
      </c>
      <c r="E3341" s="2" t="s">
        <v>4055</v>
      </c>
    </row>
    <row r="3342" ht="15.75" customHeight="1">
      <c r="A3342" s="2">
        <v>3423.0</v>
      </c>
      <c r="B3342" s="2" t="s">
        <v>4056</v>
      </c>
      <c r="C3342" s="2">
        <v>24.988742</v>
      </c>
      <c r="D3342" s="2">
        <v>121.56863</v>
      </c>
      <c r="E3342" s="2" t="s">
        <v>4056</v>
      </c>
    </row>
    <row r="3343" ht="15.75" customHeight="1">
      <c r="A3343" s="2">
        <v>3424.0</v>
      </c>
      <c r="B3343" s="2" t="s">
        <v>4057</v>
      </c>
      <c r="C3343" s="2">
        <v>24.9875637</v>
      </c>
      <c r="D3343" s="2">
        <v>121.5695207</v>
      </c>
      <c r="E3343" s="1" t="s">
        <v>4058</v>
      </c>
    </row>
    <row r="3344" ht="15.75" customHeight="1">
      <c r="A3344" s="2">
        <v>3425.0</v>
      </c>
      <c r="B3344" s="2" t="s">
        <v>4059</v>
      </c>
      <c r="C3344" s="2">
        <v>24.9878492</v>
      </c>
      <c r="D3344" s="2">
        <v>121.5742212</v>
      </c>
      <c r="E3344" s="1" t="s">
        <v>4060</v>
      </c>
    </row>
    <row r="3345" ht="15.75" customHeight="1">
      <c r="A3345" s="2">
        <v>3426.0</v>
      </c>
      <c r="B3345" s="2" t="s">
        <v>4061</v>
      </c>
      <c r="C3345" s="2">
        <v>24.9903136</v>
      </c>
      <c r="D3345" s="2">
        <v>121.5412109</v>
      </c>
      <c r="E3345" s="2" t="s">
        <v>4061</v>
      </c>
    </row>
    <row r="3346" ht="15.75" customHeight="1">
      <c r="A3346" s="2">
        <v>3427.0</v>
      </c>
      <c r="B3346" s="2" t="s">
        <v>4062</v>
      </c>
      <c r="C3346" s="2">
        <v>24.9912526</v>
      </c>
      <c r="D3346" s="2">
        <v>121.5415201</v>
      </c>
      <c r="E3346" s="2" t="s">
        <v>4063</v>
      </c>
    </row>
    <row r="3347" ht="15.75" customHeight="1">
      <c r="A3347" s="2">
        <v>3428.0</v>
      </c>
      <c r="B3347" s="2" t="s">
        <v>4064</v>
      </c>
      <c r="C3347" s="2">
        <v>25.040129</v>
      </c>
      <c r="D3347" s="2">
        <v>121.501586</v>
      </c>
      <c r="E3347" s="2" t="s">
        <v>4064</v>
      </c>
    </row>
    <row r="3348" ht="15.75" customHeight="1">
      <c r="A3348" s="2">
        <v>3429.0</v>
      </c>
      <c r="B3348" s="2" t="s">
        <v>4065</v>
      </c>
      <c r="C3348" s="2">
        <v>25.0435745</v>
      </c>
      <c r="D3348" s="2">
        <v>121.5057826</v>
      </c>
      <c r="E3348" s="2" t="s">
        <v>4065</v>
      </c>
    </row>
    <row r="3349" ht="15.75" customHeight="1">
      <c r="A3349" s="2">
        <v>3430.0</v>
      </c>
      <c r="B3349" s="2" t="s">
        <v>4066</v>
      </c>
      <c r="C3349" s="2">
        <v>24.9952605</v>
      </c>
      <c r="D3349" s="2">
        <v>121.5450619</v>
      </c>
      <c r="E3349" s="2" t="s">
        <v>4067</v>
      </c>
    </row>
    <row r="3350" ht="15.75" customHeight="1">
      <c r="A3350" s="2">
        <v>3431.0</v>
      </c>
      <c r="B3350" s="2" t="s">
        <v>4068</v>
      </c>
      <c r="C3350" s="2">
        <v>25.0004701</v>
      </c>
      <c r="D3350" s="2">
        <v>121.5397966</v>
      </c>
      <c r="E3350" s="2" t="s">
        <v>4069</v>
      </c>
    </row>
    <row r="3351" ht="15.75" customHeight="1">
      <c r="A3351" s="2">
        <v>3432.0</v>
      </c>
      <c r="B3351" s="2" t="s">
        <v>4070</v>
      </c>
      <c r="C3351" s="2">
        <v>24.9935188</v>
      </c>
      <c r="D3351" s="2">
        <v>121.5446942</v>
      </c>
      <c r="E3351" s="2" t="s">
        <v>4070</v>
      </c>
    </row>
    <row r="3352" ht="15.75" customHeight="1">
      <c r="A3352" s="2">
        <v>3433.0</v>
      </c>
      <c r="B3352" s="2" t="s">
        <v>4071</v>
      </c>
      <c r="C3352" s="2">
        <v>24.9927645</v>
      </c>
      <c r="D3352" s="2">
        <v>121.5444329</v>
      </c>
      <c r="E3352" s="2" t="s">
        <v>4071</v>
      </c>
    </row>
    <row r="3353" ht="15.75" customHeight="1">
      <c r="A3353" s="2">
        <v>3434.0</v>
      </c>
      <c r="B3353" s="2" t="s">
        <v>4072</v>
      </c>
      <c r="C3353" s="2">
        <v>24.9971793</v>
      </c>
      <c r="D3353" s="2">
        <v>121.5448732</v>
      </c>
      <c r="E3353" s="2" t="s">
        <v>4072</v>
      </c>
    </row>
    <row r="3354" ht="15.75" customHeight="1">
      <c r="A3354" s="2">
        <v>3435.0</v>
      </c>
      <c r="B3354" s="2" t="s">
        <v>4073</v>
      </c>
      <c r="C3354" s="2">
        <v>25.028677</v>
      </c>
      <c r="D3354" s="2">
        <v>121.5406658</v>
      </c>
      <c r="E3354" s="2" t="s">
        <v>3777</v>
      </c>
    </row>
    <row r="3355" ht="15.75" customHeight="1">
      <c r="A3355" s="2">
        <v>3436.0</v>
      </c>
      <c r="B3355" s="2" t="s">
        <v>4074</v>
      </c>
      <c r="C3355" s="2">
        <v>25.0014015</v>
      </c>
      <c r="D3355" s="2">
        <v>121.5705989</v>
      </c>
      <c r="E3355" s="2" t="s">
        <v>4075</v>
      </c>
    </row>
    <row r="3356" ht="15.75" customHeight="1">
      <c r="A3356" s="2">
        <v>3437.0</v>
      </c>
      <c r="B3356" s="2" t="s">
        <v>4076</v>
      </c>
      <c r="C3356" s="2">
        <v>25.0034959</v>
      </c>
      <c r="D3356" s="2">
        <v>121.550423</v>
      </c>
      <c r="E3356" s="2" t="s">
        <v>4076</v>
      </c>
    </row>
    <row r="3357" ht="15.75" customHeight="1">
      <c r="A3357" s="2">
        <v>3438.0</v>
      </c>
      <c r="B3357" s="2" t="s">
        <v>4077</v>
      </c>
      <c r="C3357" s="2">
        <v>24.998754</v>
      </c>
      <c r="D3357" s="2">
        <v>121.544768</v>
      </c>
      <c r="E3357" s="2" t="s">
        <v>4077</v>
      </c>
    </row>
    <row r="3358" ht="15.75" customHeight="1">
      <c r="A3358" s="2">
        <v>3439.0</v>
      </c>
      <c r="B3358" s="2" t="s">
        <v>4078</v>
      </c>
      <c r="C3358" s="2">
        <v>25.0001432</v>
      </c>
      <c r="D3358" s="2">
        <v>121.5480595</v>
      </c>
      <c r="E3358" s="2" t="s">
        <v>4078</v>
      </c>
    </row>
    <row r="3359" ht="15.75" customHeight="1">
      <c r="A3359" s="2">
        <v>3440.0</v>
      </c>
      <c r="B3359" s="2" t="s">
        <v>4079</v>
      </c>
      <c r="C3359" s="2">
        <v>25.0014231</v>
      </c>
      <c r="D3359" s="2">
        <v>121.5525805</v>
      </c>
      <c r="E3359" s="2" t="s">
        <v>4079</v>
      </c>
    </row>
    <row r="3360" ht="15.75" customHeight="1">
      <c r="A3360" s="2">
        <v>3441.0</v>
      </c>
      <c r="B3360" s="2" t="s">
        <v>4080</v>
      </c>
      <c r="C3360" s="2">
        <v>25.0002087</v>
      </c>
      <c r="D3360" s="2">
        <v>121.5521818</v>
      </c>
      <c r="E3360" s="2" t="s">
        <v>4080</v>
      </c>
    </row>
    <row r="3361" ht="15.75" customHeight="1">
      <c r="A3361" s="2">
        <v>3442.0</v>
      </c>
      <c r="B3361" s="2" t="s">
        <v>4081</v>
      </c>
      <c r="C3361" s="2">
        <v>25.001708</v>
      </c>
      <c r="D3361" s="2">
        <v>121.553488</v>
      </c>
      <c r="E3361" s="2" t="s">
        <v>4081</v>
      </c>
    </row>
    <row r="3362" ht="15.75" customHeight="1">
      <c r="A3362" s="2">
        <v>3443.0</v>
      </c>
      <c r="B3362" s="2" t="s">
        <v>4082</v>
      </c>
      <c r="C3362" s="2">
        <v>24.9994067</v>
      </c>
      <c r="D3362" s="2">
        <v>121.5477434</v>
      </c>
      <c r="E3362" s="2" t="s">
        <v>4082</v>
      </c>
    </row>
    <row r="3363" ht="15.75" customHeight="1">
      <c r="A3363" s="2">
        <v>3444.0</v>
      </c>
      <c r="B3363" s="2" t="s">
        <v>4083</v>
      </c>
      <c r="C3363" s="2">
        <v>24.9995551</v>
      </c>
      <c r="D3363" s="2">
        <v>121.5469313</v>
      </c>
      <c r="E3363" s="2" t="s">
        <v>4083</v>
      </c>
    </row>
    <row r="3364" ht="15.75" customHeight="1">
      <c r="A3364" s="2">
        <v>3445.0</v>
      </c>
      <c r="B3364" s="2" t="s">
        <v>3921</v>
      </c>
      <c r="C3364" s="2">
        <v>25.0331072</v>
      </c>
      <c r="D3364" s="2">
        <v>121.5448312</v>
      </c>
      <c r="E3364" s="2" t="s">
        <v>3786</v>
      </c>
    </row>
    <row r="3365" ht="15.75" customHeight="1">
      <c r="A3365" s="2">
        <v>3446.0</v>
      </c>
      <c r="B3365" s="2" t="s">
        <v>4084</v>
      </c>
      <c r="C3365" s="2">
        <v>24.999901</v>
      </c>
      <c r="D3365" s="2">
        <v>121.55814</v>
      </c>
      <c r="E3365" s="2" t="s">
        <v>4085</v>
      </c>
    </row>
    <row r="3366" ht="15.75" customHeight="1">
      <c r="A3366" s="2">
        <v>3447.0</v>
      </c>
      <c r="B3366" s="2" t="s">
        <v>4086</v>
      </c>
      <c r="C3366" s="2">
        <v>25.000887</v>
      </c>
      <c r="D3366" s="2">
        <v>121.555</v>
      </c>
      <c r="E3366" s="2" t="s">
        <v>4087</v>
      </c>
    </row>
    <row r="3367" ht="15.75" customHeight="1">
      <c r="A3367" s="2">
        <v>3448.0</v>
      </c>
      <c r="B3367" s="2" t="s">
        <v>4088</v>
      </c>
      <c r="C3367" s="2">
        <v>25.0005857</v>
      </c>
      <c r="D3367" s="2">
        <v>121.5548049</v>
      </c>
      <c r="E3367" s="2" t="s">
        <v>4088</v>
      </c>
    </row>
    <row r="3368" ht="15.75" customHeight="1">
      <c r="A3368" s="2">
        <v>3449.0</v>
      </c>
      <c r="B3368" s="2" t="s">
        <v>4089</v>
      </c>
      <c r="C3368" s="2">
        <v>24.985095</v>
      </c>
      <c r="D3368" s="2">
        <v>121.5613193</v>
      </c>
      <c r="E3368" s="2" t="s">
        <v>4090</v>
      </c>
    </row>
    <row r="3369" ht="15.75" customHeight="1">
      <c r="A3369" s="2">
        <v>3450.0</v>
      </c>
      <c r="B3369" s="2" t="s">
        <v>4091</v>
      </c>
      <c r="C3369" s="2">
        <v>24.9983511</v>
      </c>
      <c r="D3369" s="2">
        <v>121.5584083</v>
      </c>
      <c r="E3369" s="2" t="s">
        <v>4092</v>
      </c>
    </row>
    <row r="3370" ht="15.75" customHeight="1">
      <c r="A3370" s="2">
        <v>3451.0</v>
      </c>
      <c r="B3370" s="2" t="s">
        <v>4093</v>
      </c>
      <c r="C3370" s="2">
        <v>24.985366</v>
      </c>
      <c r="D3370" s="2">
        <v>121.5615709</v>
      </c>
      <c r="E3370" s="2" t="s">
        <v>4093</v>
      </c>
    </row>
    <row r="3371" ht="15.75" customHeight="1">
      <c r="A3371" s="2">
        <v>3452.0</v>
      </c>
      <c r="B3371" s="2" t="s">
        <v>4094</v>
      </c>
      <c r="C3371" s="2">
        <v>24.985095</v>
      </c>
      <c r="D3371" s="2">
        <v>121.5613193</v>
      </c>
      <c r="E3371" s="1" t="s">
        <v>4095</v>
      </c>
    </row>
    <row r="3372" ht="15.75" customHeight="1">
      <c r="A3372" s="2">
        <v>3453.0</v>
      </c>
      <c r="B3372" s="2" t="s">
        <v>4096</v>
      </c>
      <c r="C3372" s="2">
        <v>25.0032947</v>
      </c>
      <c r="D3372" s="2">
        <v>121.5384298</v>
      </c>
      <c r="E3372" s="1" t="s">
        <v>4095</v>
      </c>
    </row>
    <row r="3373" ht="15.75" customHeight="1">
      <c r="A3373" s="2">
        <v>3455.0</v>
      </c>
      <c r="B3373" s="2" t="s">
        <v>4097</v>
      </c>
      <c r="C3373" s="2">
        <v>25.002055</v>
      </c>
      <c r="D3373" s="2">
        <v>121.5383008</v>
      </c>
      <c r="E3373" s="2" t="s">
        <v>4097</v>
      </c>
    </row>
    <row r="3374" ht="15.75" customHeight="1">
      <c r="A3374" s="2">
        <v>3456.0</v>
      </c>
      <c r="B3374" s="2" t="s">
        <v>4098</v>
      </c>
      <c r="C3374" s="2">
        <v>25.0019851</v>
      </c>
      <c r="D3374" s="2">
        <v>121.5387044</v>
      </c>
      <c r="E3374" s="2" t="s">
        <v>4098</v>
      </c>
    </row>
    <row r="3375" ht="15.75" customHeight="1">
      <c r="A3375" s="2">
        <v>3457.0</v>
      </c>
      <c r="B3375" s="2" t="s">
        <v>4099</v>
      </c>
      <c r="C3375" s="2">
        <v>25.0011839</v>
      </c>
      <c r="D3375" s="2">
        <v>121.5395104</v>
      </c>
      <c r="E3375" s="2" t="s">
        <v>4100</v>
      </c>
    </row>
    <row r="3376" ht="15.75" customHeight="1">
      <c r="A3376" s="2">
        <v>3458.0</v>
      </c>
      <c r="B3376" s="2" t="s">
        <v>4101</v>
      </c>
      <c r="C3376" s="2">
        <v>24.992388</v>
      </c>
      <c r="D3376" s="2">
        <v>121.5403721</v>
      </c>
      <c r="E3376" s="2" t="s">
        <v>4102</v>
      </c>
    </row>
    <row r="3377" ht="15.75" customHeight="1">
      <c r="A3377" s="2">
        <v>3459.0</v>
      </c>
      <c r="B3377" s="2" t="s">
        <v>4103</v>
      </c>
      <c r="C3377" s="2">
        <v>24.9909499</v>
      </c>
      <c r="D3377" s="2">
        <v>121.5398034</v>
      </c>
      <c r="E3377" s="2" t="s">
        <v>4103</v>
      </c>
    </row>
    <row r="3378" ht="15.75" customHeight="1">
      <c r="A3378" s="2">
        <v>3460.0</v>
      </c>
      <c r="B3378" s="2" t="s">
        <v>4104</v>
      </c>
      <c r="C3378" s="2">
        <v>24.999752</v>
      </c>
      <c r="D3378" s="2">
        <v>121.539611</v>
      </c>
      <c r="E3378" s="2" t="s">
        <v>4104</v>
      </c>
    </row>
    <row r="3379" ht="15.75" customHeight="1">
      <c r="A3379" s="2">
        <v>3461.0</v>
      </c>
      <c r="B3379" s="2" t="s">
        <v>4105</v>
      </c>
      <c r="C3379" s="2">
        <v>25.0421864</v>
      </c>
      <c r="D3379" s="2">
        <v>121.5654127</v>
      </c>
      <c r="E3379" s="2" t="s">
        <v>4106</v>
      </c>
    </row>
    <row r="3380" ht="15.75" customHeight="1">
      <c r="A3380" s="2">
        <v>3462.0</v>
      </c>
      <c r="B3380" s="2" t="s">
        <v>4107</v>
      </c>
      <c r="C3380" s="2">
        <v>25.1378275</v>
      </c>
      <c r="D3380" s="2">
        <v>121.4847781</v>
      </c>
      <c r="E3380" s="2" t="s">
        <v>4107</v>
      </c>
    </row>
    <row r="3381" ht="15.75" customHeight="1">
      <c r="A3381" s="2">
        <v>3463.0</v>
      </c>
      <c r="B3381" s="2" t="s">
        <v>4108</v>
      </c>
      <c r="C3381" s="2">
        <v>25.1284187</v>
      </c>
      <c r="D3381" s="2">
        <v>121.4692116</v>
      </c>
      <c r="E3381" s="2" t="s">
        <v>4108</v>
      </c>
    </row>
    <row r="3382" ht="15.75" customHeight="1">
      <c r="A3382" s="2">
        <v>3464.0</v>
      </c>
      <c r="B3382" s="2" t="s">
        <v>4109</v>
      </c>
      <c r="C3382" s="2">
        <v>25.1301392</v>
      </c>
      <c r="D3382" s="2">
        <v>121.5011855</v>
      </c>
      <c r="E3382" s="2" t="s">
        <v>4109</v>
      </c>
    </row>
    <row r="3383" ht="15.75" customHeight="1">
      <c r="A3383" s="2">
        <v>3465.0</v>
      </c>
      <c r="B3383" s="2" t="s">
        <v>4110</v>
      </c>
      <c r="C3383" s="2">
        <v>25.0162009</v>
      </c>
      <c r="D3383" s="2">
        <v>121.3042403</v>
      </c>
      <c r="E3383" s="2" t="s">
        <v>4110</v>
      </c>
    </row>
    <row r="3384" ht="15.75" customHeight="1">
      <c r="A3384" s="2">
        <v>3466.0</v>
      </c>
      <c r="B3384" s="2" t="s">
        <v>4111</v>
      </c>
      <c r="C3384" s="2">
        <v>25.128296</v>
      </c>
      <c r="D3384" s="2">
        <v>121.5013499</v>
      </c>
      <c r="E3384" s="2" t="s">
        <v>4112</v>
      </c>
    </row>
    <row r="3385" ht="15.75" customHeight="1">
      <c r="A3385" s="2">
        <v>3467.0</v>
      </c>
      <c r="B3385" s="2" t="s">
        <v>4113</v>
      </c>
      <c r="C3385" s="2">
        <v>25.1152195</v>
      </c>
      <c r="D3385" s="2">
        <v>121.5086602</v>
      </c>
      <c r="E3385" s="2" t="s">
        <v>4114</v>
      </c>
    </row>
    <row r="3386" ht="15.75" customHeight="1">
      <c r="A3386" s="2">
        <v>3468.0</v>
      </c>
      <c r="B3386" s="2" t="s">
        <v>4115</v>
      </c>
      <c r="C3386" s="2">
        <v>25.131439</v>
      </c>
      <c r="D3386" s="2">
        <v>121.501356</v>
      </c>
      <c r="E3386" s="2" t="s">
        <v>4115</v>
      </c>
    </row>
    <row r="3387" ht="15.75" customHeight="1">
      <c r="A3387" s="2">
        <v>3469.0</v>
      </c>
      <c r="B3387" s="2" t="s">
        <v>4116</v>
      </c>
      <c r="C3387" s="2">
        <v>25.1313935</v>
      </c>
      <c r="D3387" s="2">
        <v>121.5011103</v>
      </c>
      <c r="E3387" s="1" t="s">
        <v>4117</v>
      </c>
    </row>
    <row r="3388" ht="15.75" customHeight="1">
      <c r="A3388" s="2">
        <v>3470.0</v>
      </c>
      <c r="B3388" s="2" t="s">
        <v>4118</v>
      </c>
      <c r="C3388" s="2">
        <v>25.1401467</v>
      </c>
      <c r="D3388" s="2">
        <v>121.5008178</v>
      </c>
      <c r="E3388" s="2" t="s">
        <v>4118</v>
      </c>
    </row>
    <row r="3389" ht="15.75" customHeight="1">
      <c r="A3389" s="2">
        <v>3471.0</v>
      </c>
      <c r="B3389" s="2" t="s">
        <v>4119</v>
      </c>
      <c r="C3389" s="2">
        <v>25.1404819</v>
      </c>
      <c r="D3389" s="2">
        <v>121.5004049</v>
      </c>
      <c r="E3389" s="2" t="s">
        <v>4119</v>
      </c>
    </row>
    <row r="3390" ht="15.75" customHeight="1">
      <c r="A3390" s="2">
        <v>3472.0</v>
      </c>
      <c r="B3390" s="2" t="s">
        <v>4120</v>
      </c>
      <c r="C3390" s="2">
        <v>25.141134</v>
      </c>
      <c r="D3390" s="2">
        <v>121.499755</v>
      </c>
      <c r="E3390" s="2" t="s">
        <v>4120</v>
      </c>
    </row>
    <row r="3391" ht="15.75" customHeight="1">
      <c r="A3391" s="2">
        <v>3473.0</v>
      </c>
      <c r="B3391" s="2" t="s">
        <v>4121</v>
      </c>
      <c r="C3391" s="2">
        <v>25.1408698</v>
      </c>
      <c r="D3391" s="2">
        <v>121.4997687</v>
      </c>
      <c r="E3391" s="2" t="s">
        <v>4121</v>
      </c>
    </row>
    <row r="3392" ht="15.75" customHeight="1">
      <c r="A3392" s="2">
        <v>3474.0</v>
      </c>
      <c r="B3392" s="2" t="s">
        <v>4122</v>
      </c>
      <c r="C3392" s="2">
        <v>24.1147525</v>
      </c>
      <c r="D3392" s="2">
        <v>120.6734909</v>
      </c>
      <c r="E3392" s="2" t="s">
        <v>4123</v>
      </c>
    </row>
    <row r="3393" ht="15.75" customHeight="1">
      <c r="A3393" s="2">
        <v>3475.0</v>
      </c>
      <c r="B3393" s="2" t="s">
        <v>4124</v>
      </c>
      <c r="C3393" s="2">
        <v>25.126094</v>
      </c>
      <c r="D3393" s="2">
        <v>121.508028</v>
      </c>
      <c r="E3393" s="2" t="s">
        <v>4124</v>
      </c>
    </row>
    <row r="3394" ht="15.75" customHeight="1">
      <c r="A3394" s="2">
        <v>3476.0</v>
      </c>
      <c r="B3394" s="2" t="s">
        <v>4125</v>
      </c>
      <c r="C3394" s="2">
        <v>25.1131816</v>
      </c>
      <c r="D3394" s="2">
        <v>121.5106847</v>
      </c>
      <c r="E3394" s="2" t="s">
        <v>4125</v>
      </c>
    </row>
    <row r="3395" ht="15.75" customHeight="1">
      <c r="A3395" s="2">
        <v>3477.0</v>
      </c>
      <c r="B3395" s="2" t="s">
        <v>4126</v>
      </c>
      <c r="C3395" s="2">
        <v>25.1119465</v>
      </c>
      <c r="D3395" s="2">
        <v>121.5155465</v>
      </c>
      <c r="E3395" s="2" t="s">
        <v>4126</v>
      </c>
    </row>
    <row r="3396" ht="15.75" customHeight="1">
      <c r="A3396" s="2">
        <v>3478.0</v>
      </c>
      <c r="B3396" s="2" t="s">
        <v>4127</v>
      </c>
      <c r="C3396" s="2">
        <v>25.0503676</v>
      </c>
      <c r="D3396" s="2">
        <v>121.5108408</v>
      </c>
      <c r="E3396" s="2" t="s">
        <v>3681</v>
      </c>
    </row>
    <row r="3397" ht="15.75" customHeight="1">
      <c r="A3397" s="2">
        <v>3479.0</v>
      </c>
      <c r="B3397" s="2" t="s">
        <v>4128</v>
      </c>
      <c r="C3397" s="2">
        <v>25.1133439</v>
      </c>
      <c r="D3397" s="2">
        <v>121.510572</v>
      </c>
      <c r="E3397" s="2" t="s">
        <v>4128</v>
      </c>
    </row>
    <row r="3398" ht="15.75" customHeight="1">
      <c r="A3398" s="2">
        <v>3480.0</v>
      </c>
      <c r="B3398" s="2" t="s">
        <v>4129</v>
      </c>
      <c r="C3398" s="2">
        <v>25.1135637</v>
      </c>
      <c r="D3398" s="2">
        <v>121.511015</v>
      </c>
      <c r="E3398" s="2" t="s">
        <v>4129</v>
      </c>
    </row>
    <row r="3399" ht="15.75" customHeight="1">
      <c r="A3399" s="2">
        <v>3481.0</v>
      </c>
      <c r="B3399" s="2" t="s">
        <v>4130</v>
      </c>
      <c r="C3399" s="2">
        <v>24.3090641</v>
      </c>
      <c r="D3399" s="2">
        <v>120.7248952</v>
      </c>
      <c r="E3399" s="2" t="s">
        <v>4131</v>
      </c>
    </row>
    <row r="3400" ht="15.75" customHeight="1">
      <c r="A3400" s="2">
        <v>3482.0</v>
      </c>
      <c r="B3400" s="2" t="s">
        <v>4132</v>
      </c>
      <c r="C3400" s="2">
        <v>25.118705</v>
      </c>
      <c r="D3400" s="2">
        <v>121.518328</v>
      </c>
      <c r="E3400" s="2" t="s">
        <v>4133</v>
      </c>
    </row>
    <row r="3401" ht="15.75" customHeight="1">
      <c r="A3401" s="2">
        <v>3483.0</v>
      </c>
      <c r="B3401" s="2" t="s">
        <v>4134</v>
      </c>
      <c r="C3401" s="2">
        <v>25.0416227</v>
      </c>
      <c r="D3401" s="2">
        <v>121.5172887</v>
      </c>
      <c r="E3401" s="2" t="s">
        <v>4135</v>
      </c>
    </row>
    <row r="3402" ht="15.75" customHeight="1">
      <c r="A3402" s="2">
        <v>3484.0</v>
      </c>
      <c r="B3402" s="2" t="s">
        <v>4136</v>
      </c>
      <c r="C3402" s="2">
        <v>25.1180301</v>
      </c>
      <c r="D3402" s="2">
        <v>121.5166281</v>
      </c>
      <c r="E3402" s="2" t="s">
        <v>4136</v>
      </c>
    </row>
    <row r="3403" ht="15.75" customHeight="1">
      <c r="A3403" s="2">
        <v>3485.0</v>
      </c>
      <c r="B3403" s="2" t="s">
        <v>4137</v>
      </c>
      <c r="C3403" s="2">
        <v>25.1330596</v>
      </c>
      <c r="D3403" s="2">
        <v>121.5012122</v>
      </c>
      <c r="E3403" s="2" t="s">
        <v>4137</v>
      </c>
    </row>
    <row r="3404" ht="15.75" customHeight="1">
      <c r="A3404" s="2">
        <v>3486.0</v>
      </c>
      <c r="B3404" s="2" t="s">
        <v>4138</v>
      </c>
      <c r="C3404" s="2">
        <v>25.133057</v>
      </c>
      <c r="D3404" s="2">
        <v>121.5013015</v>
      </c>
      <c r="E3404" s="2" t="s">
        <v>4138</v>
      </c>
    </row>
    <row r="3405" ht="15.75" customHeight="1">
      <c r="A3405" s="2">
        <v>3487.0</v>
      </c>
      <c r="B3405" s="2" t="s">
        <v>4139</v>
      </c>
      <c r="C3405" s="2">
        <v>25.0275076</v>
      </c>
      <c r="D3405" s="2">
        <v>121.52857</v>
      </c>
      <c r="E3405" s="2" t="s">
        <v>4139</v>
      </c>
    </row>
    <row r="3406" ht="15.75" customHeight="1">
      <c r="A3406" s="2">
        <v>3488.0</v>
      </c>
      <c r="B3406" s="2" t="s">
        <v>4140</v>
      </c>
      <c r="C3406" s="2">
        <v>25.1353498</v>
      </c>
      <c r="D3406" s="2">
        <v>121.5026863</v>
      </c>
      <c r="E3406" s="2" t="s">
        <v>4140</v>
      </c>
    </row>
    <row r="3407" ht="15.75" customHeight="1">
      <c r="A3407" s="2">
        <v>3489.0</v>
      </c>
      <c r="B3407" s="2" t="s">
        <v>4141</v>
      </c>
      <c r="C3407" s="2">
        <v>25.0836592</v>
      </c>
      <c r="D3407" s="2">
        <v>121.4697849</v>
      </c>
      <c r="E3407" s="2" t="s">
        <v>4141</v>
      </c>
    </row>
    <row r="3408" ht="15.75" customHeight="1">
      <c r="A3408" s="2">
        <v>3490.0</v>
      </c>
      <c r="B3408" s="2" t="s">
        <v>4142</v>
      </c>
      <c r="C3408" s="2">
        <v>25.13566</v>
      </c>
      <c r="D3408" s="2">
        <v>121.5032675</v>
      </c>
      <c r="E3408" s="2" t="s">
        <v>4142</v>
      </c>
    </row>
    <row r="3409" ht="15.75" customHeight="1">
      <c r="A3409" s="2">
        <v>3491.0</v>
      </c>
      <c r="B3409" s="2" t="s">
        <v>4143</v>
      </c>
      <c r="C3409" s="2">
        <v>25.1361655</v>
      </c>
      <c r="D3409" s="2">
        <v>121.5037847</v>
      </c>
      <c r="E3409" s="2" t="s">
        <v>4143</v>
      </c>
    </row>
    <row r="3410" ht="15.75" customHeight="1">
      <c r="A3410" s="2">
        <v>3492.0</v>
      </c>
      <c r="B3410" s="2" t="s">
        <v>4144</v>
      </c>
      <c r="C3410" s="2">
        <v>25.1312847</v>
      </c>
      <c r="D3410" s="2">
        <v>121.499731</v>
      </c>
      <c r="E3410" s="1" t="s">
        <v>4145</v>
      </c>
    </row>
    <row r="3411" ht="15.75" customHeight="1">
      <c r="A3411" s="2">
        <v>3493.0</v>
      </c>
      <c r="B3411" s="2" t="s">
        <v>4146</v>
      </c>
      <c r="C3411" s="2">
        <v>25.1328655</v>
      </c>
      <c r="D3411" s="2">
        <v>121.4997683</v>
      </c>
      <c r="E3411" s="2" t="s">
        <v>4146</v>
      </c>
    </row>
    <row r="3412" ht="15.75" customHeight="1">
      <c r="A3412" s="2">
        <v>3494.0</v>
      </c>
      <c r="B3412" s="2" t="s">
        <v>4147</v>
      </c>
      <c r="C3412" s="2">
        <v>25.1183812</v>
      </c>
      <c r="D3412" s="2">
        <v>121.5067882</v>
      </c>
      <c r="E3412" s="1" t="s">
        <v>4148</v>
      </c>
    </row>
    <row r="3413" ht="15.75" customHeight="1">
      <c r="A3413" s="2">
        <v>3495.0</v>
      </c>
      <c r="B3413" s="2" t="s">
        <v>4149</v>
      </c>
      <c r="C3413" s="2">
        <v>25.1185549</v>
      </c>
      <c r="D3413" s="2">
        <v>121.5080126</v>
      </c>
      <c r="E3413" s="2" t="s">
        <v>4149</v>
      </c>
    </row>
    <row r="3414" ht="15.75" customHeight="1">
      <c r="A3414" s="2">
        <v>3496.0</v>
      </c>
      <c r="B3414" s="2" t="s">
        <v>4150</v>
      </c>
      <c r="C3414" s="2">
        <v>25.1108516</v>
      </c>
      <c r="D3414" s="2">
        <v>121.5152482</v>
      </c>
      <c r="E3414" s="2" t="s">
        <v>4150</v>
      </c>
    </row>
    <row r="3415" ht="15.75" customHeight="1">
      <c r="A3415" s="2">
        <v>3497.0</v>
      </c>
      <c r="B3415" s="2" t="s">
        <v>4151</v>
      </c>
      <c r="C3415" s="2">
        <v>25.1107398</v>
      </c>
      <c r="D3415" s="2">
        <v>121.5154101</v>
      </c>
      <c r="E3415" s="1" t="s">
        <v>4152</v>
      </c>
    </row>
    <row r="3416" ht="15.75" customHeight="1">
      <c r="A3416" s="2">
        <v>3498.0</v>
      </c>
      <c r="B3416" s="2" t="s">
        <v>4153</v>
      </c>
      <c r="C3416" s="2">
        <v>25.111153</v>
      </c>
      <c r="D3416" s="2">
        <v>121.516155</v>
      </c>
      <c r="E3416" s="2" t="s">
        <v>4153</v>
      </c>
    </row>
    <row r="3417" ht="15.75" customHeight="1">
      <c r="A3417" s="2">
        <v>3499.0</v>
      </c>
      <c r="B3417" s="2" t="s">
        <v>4154</v>
      </c>
      <c r="C3417" s="2">
        <v>25.0223967</v>
      </c>
      <c r="D3417" s="2">
        <v>121.5237645</v>
      </c>
      <c r="E3417" s="2" t="s">
        <v>3914</v>
      </c>
    </row>
    <row r="3418" ht="15.75" customHeight="1">
      <c r="A3418" s="2">
        <v>3500.0</v>
      </c>
      <c r="B3418" s="2" t="s">
        <v>4155</v>
      </c>
      <c r="C3418" s="2">
        <v>25.1142483</v>
      </c>
      <c r="D3418" s="2">
        <v>121.5153328</v>
      </c>
      <c r="E3418" s="2" t="s">
        <v>4155</v>
      </c>
    </row>
    <row r="3419" ht="15.75" customHeight="1">
      <c r="A3419" s="2">
        <v>3501.0</v>
      </c>
      <c r="B3419" s="2" t="s">
        <v>4156</v>
      </c>
      <c r="C3419" s="2">
        <v>25.133617</v>
      </c>
      <c r="D3419" s="2">
        <v>121.498033</v>
      </c>
      <c r="E3419" s="1" t="s">
        <v>4157</v>
      </c>
    </row>
    <row r="3420" ht="15.75" customHeight="1">
      <c r="A3420" s="2">
        <v>3502.0</v>
      </c>
      <c r="B3420" s="2" t="s">
        <v>4158</v>
      </c>
      <c r="C3420" s="2">
        <v>25.110445</v>
      </c>
      <c r="D3420" s="2">
        <v>121.520757</v>
      </c>
      <c r="E3420" s="2" t="s">
        <v>4158</v>
      </c>
    </row>
    <row r="3421" ht="15.75" customHeight="1">
      <c r="A3421" s="2">
        <v>3503.0</v>
      </c>
      <c r="B3421" s="2" t="s">
        <v>4159</v>
      </c>
      <c r="C3421" s="2">
        <v>25.110872</v>
      </c>
      <c r="D3421" s="2">
        <v>121.520648</v>
      </c>
      <c r="E3421" s="2" t="s">
        <v>4159</v>
      </c>
    </row>
    <row r="3422" ht="15.75" customHeight="1">
      <c r="A3422" s="2">
        <v>3504.0</v>
      </c>
      <c r="B3422" s="2" t="s">
        <v>4160</v>
      </c>
      <c r="C3422" s="2">
        <v>25.1088394</v>
      </c>
      <c r="D3422" s="2">
        <v>121.5250542</v>
      </c>
      <c r="E3422" s="2" t="s">
        <v>3936</v>
      </c>
    </row>
    <row r="3423" ht="15.75" customHeight="1">
      <c r="A3423" s="2">
        <v>3505.0</v>
      </c>
      <c r="B3423" s="2" t="s">
        <v>4161</v>
      </c>
      <c r="C3423" s="2">
        <v>25.0586956</v>
      </c>
      <c r="D3423" s="2">
        <v>121.5585096</v>
      </c>
      <c r="E3423" s="1" t="s">
        <v>4162</v>
      </c>
    </row>
    <row r="3424" ht="15.75" customHeight="1">
      <c r="A3424" s="2">
        <v>3506.0</v>
      </c>
      <c r="B3424" s="2" t="s">
        <v>4163</v>
      </c>
      <c r="C3424" s="2">
        <v>25.1124743</v>
      </c>
      <c r="D3424" s="2">
        <v>121.5176331</v>
      </c>
      <c r="E3424" s="2" t="s">
        <v>4163</v>
      </c>
    </row>
    <row r="3425" ht="15.75" customHeight="1">
      <c r="A3425" s="2">
        <v>3507.0</v>
      </c>
      <c r="B3425" s="2" t="s">
        <v>4164</v>
      </c>
      <c r="C3425" s="2">
        <v>25.1123437</v>
      </c>
      <c r="D3425" s="2">
        <v>121.5199122</v>
      </c>
      <c r="E3425" s="2" t="s">
        <v>4164</v>
      </c>
    </row>
    <row r="3426" ht="15.75" customHeight="1">
      <c r="A3426" s="2">
        <v>3508.0</v>
      </c>
      <c r="B3426" s="2" t="s">
        <v>4165</v>
      </c>
      <c r="C3426" s="2">
        <v>25.119359</v>
      </c>
      <c r="D3426" s="2">
        <v>121.466859</v>
      </c>
      <c r="E3426" s="2" t="s">
        <v>4165</v>
      </c>
    </row>
    <row r="3427" ht="15.75" customHeight="1">
      <c r="A3427" s="2">
        <v>3509.0</v>
      </c>
      <c r="B3427" s="2" t="s">
        <v>4166</v>
      </c>
      <c r="C3427" s="2">
        <v>25.1208059</v>
      </c>
      <c r="D3427" s="2">
        <v>121.4670633</v>
      </c>
      <c r="E3427" s="2" t="s">
        <v>4166</v>
      </c>
    </row>
    <row r="3428" ht="15.75" customHeight="1">
      <c r="A3428" s="2">
        <v>3510.0</v>
      </c>
      <c r="B3428" s="2" t="s">
        <v>4167</v>
      </c>
      <c r="C3428" s="2">
        <v>25.121349</v>
      </c>
      <c r="D3428" s="2">
        <v>121.467172</v>
      </c>
      <c r="E3428" s="2" t="s">
        <v>4167</v>
      </c>
    </row>
    <row r="3429" ht="15.75" customHeight="1">
      <c r="A3429" s="2">
        <v>3511.0</v>
      </c>
      <c r="B3429" s="2" t="s">
        <v>4168</v>
      </c>
      <c r="C3429" s="2">
        <v>25.1221769</v>
      </c>
      <c r="D3429" s="2">
        <v>121.467166</v>
      </c>
      <c r="E3429" s="2" t="s">
        <v>4168</v>
      </c>
    </row>
    <row r="3430" ht="15.75" customHeight="1">
      <c r="A3430" s="2">
        <v>3512.0</v>
      </c>
      <c r="B3430" s="2" t="s">
        <v>4169</v>
      </c>
      <c r="C3430" s="2">
        <v>25.1105157</v>
      </c>
      <c r="D3430" s="2">
        <v>121.5148881</v>
      </c>
      <c r="E3430" s="1" t="s">
        <v>4170</v>
      </c>
    </row>
    <row r="3431" ht="15.75" customHeight="1">
      <c r="A3431" s="2">
        <v>3513.0</v>
      </c>
      <c r="B3431" s="2" t="s">
        <v>4171</v>
      </c>
      <c r="C3431" s="2">
        <v>22.6378681</v>
      </c>
      <c r="D3431" s="2">
        <v>120.3331186</v>
      </c>
      <c r="E3431" s="2" t="s">
        <v>4172</v>
      </c>
    </row>
    <row r="3432" ht="15.75" customHeight="1">
      <c r="A3432" s="2">
        <v>3514.0</v>
      </c>
      <c r="B3432" s="2" t="s">
        <v>4173</v>
      </c>
      <c r="C3432" s="2">
        <v>25.1173726</v>
      </c>
      <c r="D3432" s="2">
        <v>121.5128105</v>
      </c>
      <c r="E3432" s="2" t="s">
        <v>4174</v>
      </c>
    </row>
    <row r="3433" ht="15.75" customHeight="1">
      <c r="A3433" s="2">
        <v>3515.0</v>
      </c>
      <c r="B3433" s="2" t="s">
        <v>4175</v>
      </c>
      <c r="C3433" s="2">
        <v>25.1252979</v>
      </c>
      <c r="D3433" s="2">
        <v>121.5016939</v>
      </c>
      <c r="E3433" s="2" t="s">
        <v>4175</v>
      </c>
    </row>
    <row r="3434" ht="15.75" customHeight="1">
      <c r="A3434" s="2">
        <v>3516.0</v>
      </c>
      <c r="B3434" s="2" t="s">
        <v>4176</v>
      </c>
      <c r="C3434" s="2">
        <v>25.1304169</v>
      </c>
      <c r="D3434" s="2">
        <v>121.5017925</v>
      </c>
      <c r="E3434" s="2" t="s">
        <v>4177</v>
      </c>
    </row>
    <row r="3435" ht="15.75" customHeight="1">
      <c r="A3435" s="2">
        <v>3517.0</v>
      </c>
      <c r="B3435" s="2" t="s">
        <v>4178</v>
      </c>
      <c r="C3435" s="2">
        <v>25.0275076</v>
      </c>
      <c r="D3435" s="2">
        <v>121.52857</v>
      </c>
      <c r="E3435" s="2" t="s">
        <v>4178</v>
      </c>
    </row>
    <row r="3436" ht="15.75" customHeight="1">
      <c r="A3436" s="2">
        <v>3518.0</v>
      </c>
      <c r="B3436" s="2" t="s">
        <v>4179</v>
      </c>
      <c r="C3436" s="2">
        <v>25.1155419</v>
      </c>
      <c r="D3436" s="2">
        <v>121.5080807</v>
      </c>
      <c r="E3436" s="2" t="s">
        <v>4179</v>
      </c>
    </row>
    <row r="3437" ht="15.75" customHeight="1">
      <c r="A3437" s="2">
        <v>3519.0</v>
      </c>
      <c r="B3437" s="2" t="s">
        <v>4180</v>
      </c>
      <c r="C3437" s="2">
        <v>25.1170639</v>
      </c>
      <c r="D3437" s="2">
        <v>121.5073005</v>
      </c>
      <c r="E3437" s="2" t="s">
        <v>4180</v>
      </c>
    </row>
    <row r="3438" ht="15.75" customHeight="1">
      <c r="A3438" s="2">
        <v>3520.0</v>
      </c>
      <c r="B3438" s="2" t="s">
        <v>4181</v>
      </c>
      <c r="C3438" s="2">
        <v>25.1181742</v>
      </c>
      <c r="D3438" s="2">
        <v>121.5066027</v>
      </c>
      <c r="E3438" s="2" t="s">
        <v>4182</v>
      </c>
    </row>
    <row r="3439" ht="15.75" customHeight="1">
      <c r="A3439" s="2">
        <v>3521.0</v>
      </c>
      <c r="B3439" s="2" t="s">
        <v>4183</v>
      </c>
      <c r="C3439" s="2">
        <v>25.1147499</v>
      </c>
      <c r="D3439" s="2">
        <v>121.5160642</v>
      </c>
      <c r="E3439" s="2" t="s">
        <v>4183</v>
      </c>
    </row>
    <row r="3440" ht="15.75" customHeight="1">
      <c r="A3440" s="2">
        <v>3522.0</v>
      </c>
      <c r="B3440" s="2" t="s">
        <v>4184</v>
      </c>
      <c r="C3440" s="2">
        <v>25.1148749</v>
      </c>
      <c r="D3440" s="2">
        <v>121.507706</v>
      </c>
      <c r="E3440" s="2" t="s">
        <v>4184</v>
      </c>
    </row>
    <row r="3441" ht="15.75" customHeight="1">
      <c r="A3441" s="2">
        <v>3523.0</v>
      </c>
      <c r="B3441" s="2" t="s">
        <v>4185</v>
      </c>
      <c r="C3441" s="2">
        <v>25.1152195</v>
      </c>
      <c r="D3441" s="2">
        <v>121.5086602</v>
      </c>
      <c r="E3441" s="2" t="s">
        <v>4114</v>
      </c>
    </row>
    <row r="3442" ht="15.75" customHeight="1">
      <c r="A3442" s="2">
        <v>3524.0</v>
      </c>
      <c r="B3442" s="2" t="s">
        <v>4186</v>
      </c>
      <c r="C3442" s="2">
        <v>25.112157</v>
      </c>
      <c r="D3442" s="2">
        <v>121.519334</v>
      </c>
      <c r="E3442" s="2" t="s">
        <v>4186</v>
      </c>
    </row>
    <row r="3443" ht="15.75" customHeight="1">
      <c r="A3443" s="2">
        <v>3525.0</v>
      </c>
      <c r="B3443" s="2" t="s">
        <v>4187</v>
      </c>
      <c r="C3443" s="2">
        <v>25.047274</v>
      </c>
      <c r="D3443" s="2">
        <v>121.545917</v>
      </c>
      <c r="E3443" s="2" t="s">
        <v>4187</v>
      </c>
    </row>
    <row r="3444" ht="15.75" customHeight="1">
      <c r="A3444" s="2">
        <v>3526.0</v>
      </c>
      <c r="B3444" s="2" t="s">
        <v>4188</v>
      </c>
      <c r="C3444" s="2">
        <v>25.0502152</v>
      </c>
      <c r="D3444" s="2">
        <v>121.5766219</v>
      </c>
      <c r="E3444" s="2" t="s">
        <v>4189</v>
      </c>
    </row>
    <row r="3445" ht="15.75" customHeight="1">
      <c r="A3445" s="2">
        <v>3527.0</v>
      </c>
      <c r="B3445" s="2" t="s">
        <v>4190</v>
      </c>
      <c r="C3445" s="2">
        <v>25.0491615</v>
      </c>
      <c r="D3445" s="2">
        <v>121.547295</v>
      </c>
      <c r="E3445" s="2" t="s">
        <v>4190</v>
      </c>
    </row>
    <row r="3446" ht="15.75" customHeight="1">
      <c r="A3446" s="2">
        <v>3528.0</v>
      </c>
      <c r="B3446" s="2" t="s">
        <v>4191</v>
      </c>
      <c r="C3446" s="2">
        <v>25.046074</v>
      </c>
      <c r="D3446" s="2">
        <v>121.551207</v>
      </c>
      <c r="E3446" s="2" t="s">
        <v>4191</v>
      </c>
    </row>
    <row r="3447" ht="15.75" customHeight="1">
      <c r="A3447" s="2">
        <v>3529.0</v>
      </c>
      <c r="B3447" s="2" t="s">
        <v>4192</v>
      </c>
      <c r="C3447" s="2">
        <v>25.0367119</v>
      </c>
      <c r="D3447" s="2">
        <v>121.4468801</v>
      </c>
      <c r="E3447" s="2" t="s">
        <v>4192</v>
      </c>
    </row>
    <row r="3448" ht="15.75" customHeight="1">
      <c r="A3448" s="2">
        <v>3530.0</v>
      </c>
      <c r="B3448" s="2" t="s">
        <v>4193</v>
      </c>
      <c r="C3448" s="2">
        <v>25.0480133</v>
      </c>
      <c r="D3448" s="2">
        <v>121.5547775</v>
      </c>
      <c r="E3448" s="2" t="s">
        <v>4193</v>
      </c>
    </row>
    <row r="3449" ht="15.75" customHeight="1">
      <c r="A3449" s="2">
        <v>3531.0</v>
      </c>
      <c r="B3449" s="2" t="s">
        <v>4194</v>
      </c>
      <c r="C3449" s="2">
        <v>25.0491808</v>
      </c>
      <c r="D3449" s="2">
        <v>121.5552967</v>
      </c>
      <c r="E3449" s="2" t="s">
        <v>4194</v>
      </c>
    </row>
    <row r="3450" ht="15.75" customHeight="1">
      <c r="A3450" s="2">
        <v>3532.0</v>
      </c>
      <c r="B3450" s="2" t="s">
        <v>4195</v>
      </c>
      <c r="C3450" s="2">
        <v>25.0481809</v>
      </c>
      <c r="D3450" s="2">
        <v>121.5562134</v>
      </c>
      <c r="E3450" s="2" t="s">
        <v>4195</v>
      </c>
    </row>
    <row r="3451" ht="15.75" customHeight="1">
      <c r="A3451" s="2">
        <v>3533.0</v>
      </c>
      <c r="B3451" s="2" t="s">
        <v>4196</v>
      </c>
      <c r="C3451" s="2">
        <v>25.0482266</v>
      </c>
      <c r="D3451" s="2">
        <v>121.5566685</v>
      </c>
      <c r="E3451" s="2" t="s">
        <v>4196</v>
      </c>
    </row>
    <row r="3452" ht="15.75" customHeight="1">
      <c r="A3452" s="2">
        <v>3534.0</v>
      </c>
      <c r="B3452" s="2" t="s">
        <v>4197</v>
      </c>
      <c r="C3452" s="2">
        <v>25.0468802</v>
      </c>
      <c r="D3452" s="2">
        <v>121.552437</v>
      </c>
      <c r="E3452" s="2" t="s">
        <v>4197</v>
      </c>
    </row>
    <row r="3453" ht="15.75" customHeight="1">
      <c r="A3453" s="2">
        <v>3535.0</v>
      </c>
      <c r="B3453" s="2" t="s">
        <v>4198</v>
      </c>
      <c r="C3453" s="2">
        <v>25.0489816</v>
      </c>
      <c r="D3453" s="2">
        <v>121.5641687</v>
      </c>
      <c r="E3453" s="2" t="s">
        <v>4198</v>
      </c>
    </row>
    <row r="3454" ht="15.75" customHeight="1">
      <c r="A3454" s="2">
        <v>3536.0</v>
      </c>
      <c r="B3454" s="2" t="s">
        <v>4199</v>
      </c>
      <c r="C3454" s="2">
        <v>25.0500799</v>
      </c>
      <c r="D3454" s="2">
        <v>121.5755176</v>
      </c>
      <c r="E3454" s="2" t="s">
        <v>4199</v>
      </c>
    </row>
    <row r="3455" ht="15.75" customHeight="1">
      <c r="A3455" s="2">
        <v>3537.0</v>
      </c>
      <c r="B3455" s="2" t="s">
        <v>4200</v>
      </c>
      <c r="C3455" s="2">
        <v>25.0502152</v>
      </c>
      <c r="D3455" s="2">
        <v>121.5766219</v>
      </c>
      <c r="E3455" s="2" t="s">
        <v>4200</v>
      </c>
    </row>
    <row r="3456" ht="15.75" customHeight="1">
      <c r="A3456" s="2">
        <v>3538.0</v>
      </c>
      <c r="B3456" s="2" t="s">
        <v>4201</v>
      </c>
      <c r="C3456" s="2">
        <v>25.048926</v>
      </c>
      <c r="D3456" s="2">
        <v>121.560699</v>
      </c>
      <c r="E3456" s="2" t="s">
        <v>4201</v>
      </c>
    </row>
    <row r="3457" ht="15.75" customHeight="1">
      <c r="A3457" s="2">
        <v>3539.0</v>
      </c>
      <c r="B3457" s="2" t="s">
        <v>4202</v>
      </c>
      <c r="C3457" s="2">
        <v>25.048324</v>
      </c>
      <c r="D3457" s="2">
        <v>121.56063</v>
      </c>
      <c r="E3457" s="2" t="s">
        <v>4202</v>
      </c>
    </row>
    <row r="3458" ht="15.75" customHeight="1">
      <c r="A3458" s="2">
        <v>3540.0</v>
      </c>
      <c r="B3458" s="2" t="s">
        <v>4203</v>
      </c>
      <c r="C3458" s="2">
        <v>25.048046</v>
      </c>
      <c r="D3458" s="2">
        <v>121.5580144</v>
      </c>
      <c r="E3458" s="2" t="s">
        <v>4204</v>
      </c>
    </row>
    <row r="3459" ht="15.75" customHeight="1">
      <c r="A3459" s="2">
        <v>3541.0</v>
      </c>
      <c r="B3459" s="2" t="s">
        <v>4205</v>
      </c>
      <c r="C3459" s="2">
        <v>25.0497481</v>
      </c>
      <c r="D3459" s="2">
        <v>121.5761012</v>
      </c>
      <c r="E3459" s="2" t="s">
        <v>4205</v>
      </c>
    </row>
    <row r="3460" ht="15.75" customHeight="1">
      <c r="A3460" s="2">
        <v>3542.0</v>
      </c>
      <c r="B3460" s="2" t="s">
        <v>4206</v>
      </c>
      <c r="C3460" s="2">
        <v>25.0600652</v>
      </c>
      <c r="D3460" s="2">
        <v>121.5349725</v>
      </c>
      <c r="E3460" s="2" t="s">
        <v>4207</v>
      </c>
    </row>
    <row r="3461" ht="15.75" customHeight="1">
      <c r="A3461" s="2">
        <v>3543.0</v>
      </c>
      <c r="B3461" s="2" t="s">
        <v>4208</v>
      </c>
      <c r="C3461" s="2">
        <v>25.0557787</v>
      </c>
      <c r="D3461" s="2">
        <v>121.5635295</v>
      </c>
      <c r="E3461" s="2" t="s">
        <v>2747</v>
      </c>
    </row>
    <row r="3462" ht="15.75" customHeight="1">
      <c r="A3462" s="2">
        <v>3544.0</v>
      </c>
      <c r="B3462" s="2" t="s">
        <v>4209</v>
      </c>
      <c r="C3462" s="2">
        <v>25.0571819</v>
      </c>
      <c r="D3462" s="2">
        <v>121.5633949</v>
      </c>
      <c r="E3462" s="2" t="s">
        <v>4209</v>
      </c>
    </row>
    <row r="3463" ht="15.75" customHeight="1">
      <c r="A3463" s="2">
        <v>3545.0</v>
      </c>
      <c r="B3463" s="2" t="s">
        <v>4210</v>
      </c>
      <c r="C3463" s="2">
        <v>25.0580313</v>
      </c>
      <c r="D3463" s="2">
        <v>121.5444487</v>
      </c>
      <c r="E3463" s="2" t="s">
        <v>4210</v>
      </c>
    </row>
    <row r="3464" ht="15.75" customHeight="1">
      <c r="A3464" s="2">
        <v>3546.0</v>
      </c>
      <c r="B3464" s="2" t="s">
        <v>4211</v>
      </c>
      <c r="C3464" s="2">
        <v>25.0594079</v>
      </c>
      <c r="D3464" s="2">
        <v>121.5465231</v>
      </c>
      <c r="E3464" s="2" t="s">
        <v>4211</v>
      </c>
    </row>
    <row r="3465" ht="15.75" customHeight="1">
      <c r="A3465" s="2">
        <v>3547.0</v>
      </c>
      <c r="B3465" s="2" t="s">
        <v>4212</v>
      </c>
      <c r="C3465" s="2">
        <v>25.0562087</v>
      </c>
      <c r="D3465" s="2">
        <v>121.5460983</v>
      </c>
      <c r="E3465" s="2" t="s">
        <v>4212</v>
      </c>
    </row>
    <row r="3466" ht="15.75" customHeight="1">
      <c r="A3466" s="2">
        <v>3548.0</v>
      </c>
      <c r="B3466" s="2" t="s">
        <v>4213</v>
      </c>
      <c r="C3466" s="2">
        <v>25.057846</v>
      </c>
      <c r="D3466" s="2">
        <v>121.552434</v>
      </c>
      <c r="E3466" s="2" t="s">
        <v>4213</v>
      </c>
    </row>
    <row r="3467" ht="15.75" customHeight="1">
      <c r="A3467" s="2">
        <v>3549.0</v>
      </c>
      <c r="B3467" s="2" t="s">
        <v>3720</v>
      </c>
      <c r="C3467" s="2">
        <v>25.0571516</v>
      </c>
      <c r="D3467" s="2">
        <v>121.5531341</v>
      </c>
      <c r="E3467" s="2" t="s">
        <v>3720</v>
      </c>
    </row>
    <row r="3468" ht="15.75" customHeight="1">
      <c r="A3468" s="2">
        <v>3550.0</v>
      </c>
      <c r="B3468" s="2" t="s">
        <v>4214</v>
      </c>
      <c r="C3468" s="2">
        <v>25.0588017</v>
      </c>
      <c r="D3468" s="2">
        <v>121.5601531</v>
      </c>
      <c r="E3468" s="2" t="s">
        <v>4215</v>
      </c>
    </row>
    <row r="3469" ht="15.75" customHeight="1">
      <c r="A3469" s="2">
        <v>3551.0</v>
      </c>
      <c r="B3469" s="2" t="s">
        <v>4216</v>
      </c>
      <c r="C3469" s="2">
        <v>25.058557</v>
      </c>
      <c r="D3469" s="2">
        <v>121.5616219</v>
      </c>
      <c r="E3469" s="2" t="s">
        <v>4216</v>
      </c>
    </row>
    <row r="3470" ht="15.75" customHeight="1">
      <c r="A3470" s="2">
        <v>3552.0</v>
      </c>
      <c r="B3470" s="2" t="s">
        <v>4217</v>
      </c>
      <c r="C3470" s="2">
        <v>25.058201</v>
      </c>
      <c r="D3470" s="2">
        <v>121.5457587</v>
      </c>
      <c r="E3470" s="2" t="s">
        <v>4217</v>
      </c>
    </row>
    <row r="3471" ht="15.75" customHeight="1">
      <c r="A3471" s="2">
        <v>3553.0</v>
      </c>
      <c r="B3471" s="2" t="s">
        <v>4218</v>
      </c>
      <c r="C3471" s="2">
        <v>25.0275076</v>
      </c>
      <c r="D3471" s="2">
        <v>121.52857</v>
      </c>
      <c r="E3471" s="2" t="s">
        <v>4218</v>
      </c>
    </row>
    <row r="3472" ht="15.75" customHeight="1">
      <c r="A3472" s="2">
        <v>3555.0</v>
      </c>
      <c r="B3472" s="2" t="s">
        <v>4219</v>
      </c>
      <c r="C3472" s="2">
        <v>25.059435</v>
      </c>
      <c r="D3472" s="2">
        <v>121.566904</v>
      </c>
      <c r="E3472" s="2" t="s">
        <v>4219</v>
      </c>
    </row>
    <row r="3473" ht="15.75" customHeight="1">
      <c r="A3473" s="2">
        <v>3556.0</v>
      </c>
      <c r="B3473" s="2" t="s">
        <v>4220</v>
      </c>
      <c r="C3473" s="2">
        <v>25.057345</v>
      </c>
      <c r="D3473" s="2">
        <v>121.559866</v>
      </c>
      <c r="E3473" s="2" t="s">
        <v>4220</v>
      </c>
    </row>
    <row r="3474" ht="15.75" customHeight="1">
      <c r="A3474" s="2">
        <v>3557.0</v>
      </c>
      <c r="B3474" s="2" t="s">
        <v>4221</v>
      </c>
      <c r="C3474" s="2">
        <v>25.0586956</v>
      </c>
      <c r="D3474" s="2">
        <v>121.5585096</v>
      </c>
      <c r="E3474" s="1" t="s">
        <v>4222</v>
      </c>
    </row>
    <row r="3475" ht="15.75" customHeight="1">
      <c r="A3475" s="2">
        <v>3559.0</v>
      </c>
      <c r="B3475" s="2" t="s">
        <v>4223</v>
      </c>
      <c r="C3475" s="2">
        <v>25.0629603</v>
      </c>
      <c r="D3475" s="2">
        <v>121.5449288</v>
      </c>
      <c r="E3475" s="2" t="s">
        <v>4223</v>
      </c>
    </row>
    <row r="3476" ht="15.75" customHeight="1">
      <c r="A3476" s="2">
        <v>3560.0</v>
      </c>
      <c r="B3476" s="2" t="s">
        <v>4224</v>
      </c>
      <c r="C3476" s="2">
        <v>25.0049055</v>
      </c>
      <c r="D3476" s="2">
        <v>121.4643689</v>
      </c>
      <c r="E3476" s="2" t="s">
        <v>4224</v>
      </c>
    </row>
    <row r="3477" ht="15.75" customHeight="1">
      <c r="A3477" s="2">
        <v>3561.0</v>
      </c>
      <c r="B3477" s="2" t="s">
        <v>4225</v>
      </c>
      <c r="C3477" s="2">
        <v>25.0459036</v>
      </c>
      <c r="D3477" s="2">
        <v>121.5537027</v>
      </c>
      <c r="E3477" s="2" t="s">
        <v>4226</v>
      </c>
    </row>
    <row r="3478" ht="15.75" customHeight="1">
      <c r="A3478" s="2">
        <v>3562.0</v>
      </c>
      <c r="B3478" s="2" t="s">
        <v>4227</v>
      </c>
      <c r="C3478" s="2">
        <v>25.046111</v>
      </c>
      <c r="D3478" s="2">
        <v>121.5534968</v>
      </c>
      <c r="E3478" s="2" t="s">
        <v>4228</v>
      </c>
    </row>
    <row r="3479" ht="15.75" customHeight="1">
      <c r="A3479" s="2">
        <v>3563.0</v>
      </c>
      <c r="B3479" s="2" t="s">
        <v>4229</v>
      </c>
      <c r="C3479" s="2">
        <v>25.0470057</v>
      </c>
      <c r="D3479" s="2">
        <v>121.5535223</v>
      </c>
      <c r="E3479" s="2" t="s">
        <v>4229</v>
      </c>
    </row>
    <row r="3480" ht="15.75" customHeight="1">
      <c r="A3480" s="2">
        <v>3564.0</v>
      </c>
      <c r="B3480" s="2" t="s">
        <v>4230</v>
      </c>
      <c r="C3480" s="2">
        <v>25.0571903</v>
      </c>
      <c r="D3480" s="2">
        <v>121.566007</v>
      </c>
      <c r="E3480" s="2" t="s">
        <v>4231</v>
      </c>
    </row>
    <row r="3481" ht="15.75" customHeight="1">
      <c r="A3481" s="2">
        <v>3565.0</v>
      </c>
      <c r="B3481" s="2" t="s">
        <v>4232</v>
      </c>
      <c r="C3481" s="2">
        <v>25.056826</v>
      </c>
      <c r="D3481" s="2">
        <v>121.560329</v>
      </c>
      <c r="E3481" s="2" t="s">
        <v>4232</v>
      </c>
    </row>
    <row r="3482" ht="15.75" customHeight="1">
      <c r="A3482" s="2">
        <v>3566.0</v>
      </c>
      <c r="B3482" s="2" t="s">
        <v>4233</v>
      </c>
      <c r="C3482" s="2">
        <v>25.056172</v>
      </c>
      <c r="D3482" s="2">
        <v>121.5563035</v>
      </c>
      <c r="E3482" s="2" t="s">
        <v>4234</v>
      </c>
    </row>
    <row r="3483" ht="15.75" customHeight="1">
      <c r="A3483" s="2">
        <v>3567.0</v>
      </c>
      <c r="B3483" s="2" t="s">
        <v>4235</v>
      </c>
      <c r="C3483" s="2">
        <v>25.0537243</v>
      </c>
      <c r="D3483" s="2">
        <v>121.546823</v>
      </c>
      <c r="E3483" s="2" t="s">
        <v>4235</v>
      </c>
    </row>
    <row r="3484" ht="15.75" customHeight="1">
      <c r="A3484" s="2">
        <v>3568.0</v>
      </c>
      <c r="B3484" s="2" t="s">
        <v>4236</v>
      </c>
      <c r="C3484" s="2">
        <v>25.0520496</v>
      </c>
      <c r="D3484" s="2">
        <v>121.5551992</v>
      </c>
      <c r="E3484" s="2" t="s">
        <v>4236</v>
      </c>
    </row>
    <row r="3485" ht="15.75" customHeight="1">
      <c r="A3485" s="2">
        <v>3569.0</v>
      </c>
      <c r="B3485" s="2" t="s">
        <v>4237</v>
      </c>
      <c r="C3485" s="2">
        <v>25.0521049</v>
      </c>
      <c r="D3485" s="2">
        <v>121.5554791</v>
      </c>
      <c r="E3485" s="2" t="s">
        <v>4237</v>
      </c>
    </row>
    <row r="3486" ht="15.75" customHeight="1">
      <c r="A3486" s="2">
        <v>3570.0</v>
      </c>
      <c r="B3486" s="2" t="s">
        <v>4238</v>
      </c>
      <c r="C3486" s="2">
        <v>25.0406179</v>
      </c>
      <c r="D3486" s="2">
        <v>121.505086</v>
      </c>
      <c r="E3486" s="1" t="s">
        <v>4239</v>
      </c>
    </row>
    <row r="3487" ht="15.75" customHeight="1">
      <c r="A3487" s="2">
        <v>3571.0</v>
      </c>
      <c r="B3487" s="2" t="s">
        <v>4240</v>
      </c>
      <c r="C3487" s="2">
        <v>25.0536951</v>
      </c>
      <c r="D3487" s="2">
        <v>121.5607476</v>
      </c>
      <c r="E3487" s="2" t="s">
        <v>4240</v>
      </c>
    </row>
    <row r="3488" ht="15.75" customHeight="1">
      <c r="A3488" s="2">
        <v>3572.0</v>
      </c>
      <c r="B3488" s="2" t="s">
        <v>4241</v>
      </c>
      <c r="C3488" s="2">
        <v>25.0523341</v>
      </c>
      <c r="D3488" s="2">
        <v>121.5661886</v>
      </c>
      <c r="E3488" s="2" t="s">
        <v>4241</v>
      </c>
    </row>
    <row r="3489" ht="15.75" customHeight="1">
      <c r="A3489" s="2">
        <v>3573.0</v>
      </c>
      <c r="B3489" s="2" t="s">
        <v>4242</v>
      </c>
      <c r="C3489" s="2">
        <v>25.0520418</v>
      </c>
      <c r="D3489" s="2">
        <v>121.5662419</v>
      </c>
      <c r="E3489" s="2" t="s">
        <v>4242</v>
      </c>
    </row>
    <row r="3490" ht="15.75" customHeight="1">
      <c r="A3490" s="2">
        <v>3574.0</v>
      </c>
      <c r="B3490" s="2" t="s">
        <v>4243</v>
      </c>
      <c r="C3490" s="2">
        <v>25.0515789</v>
      </c>
      <c r="D3490" s="2">
        <v>121.5666604</v>
      </c>
      <c r="E3490" s="2" t="s">
        <v>4243</v>
      </c>
    </row>
    <row r="3491" ht="15.75" customHeight="1">
      <c r="A3491" s="2">
        <v>3575.0</v>
      </c>
      <c r="B3491" s="2" t="s">
        <v>4244</v>
      </c>
      <c r="C3491" s="2">
        <v>25.0527456</v>
      </c>
      <c r="D3491" s="2">
        <v>121.5581461</v>
      </c>
      <c r="E3491" s="2" t="s">
        <v>4244</v>
      </c>
    </row>
    <row r="3492" ht="15.75" customHeight="1">
      <c r="A3492" s="2">
        <v>3576.0</v>
      </c>
      <c r="B3492" s="2" t="s">
        <v>4245</v>
      </c>
      <c r="C3492" s="2">
        <v>25.0534673</v>
      </c>
      <c r="D3492" s="2">
        <v>121.5606873</v>
      </c>
      <c r="E3492" s="2" t="s">
        <v>4245</v>
      </c>
    </row>
    <row r="3493" ht="15.75" customHeight="1">
      <c r="A3493" s="2">
        <v>3577.0</v>
      </c>
      <c r="B3493" s="2" t="s">
        <v>4246</v>
      </c>
      <c r="C3493" s="2">
        <v>25.051817</v>
      </c>
      <c r="D3493" s="2">
        <v>121.559558</v>
      </c>
      <c r="E3493" s="2" t="s">
        <v>4246</v>
      </c>
    </row>
    <row r="3494" ht="15.75" customHeight="1">
      <c r="A3494" s="2">
        <v>3578.0</v>
      </c>
      <c r="B3494" s="2" t="s">
        <v>4247</v>
      </c>
      <c r="C3494" s="2">
        <v>25.0511334</v>
      </c>
      <c r="D3494" s="2">
        <v>121.5668209</v>
      </c>
      <c r="E3494" s="2" t="s">
        <v>4248</v>
      </c>
    </row>
    <row r="3495" ht="15.75" customHeight="1">
      <c r="A3495" s="2">
        <v>3579.0</v>
      </c>
      <c r="B3495" s="2" t="s">
        <v>4249</v>
      </c>
      <c r="C3495" s="2">
        <v>25.0611755</v>
      </c>
      <c r="D3495" s="2">
        <v>121.5648101</v>
      </c>
      <c r="E3495" s="2" t="s">
        <v>4249</v>
      </c>
    </row>
    <row r="3496" ht="15.75" customHeight="1">
      <c r="A3496" s="2">
        <v>3580.0</v>
      </c>
      <c r="B3496" s="2" t="s">
        <v>4250</v>
      </c>
      <c r="C3496" s="2">
        <v>25.0612504</v>
      </c>
      <c r="D3496" s="2">
        <v>121.5654878</v>
      </c>
      <c r="E3496" s="2" t="s">
        <v>4250</v>
      </c>
    </row>
    <row r="3497" ht="15.75" customHeight="1">
      <c r="A3497" s="2">
        <v>3581.0</v>
      </c>
      <c r="B3497" s="2" t="s">
        <v>4251</v>
      </c>
      <c r="C3497" s="2">
        <v>25.0617412</v>
      </c>
      <c r="D3497" s="2">
        <v>121.5666909</v>
      </c>
      <c r="E3497" s="2" t="s">
        <v>4251</v>
      </c>
    </row>
    <row r="3498" ht="15.75" customHeight="1">
      <c r="A3498" s="2">
        <v>3582.0</v>
      </c>
      <c r="B3498" s="2" t="s">
        <v>4252</v>
      </c>
      <c r="C3498" s="2">
        <v>25.0556885</v>
      </c>
      <c r="D3498" s="2">
        <v>121.5500503</v>
      </c>
      <c r="E3498" s="2" t="s">
        <v>4253</v>
      </c>
    </row>
    <row r="3499" ht="15.75" customHeight="1">
      <c r="A3499" s="2">
        <v>3583.0</v>
      </c>
      <c r="B3499" s="2" t="s">
        <v>4254</v>
      </c>
      <c r="C3499" s="2">
        <v>25.0556177</v>
      </c>
      <c r="D3499" s="2">
        <v>121.5500423</v>
      </c>
      <c r="E3499" s="2" t="s">
        <v>4255</v>
      </c>
    </row>
    <row r="3500" ht="15.75" customHeight="1">
      <c r="A3500" s="2">
        <v>3584.0</v>
      </c>
      <c r="B3500" s="2" t="s">
        <v>4256</v>
      </c>
      <c r="C3500" s="2">
        <v>25.0594311</v>
      </c>
      <c r="D3500" s="2">
        <v>121.5477508</v>
      </c>
      <c r="E3500" s="2" t="s">
        <v>4256</v>
      </c>
    </row>
    <row r="3501" ht="15.75" customHeight="1">
      <c r="A3501" s="2">
        <v>3586.0</v>
      </c>
      <c r="B3501" s="2" t="s">
        <v>4257</v>
      </c>
      <c r="C3501" s="2">
        <v>25.0500385</v>
      </c>
      <c r="D3501" s="2">
        <v>121.5447796</v>
      </c>
      <c r="E3501" s="1" t="s">
        <v>4258</v>
      </c>
    </row>
    <row r="3502" ht="15.75" customHeight="1">
      <c r="A3502" s="2">
        <v>3587.0</v>
      </c>
      <c r="B3502" s="2" t="s">
        <v>4259</v>
      </c>
      <c r="C3502" s="2">
        <v>25.0644396</v>
      </c>
      <c r="D3502" s="2">
        <v>121.5655526</v>
      </c>
      <c r="E3502" s="2" t="s">
        <v>4259</v>
      </c>
    </row>
    <row r="3503" ht="15.75" customHeight="1">
      <c r="A3503" s="2">
        <v>3588.0</v>
      </c>
      <c r="B3503" s="2" t="s">
        <v>4260</v>
      </c>
      <c r="C3503" s="2">
        <v>25.0507089</v>
      </c>
      <c r="D3503" s="2">
        <v>121.5771354</v>
      </c>
      <c r="E3503" s="2" t="s">
        <v>4260</v>
      </c>
    </row>
    <row r="3504" ht="15.75" customHeight="1">
      <c r="A3504" s="2">
        <v>3589.0</v>
      </c>
      <c r="B3504" s="2" t="s">
        <v>4261</v>
      </c>
      <c r="C3504" s="2">
        <v>25.0390331</v>
      </c>
      <c r="D3504" s="2">
        <v>121.5834462</v>
      </c>
      <c r="E3504" s="2" t="s">
        <v>4261</v>
      </c>
    </row>
    <row r="3505" ht="15.75" customHeight="1">
      <c r="A3505" s="2">
        <v>3590.0</v>
      </c>
      <c r="B3505" s="2" t="s">
        <v>4262</v>
      </c>
      <c r="C3505" s="2">
        <v>25.041361</v>
      </c>
      <c r="D3505" s="2">
        <v>121.582353</v>
      </c>
      <c r="E3505" s="2" t="s">
        <v>4262</v>
      </c>
    </row>
    <row r="3506" ht="15.75" customHeight="1">
      <c r="A3506" s="2">
        <v>3591.0</v>
      </c>
      <c r="B3506" s="2" t="s">
        <v>4263</v>
      </c>
      <c r="C3506" s="2">
        <v>25.0612504</v>
      </c>
      <c r="D3506" s="2">
        <v>121.5654878</v>
      </c>
      <c r="E3506" s="2" t="s">
        <v>4250</v>
      </c>
    </row>
    <row r="3507" ht="15.75" customHeight="1">
      <c r="A3507" s="2">
        <v>3592.0</v>
      </c>
      <c r="B3507" s="2" t="s">
        <v>4264</v>
      </c>
      <c r="C3507" s="2">
        <v>25.0457777</v>
      </c>
      <c r="D3507" s="2">
        <v>121.5738668</v>
      </c>
      <c r="E3507" s="2" t="s">
        <v>4264</v>
      </c>
    </row>
    <row r="3508" ht="15.75" customHeight="1">
      <c r="A3508" s="2">
        <v>3593.0</v>
      </c>
      <c r="B3508" s="2" t="s">
        <v>4265</v>
      </c>
      <c r="C3508" s="2">
        <v>25.0453612</v>
      </c>
      <c r="D3508" s="2">
        <v>121.5744303</v>
      </c>
      <c r="E3508" s="2" t="s">
        <v>4266</v>
      </c>
    </row>
    <row r="3509" ht="15.75" customHeight="1">
      <c r="A3509" s="2">
        <v>3594.0</v>
      </c>
      <c r="B3509" s="2" t="s">
        <v>4267</v>
      </c>
      <c r="C3509" s="2">
        <v>25.0434014</v>
      </c>
      <c r="D3509" s="2">
        <v>121.5701022</v>
      </c>
      <c r="E3509" s="2" t="s">
        <v>4267</v>
      </c>
    </row>
    <row r="3510" ht="15.75" customHeight="1">
      <c r="A3510" s="2">
        <v>3595.0</v>
      </c>
      <c r="B3510" s="2" t="s">
        <v>4268</v>
      </c>
      <c r="C3510" s="2">
        <v>25.0432795</v>
      </c>
      <c r="D3510" s="2">
        <v>121.5688429</v>
      </c>
      <c r="E3510" s="2" t="s">
        <v>4268</v>
      </c>
    </row>
    <row r="3511" ht="15.75" customHeight="1">
      <c r="A3511" s="2">
        <v>3596.0</v>
      </c>
      <c r="B3511" s="2" t="s">
        <v>4269</v>
      </c>
      <c r="C3511" s="2">
        <v>25.04267</v>
      </c>
      <c r="D3511" s="2">
        <v>121.5685266</v>
      </c>
      <c r="E3511" s="2" t="s">
        <v>4269</v>
      </c>
    </row>
    <row r="3512" ht="15.75" customHeight="1">
      <c r="A3512" s="2">
        <v>3597.0</v>
      </c>
      <c r="B3512" s="2" t="s">
        <v>4270</v>
      </c>
      <c r="C3512" s="2">
        <v>25.0446057</v>
      </c>
      <c r="D3512" s="2">
        <v>121.5755652</v>
      </c>
      <c r="E3512" s="2" t="s">
        <v>4270</v>
      </c>
    </row>
    <row r="3513" ht="15.75" customHeight="1">
      <c r="A3513" s="2">
        <v>3598.0</v>
      </c>
      <c r="B3513" s="2" t="s">
        <v>4271</v>
      </c>
      <c r="C3513" s="2">
        <v>25.0450769</v>
      </c>
      <c r="D3513" s="2">
        <v>121.575386</v>
      </c>
      <c r="E3513" s="2" t="s">
        <v>4271</v>
      </c>
    </row>
    <row r="3514" ht="15.75" customHeight="1">
      <c r="A3514" s="2">
        <v>3599.0</v>
      </c>
      <c r="B3514" s="2" t="s">
        <v>4272</v>
      </c>
      <c r="C3514" s="2">
        <v>25.04525</v>
      </c>
      <c r="D3514" s="2">
        <v>121.578187</v>
      </c>
      <c r="E3514" s="2" t="s">
        <v>4272</v>
      </c>
    </row>
    <row r="3515" ht="15.75" customHeight="1">
      <c r="A3515" s="2">
        <v>3600.0</v>
      </c>
      <c r="B3515" s="2" t="s">
        <v>4273</v>
      </c>
      <c r="C3515" s="2">
        <v>25.045219</v>
      </c>
      <c r="D3515" s="2">
        <v>121.580327</v>
      </c>
      <c r="E3515" s="2" t="s">
        <v>4273</v>
      </c>
    </row>
    <row r="3516" ht="15.75" customHeight="1">
      <c r="A3516" s="2">
        <v>3601.0</v>
      </c>
      <c r="B3516" s="2" t="s">
        <v>4274</v>
      </c>
      <c r="C3516" s="2">
        <v>25.0367145</v>
      </c>
      <c r="D3516" s="2">
        <v>121.5577899</v>
      </c>
      <c r="E3516" s="2" t="s">
        <v>4274</v>
      </c>
    </row>
    <row r="3517" ht="15.75" customHeight="1">
      <c r="A3517" s="2">
        <v>3602.0</v>
      </c>
      <c r="B3517" s="2" t="s">
        <v>4275</v>
      </c>
      <c r="C3517" s="2">
        <v>25.0366113</v>
      </c>
      <c r="D3517" s="2">
        <v>121.5581364</v>
      </c>
      <c r="E3517" s="2" t="s">
        <v>4275</v>
      </c>
    </row>
    <row r="3518" ht="15.75" customHeight="1">
      <c r="A3518" s="2">
        <v>3603.0</v>
      </c>
      <c r="B3518" s="2" t="s">
        <v>4276</v>
      </c>
      <c r="C3518" s="2">
        <v>25.0349637</v>
      </c>
      <c r="D3518" s="2">
        <v>121.5577406</v>
      </c>
      <c r="E3518" s="2" t="s">
        <v>4277</v>
      </c>
    </row>
    <row r="3519" ht="15.75" customHeight="1">
      <c r="A3519" s="2">
        <v>3604.0</v>
      </c>
      <c r="B3519" s="2" t="s">
        <v>4278</v>
      </c>
      <c r="C3519" s="2">
        <v>25.0343722</v>
      </c>
      <c r="D3519" s="2">
        <v>121.5577042</v>
      </c>
      <c r="E3519" s="2" t="s">
        <v>4278</v>
      </c>
    </row>
    <row r="3520" ht="15.75" customHeight="1">
      <c r="A3520" s="2">
        <v>3605.0</v>
      </c>
      <c r="B3520" s="2" t="s">
        <v>4279</v>
      </c>
      <c r="C3520" s="2">
        <v>25.0339793</v>
      </c>
      <c r="D3520" s="2">
        <v>121.557661</v>
      </c>
      <c r="E3520" s="1" t="s">
        <v>4280</v>
      </c>
    </row>
    <row r="3521" ht="15.75" customHeight="1">
      <c r="A3521" s="2">
        <v>3606.0</v>
      </c>
      <c r="B3521" s="2" t="s">
        <v>4281</v>
      </c>
      <c r="C3521" s="2">
        <v>25.0300174</v>
      </c>
      <c r="D3521" s="2">
        <v>121.5599398</v>
      </c>
      <c r="E3521" s="2" t="s">
        <v>4281</v>
      </c>
    </row>
    <row r="3522" ht="15.75" customHeight="1">
      <c r="A3522" s="2">
        <v>3607.0</v>
      </c>
      <c r="B3522" s="2" t="s">
        <v>4282</v>
      </c>
      <c r="C3522" s="2">
        <v>25.0276466</v>
      </c>
      <c r="D3522" s="2">
        <v>121.5633833</v>
      </c>
      <c r="E3522" s="2" t="s">
        <v>4283</v>
      </c>
    </row>
    <row r="3523" ht="15.75" customHeight="1">
      <c r="A3523" s="2">
        <v>3608.0</v>
      </c>
      <c r="B3523" s="2" t="s">
        <v>4284</v>
      </c>
      <c r="C3523" s="2">
        <v>25.0274225</v>
      </c>
      <c r="D3523" s="2">
        <v>121.5634407</v>
      </c>
      <c r="E3523" s="2" t="s">
        <v>4284</v>
      </c>
    </row>
    <row r="3524" ht="15.75" customHeight="1">
      <c r="A3524" s="2">
        <v>3609.0</v>
      </c>
      <c r="B3524" s="2" t="s">
        <v>4285</v>
      </c>
      <c r="C3524" s="2">
        <v>25.0084912</v>
      </c>
      <c r="D3524" s="2">
        <v>121.4554021</v>
      </c>
      <c r="E3524" s="2" t="s">
        <v>4285</v>
      </c>
    </row>
    <row r="3525" ht="15.75" customHeight="1">
      <c r="A3525" s="2">
        <v>3610.0</v>
      </c>
      <c r="B3525" s="2" t="s">
        <v>4286</v>
      </c>
      <c r="C3525" s="2">
        <v>25.0272833</v>
      </c>
      <c r="D3525" s="2">
        <v>121.563712</v>
      </c>
      <c r="E3525" s="2" t="s">
        <v>3921</v>
      </c>
    </row>
    <row r="3526" ht="15.75" customHeight="1">
      <c r="A3526" s="2">
        <v>3611.0</v>
      </c>
      <c r="B3526" s="2" t="s">
        <v>4287</v>
      </c>
      <c r="C3526" s="2">
        <v>25.0265899</v>
      </c>
      <c r="D3526" s="2">
        <v>121.5641693</v>
      </c>
      <c r="E3526" s="2" t="s">
        <v>4287</v>
      </c>
    </row>
    <row r="3527" ht="15.75" customHeight="1">
      <c r="A3527" s="2">
        <v>3612.0</v>
      </c>
      <c r="B3527" s="2" t="s">
        <v>4288</v>
      </c>
      <c r="C3527" s="2">
        <v>25.0374653</v>
      </c>
      <c r="D3527" s="2">
        <v>121.5429725</v>
      </c>
      <c r="E3527" s="2" t="s">
        <v>4288</v>
      </c>
    </row>
    <row r="3528" ht="15.75" customHeight="1">
      <c r="A3528" s="2">
        <v>3613.0</v>
      </c>
      <c r="B3528" s="2" t="s">
        <v>4289</v>
      </c>
      <c r="C3528" s="2">
        <v>25.023839</v>
      </c>
      <c r="D3528" s="2">
        <v>121.569369</v>
      </c>
      <c r="E3528" s="2" t="s">
        <v>4289</v>
      </c>
    </row>
    <row r="3529" ht="15.75" customHeight="1">
      <c r="A3529" s="2">
        <v>3614.0</v>
      </c>
      <c r="B3529" s="2" t="s">
        <v>4290</v>
      </c>
      <c r="C3529" s="2">
        <v>25.030573</v>
      </c>
      <c r="D3529" s="2">
        <v>121.5606113</v>
      </c>
      <c r="E3529" s="2" t="s">
        <v>4290</v>
      </c>
    </row>
    <row r="3530" ht="15.75" customHeight="1">
      <c r="A3530" s="2">
        <v>3615.0</v>
      </c>
      <c r="B3530" s="2" t="s">
        <v>4291</v>
      </c>
      <c r="C3530" s="2">
        <v>25.0230035</v>
      </c>
      <c r="D3530" s="2">
        <v>121.5543095</v>
      </c>
      <c r="E3530" s="2" t="s">
        <v>4291</v>
      </c>
    </row>
    <row r="3531" ht="15.75" customHeight="1">
      <c r="A3531" s="2">
        <v>3616.0</v>
      </c>
      <c r="B3531" s="2" t="s">
        <v>4292</v>
      </c>
      <c r="C3531" s="2">
        <v>25.0203864</v>
      </c>
      <c r="D3531" s="2">
        <v>121.5570202</v>
      </c>
      <c r="E3531" s="2" t="s">
        <v>4292</v>
      </c>
    </row>
    <row r="3532" ht="15.75" customHeight="1">
      <c r="A3532" s="2">
        <v>3617.0</v>
      </c>
      <c r="B3532" s="2" t="s">
        <v>4293</v>
      </c>
      <c r="C3532" s="2">
        <v>25.0430901</v>
      </c>
      <c r="D3532" s="2">
        <v>121.563782</v>
      </c>
      <c r="E3532" s="2" t="s">
        <v>4294</v>
      </c>
    </row>
    <row r="3533" ht="15.75" customHeight="1">
      <c r="A3533" s="2">
        <v>3618.0</v>
      </c>
      <c r="B3533" s="2" t="s">
        <v>4295</v>
      </c>
      <c r="C3533" s="2">
        <v>25.0419041</v>
      </c>
      <c r="D3533" s="2">
        <v>121.5658139</v>
      </c>
      <c r="E3533" s="2" t="s">
        <v>4295</v>
      </c>
    </row>
    <row r="3534" ht="15.75" customHeight="1">
      <c r="A3534" s="2">
        <v>3619.0</v>
      </c>
      <c r="B3534" s="2" t="s">
        <v>4296</v>
      </c>
      <c r="C3534" s="2">
        <v>25.0397385</v>
      </c>
      <c r="D3534" s="2">
        <v>121.5752895</v>
      </c>
      <c r="E3534" s="2" t="s">
        <v>4296</v>
      </c>
    </row>
    <row r="3535" ht="15.75" customHeight="1">
      <c r="A3535" s="2">
        <v>3620.0</v>
      </c>
      <c r="B3535" s="2" t="s">
        <v>4297</v>
      </c>
      <c r="C3535" s="2">
        <v>25.0413138</v>
      </c>
      <c r="D3535" s="2">
        <v>121.5752712</v>
      </c>
      <c r="E3535" s="2" t="s">
        <v>4298</v>
      </c>
    </row>
    <row r="3536" ht="15.75" customHeight="1">
      <c r="A3536" s="2">
        <v>3621.0</v>
      </c>
      <c r="B3536" s="2" t="s">
        <v>4299</v>
      </c>
      <c r="C3536" s="2">
        <v>25.040672</v>
      </c>
      <c r="D3536" s="2">
        <v>121.576326</v>
      </c>
      <c r="E3536" s="2" t="s">
        <v>4299</v>
      </c>
    </row>
    <row r="3537" ht="15.75" customHeight="1">
      <c r="A3537" s="2">
        <v>3622.0</v>
      </c>
      <c r="B3537" s="2" t="s">
        <v>4300</v>
      </c>
      <c r="C3537" s="2">
        <v>25.03968</v>
      </c>
      <c r="D3537" s="2">
        <v>121.57833</v>
      </c>
      <c r="E3537" s="2" t="s">
        <v>4300</v>
      </c>
    </row>
    <row r="3538" ht="15.75" customHeight="1">
      <c r="A3538" s="2">
        <v>3623.0</v>
      </c>
      <c r="B3538" s="2" t="s">
        <v>4301</v>
      </c>
      <c r="C3538" s="2">
        <v>25.0395902</v>
      </c>
      <c r="D3538" s="2">
        <v>121.5195326</v>
      </c>
      <c r="E3538" s="2" t="s">
        <v>4302</v>
      </c>
    </row>
    <row r="3539" ht="15.75" customHeight="1">
      <c r="A3539" s="2">
        <v>3624.0</v>
      </c>
      <c r="B3539" s="2" t="s">
        <v>4303</v>
      </c>
      <c r="C3539" s="2">
        <v>25.0414033</v>
      </c>
      <c r="D3539" s="2">
        <v>121.5801179</v>
      </c>
      <c r="E3539" s="2" t="s">
        <v>4304</v>
      </c>
    </row>
    <row r="3540" ht="15.75" customHeight="1">
      <c r="A3540" s="2">
        <v>3625.0</v>
      </c>
      <c r="B3540" s="2" t="s">
        <v>4305</v>
      </c>
      <c r="C3540" s="2">
        <v>25.043379</v>
      </c>
      <c r="D3540" s="2">
        <v>121.5816129</v>
      </c>
      <c r="E3540" s="2" t="s">
        <v>4306</v>
      </c>
    </row>
    <row r="3541" ht="15.75" customHeight="1">
      <c r="A3541" s="2">
        <v>3626.0</v>
      </c>
      <c r="B3541" s="2" t="s">
        <v>4307</v>
      </c>
      <c r="C3541" s="2">
        <v>25.0371444</v>
      </c>
      <c r="D3541" s="2">
        <v>121.5793871</v>
      </c>
      <c r="E3541" s="2" t="s">
        <v>4307</v>
      </c>
    </row>
    <row r="3542" ht="15.75" customHeight="1">
      <c r="A3542" s="2">
        <v>3627.0</v>
      </c>
      <c r="B3542" s="2" t="s">
        <v>4308</v>
      </c>
      <c r="C3542" s="2">
        <v>25.0424075</v>
      </c>
      <c r="D3542" s="2">
        <v>121.5812429</v>
      </c>
      <c r="E3542" s="2" t="s">
        <v>4309</v>
      </c>
    </row>
    <row r="3543" ht="15.75" customHeight="1">
      <c r="A3543" s="2">
        <v>3628.0</v>
      </c>
      <c r="B3543" s="2" t="s">
        <v>4310</v>
      </c>
      <c r="C3543" s="2">
        <v>25.0374397</v>
      </c>
      <c r="D3543" s="2">
        <v>121.5791343</v>
      </c>
      <c r="E3543" s="2" t="s">
        <v>4310</v>
      </c>
    </row>
    <row r="3544" ht="15.75" customHeight="1">
      <c r="A3544" s="2">
        <v>3629.0</v>
      </c>
      <c r="B3544" s="2" t="s">
        <v>4311</v>
      </c>
      <c r="C3544" s="2">
        <v>25.0449971</v>
      </c>
      <c r="D3544" s="2">
        <v>121.5775751</v>
      </c>
      <c r="E3544" s="2" t="s">
        <v>4311</v>
      </c>
    </row>
    <row r="3545" ht="15.75" customHeight="1">
      <c r="A3545" s="2">
        <v>3630.0</v>
      </c>
      <c r="B3545" s="2" t="s">
        <v>4312</v>
      </c>
      <c r="C3545" s="2">
        <v>25.042557</v>
      </c>
      <c r="D3545" s="2">
        <v>121.57761</v>
      </c>
      <c r="E3545" s="2" t="s">
        <v>4312</v>
      </c>
    </row>
    <row r="3546" ht="15.75" customHeight="1">
      <c r="A3546" s="2">
        <v>3631.0</v>
      </c>
      <c r="B3546" s="2" t="s">
        <v>4313</v>
      </c>
      <c r="C3546" s="2">
        <v>25.0414979</v>
      </c>
      <c r="D3546" s="2">
        <v>121.5780299</v>
      </c>
      <c r="E3546" s="2" t="s">
        <v>4313</v>
      </c>
    </row>
    <row r="3547" ht="15.75" customHeight="1">
      <c r="A3547" s="2">
        <v>3632.0</v>
      </c>
      <c r="B3547" s="2" t="s">
        <v>4314</v>
      </c>
      <c r="C3547" s="2">
        <v>25.037943</v>
      </c>
      <c r="D3547" s="2">
        <v>121.5789032</v>
      </c>
      <c r="E3547" s="2" t="s">
        <v>4314</v>
      </c>
    </row>
    <row r="3548" ht="15.75" customHeight="1">
      <c r="A3548" s="2">
        <v>3633.0</v>
      </c>
      <c r="B3548" s="2" t="s">
        <v>4315</v>
      </c>
      <c r="C3548" s="2">
        <v>25.03795</v>
      </c>
      <c r="D3548" s="2">
        <v>121.5789651</v>
      </c>
      <c r="E3548" s="2" t="s">
        <v>4315</v>
      </c>
    </row>
    <row r="3549" ht="15.75" customHeight="1">
      <c r="A3549" s="2">
        <v>3634.0</v>
      </c>
      <c r="B3549" s="2" t="s">
        <v>4316</v>
      </c>
      <c r="C3549" s="2">
        <v>25.037645</v>
      </c>
      <c r="D3549" s="2">
        <v>121.578317</v>
      </c>
      <c r="E3549" s="2" t="s">
        <v>4316</v>
      </c>
    </row>
    <row r="3550" ht="15.75" customHeight="1">
      <c r="A3550" s="2">
        <v>3635.0</v>
      </c>
      <c r="B3550" s="2" t="s">
        <v>4317</v>
      </c>
      <c r="C3550" s="2">
        <v>25.0261622</v>
      </c>
      <c r="D3550" s="2">
        <v>121.5688047</v>
      </c>
      <c r="E3550" s="2" t="s">
        <v>4318</v>
      </c>
    </row>
    <row r="3551" ht="15.75" customHeight="1">
      <c r="A3551" s="2">
        <v>3636.0</v>
      </c>
      <c r="B3551" s="2" t="s">
        <v>4319</v>
      </c>
      <c r="C3551" s="2">
        <v>25.024355</v>
      </c>
      <c r="D3551" s="2">
        <v>121.5695247</v>
      </c>
      <c r="E3551" s="2" t="s">
        <v>4319</v>
      </c>
    </row>
    <row r="3552" ht="15.75" customHeight="1">
      <c r="A3552" s="2">
        <v>3637.0</v>
      </c>
      <c r="B3552" s="2" t="s">
        <v>4320</v>
      </c>
      <c r="C3552" s="2">
        <v>25.0242533</v>
      </c>
      <c r="D3552" s="2">
        <v>121.5695696</v>
      </c>
      <c r="E3552" s="2" t="s">
        <v>4320</v>
      </c>
    </row>
    <row r="3553" ht="15.75" customHeight="1">
      <c r="A3553" s="2">
        <v>3638.0</v>
      </c>
      <c r="B3553" s="2" t="s">
        <v>4321</v>
      </c>
      <c r="C3553" s="2">
        <v>25.0676269</v>
      </c>
      <c r="D3553" s="2">
        <v>121.3664533</v>
      </c>
      <c r="E3553" s="2" t="s">
        <v>4321</v>
      </c>
    </row>
    <row r="3554" ht="15.75" customHeight="1">
      <c r="A3554" s="2">
        <v>3639.0</v>
      </c>
      <c r="B3554" s="2" t="s">
        <v>4322</v>
      </c>
      <c r="C3554" s="2">
        <v>25.0374045</v>
      </c>
      <c r="D3554" s="2">
        <v>121.5744852</v>
      </c>
      <c r="E3554" s="2" t="s">
        <v>4322</v>
      </c>
    </row>
    <row r="3555" ht="15.75" customHeight="1">
      <c r="A3555" s="2">
        <v>3640.0</v>
      </c>
      <c r="B3555" s="2" t="s">
        <v>4323</v>
      </c>
      <c r="C3555" s="2">
        <v>25.0389329</v>
      </c>
      <c r="D3555" s="2">
        <v>121.5766825</v>
      </c>
      <c r="E3555" s="2" t="s">
        <v>3577</v>
      </c>
    </row>
    <row r="3556" ht="15.75" customHeight="1">
      <c r="A3556" s="2">
        <v>3641.0</v>
      </c>
      <c r="B3556" s="2" t="s">
        <v>4324</v>
      </c>
      <c r="C3556" s="2">
        <v>25.0420937</v>
      </c>
      <c r="D3556" s="2">
        <v>121.5741746</v>
      </c>
      <c r="E3556" s="2" t="s">
        <v>4324</v>
      </c>
    </row>
    <row r="3557" ht="15.75" customHeight="1">
      <c r="A3557" s="2">
        <v>3642.0</v>
      </c>
      <c r="B3557" s="2" t="s">
        <v>4325</v>
      </c>
      <c r="C3557" s="2">
        <v>25.039592</v>
      </c>
      <c r="D3557" s="2">
        <v>121.576783</v>
      </c>
      <c r="E3557" s="2" t="s">
        <v>4325</v>
      </c>
    </row>
    <row r="3558" ht="15.75" customHeight="1">
      <c r="A3558" s="2">
        <v>3643.0</v>
      </c>
      <c r="B3558" s="2" t="s">
        <v>4326</v>
      </c>
      <c r="C3558" s="2">
        <v>25.0384252</v>
      </c>
      <c r="D3558" s="2">
        <v>121.5768581</v>
      </c>
      <c r="E3558" s="2" t="s">
        <v>4326</v>
      </c>
    </row>
    <row r="3559" ht="15.75" customHeight="1">
      <c r="A3559" s="2">
        <v>3644.0</v>
      </c>
      <c r="B3559" s="2" t="s">
        <v>4327</v>
      </c>
      <c r="C3559" s="2">
        <v>25.046032</v>
      </c>
      <c r="D3559" s="2">
        <v>121.577101</v>
      </c>
      <c r="E3559" s="1" t="s">
        <v>4328</v>
      </c>
    </row>
    <row r="3560" ht="15.75" customHeight="1">
      <c r="A3560" s="2">
        <v>3645.0</v>
      </c>
      <c r="B3560" s="2" t="s">
        <v>4329</v>
      </c>
      <c r="C3560" s="2">
        <v>25.0444569</v>
      </c>
      <c r="D3560" s="2">
        <v>121.5770623</v>
      </c>
      <c r="E3560" s="2" t="s">
        <v>4330</v>
      </c>
    </row>
    <row r="3561" ht="15.75" customHeight="1">
      <c r="A3561" s="2">
        <v>3646.0</v>
      </c>
      <c r="B3561" s="2" t="s">
        <v>4331</v>
      </c>
      <c r="C3561" s="2">
        <v>25.0433566</v>
      </c>
      <c r="D3561" s="2">
        <v>121.5764234</v>
      </c>
      <c r="E3561" s="2" t="s">
        <v>4331</v>
      </c>
    </row>
    <row r="3562" ht="15.75" customHeight="1">
      <c r="A3562" s="2">
        <v>3647.0</v>
      </c>
      <c r="B3562" s="2" t="s">
        <v>4332</v>
      </c>
      <c r="C3562" s="2">
        <v>25.0817367</v>
      </c>
      <c r="D3562" s="2">
        <v>121.4935871</v>
      </c>
      <c r="E3562" s="2" t="s">
        <v>4333</v>
      </c>
    </row>
    <row r="3563" ht="15.75" customHeight="1">
      <c r="A3563" s="2">
        <v>3648.0</v>
      </c>
      <c r="B3563" s="2" t="s">
        <v>4334</v>
      </c>
      <c r="C3563" s="2">
        <v>25.0594079</v>
      </c>
      <c r="D3563" s="2">
        <v>121.5465231</v>
      </c>
      <c r="E3563" s="2" t="s">
        <v>4055</v>
      </c>
    </row>
    <row r="3564" ht="15.75" customHeight="1">
      <c r="A3564" s="2">
        <v>3649.0</v>
      </c>
      <c r="B3564" s="2" t="s">
        <v>4335</v>
      </c>
      <c r="C3564" s="2">
        <v>25.0421864</v>
      </c>
      <c r="D3564" s="2">
        <v>121.5654127</v>
      </c>
      <c r="E3564" s="2" t="s">
        <v>4335</v>
      </c>
    </row>
    <row r="3565" ht="15.75" customHeight="1">
      <c r="A3565" s="2">
        <v>3650.0</v>
      </c>
      <c r="B3565" s="2" t="s">
        <v>4336</v>
      </c>
      <c r="C3565" s="2">
        <v>25.0275217</v>
      </c>
      <c r="D3565" s="2">
        <v>121.5563995</v>
      </c>
      <c r="E3565" s="2" t="s">
        <v>4336</v>
      </c>
    </row>
    <row r="3566" ht="15.75" customHeight="1">
      <c r="A3566" s="2">
        <v>3651.0</v>
      </c>
      <c r="B3566" s="2" t="s">
        <v>4337</v>
      </c>
      <c r="C3566" s="2">
        <v>25.013961</v>
      </c>
      <c r="D3566" s="2">
        <v>121.518405</v>
      </c>
      <c r="E3566" s="1" t="s">
        <v>4338</v>
      </c>
    </row>
    <row r="3567" ht="15.75" customHeight="1">
      <c r="A3567" s="2">
        <v>3652.0</v>
      </c>
      <c r="B3567" s="2" t="s">
        <v>4339</v>
      </c>
      <c r="C3567" s="2">
        <v>25.0243405</v>
      </c>
      <c r="D3567" s="2">
        <v>121.5541909</v>
      </c>
      <c r="E3567" s="2" t="s">
        <v>4339</v>
      </c>
    </row>
    <row r="3568" ht="15.75" customHeight="1">
      <c r="A3568" s="2">
        <v>3653.0</v>
      </c>
      <c r="B3568" s="2" t="s">
        <v>4340</v>
      </c>
      <c r="C3568" s="2">
        <v>25.0295772</v>
      </c>
      <c r="D3568" s="2">
        <v>121.5620704</v>
      </c>
      <c r="E3568" s="2" t="s">
        <v>4340</v>
      </c>
    </row>
    <row r="3569" ht="15.75" customHeight="1">
      <c r="A3569" s="2">
        <v>3654.0</v>
      </c>
      <c r="B3569" s="2" t="s">
        <v>4341</v>
      </c>
      <c r="C3569" s="2">
        <v>25.02878</v>
      </c>
      <c r="D3569" s="2">
        <v>121.562706</v>
      </c>
      <c r="E3569" s="2" t="s">
        <v>4341</v>
      </c>
    </row>
    <row r="3570" ht="15.75" customHeight="1">
      <c r="A3570" s="2">
        <v>3655.0</v>
      </c>
      <c r="B3570" s="2" t="s">
        <v>4342</v>
      </c>
      <c r="C3570" s="2">
        <v>25.0276541</v>
      </c>
      <c r="D3570" s="2">
        <v>121.56437</v>
      </c>
      <c r="E3570" s="2" t="s">
        <v>4343</v>
      </c>
    </row>
    <row r="3571" ht="15.75" customHeight="1">
      <c r="A3571" s="2">
        <v>3656.0</v>
      </c>
      <c r="B3571" s="2" t="s">
        <v>4344</v>
      </c>
      <c r="C3571" s="2">
        <v>25.0271262</v>
      </c>
      <c r="D3571" s="2">
        <v>121.5662089</v>
      </c>
      <c r="E3571" s="2" t="s">
        <v>4344</v>
      </c>
    </row>
    <row r="3572" ht="15.75" customHeight="1">
      <c r="A3572" s="2">
        <v>3658.0</v>
      </c>
      <c r="B3572" s="2" t="s">
        <v>4345</v>
      </c>
      <c r="C3572" s="2">
        <v>25.0212308</v>
      </c>
      <c r="D3572" s="2">
        <v>121.5563741</v>
      </c>
      <c r="E3572" s="2" t="s">
        <v>3965</v>
      </c>
    </row>
    <row r="3573" ht="15.75" customHeight="1">
      <c r="A3573" s="2">
        <v>3659.0</v>
      </c>
      <c r="B3573" s="2" t="s">
        <v>4346</v>
      </c>
      <c r="C3573" s="2">
        <v>25.0384268</v>
      </c>
      <c r="D3573" s="2">
        <v>121.5847662</v>
      </c>
      <c r="E3573" s="2" t="s">
        <v>4346</v>
      </c>
    </row>
    <row r="3574" ht="15.75" customHeight="1">
      <c r="A3574" s="2">
        <v>3660.0</v>
      </c>
      <c r="B3574" s="2" t="s">
        <v>4347</v>
      </c>
      <c r="C3574" s="2">
        <v>25.0387443</v>
      </c>
      <c r="D3574" s="2">
        <v>121.5858488</v>
      </c>
      <c r="E3574" s="2" t="s">
        <v>4347</v>
      </c>
    </row>
    <row r="3575" ht="15.75" customHeight="1">
      <c r="A3575" s="2">
        <v>3661.0</v>
      </c>
      <c r="B3575" s="2" t="s">
        <v>4348</v>
      </c>
      <c r="C3575" s="2">
        <v>25.0403937</v>
      </c>
      <c r="D3575" s="2">
        <v>121.5853703</v>
      </c>
      <c r="E3575" s="2" t="s">
        <v>4348</v>
      </c>
    </row>
    <row r="3576" ht="15.75" customHeight="1">
      <c r="A3576" s="2">
        <v>3662.0</v>
      </c>
      <c r="B3576" s="2" t="s">
        <v>4349</v>
      </c>
      <c r="C3576" s="2">
        <v>25.0393347</v>
      </c>
      <c r="D3576" s="2">
        <v>121.5873585</v>
      </c>
      <c r="E3576" s="2" t="s">
        <v>4349</v>
      </c>
    </row>
    <row r="3577" ht="15.75" customHeight="1">
      <c r="A3577" s="2">
        <v>3663.0</v>
      </c>
      <c r="B3577" s="2" t="s">
        <v>4350</v>
      </c>
      <c r="C3577" s="2">
        <v>25.0433332</v>
      </c>
      <c r="D3577" s="2">
        <v>121.5831588</v>
      </c>
      <c r="E3577" s="2" t="s">
        <v>4351</v>
      </c>
    </row>
    <row r="3578" ht="15.75" customHeight="1">
      <c r="A3578" s="2">
        <v>3664.0</v>
      </c>
      <c r="B3578" s="2" t="s">
        <v>4352</v>
      </c>
      <c r="C3578" s="2">
        <v>25.0446909</v>
      </c>
      <c r="D3578" s="2">
        <v>121.583186</v>
      </c>
      <c r="E3578" s="2" t="s">
        <v>4352</v>
      </c>
    </row>
    <row r="3579" ht="15.75" customHeight="1">
      <c r="A3579" s="2">
        <v>3665.0</v>
      </c>
      <c r="B3579" s="2" t="s">
        <v>4353</v>
      </c>
      <c r="C3579" s="2">
        <v>25.0275076</v>
      </c>
      <c r="D3579" s="2">
        <v>121.52857</v>
      </c>
      <c r="E3579" s="2" t="s">
        <v>4353</v>
      </c>
    </row>
    <row r="3580" ht="15.75" customHeight="1">
      <c r="A3580" s="2">
        <v>3666.0</v>
      </c>
      <c r="B3580" s="2" t="s">
        <v>4354</v>
      </c>
      <c r="C3580" s="2">
        <v>25.0469119</v>
      </c>
      <c r="D3580" s="2">
        <v>121.581781</v>
      </c>
      <c r="E3580" s="2" t="s">
        <v>4354</v>
      </c>
    </row>
    <row r="3581" ht="15.75" customHeight="1">
      <c r="A3581" s="2">
        <v>3667.0</v>
      </c>
      <c r="B3581" s="2" t="s">
        <v>4355</v>
      </c>
      <c r="C3581" s="2">
        <v>24.995356</v>
      </c>
      <c r="D3581" s="2">
        <v>121.4543895</v>
      </c>
      <c r="E3581" s="2" t="s">
        <v>4355</v>
      </c>
    </row>
    <row r="3582" ht="15.75" customHeight="1">
      <c r="A3582" s="2">
        <v>3668.0</v>
      </c>
      <c r="B3582" s="2" t="s">
        <v>4356</v>
      </c>
      <c r="C3582" s="2">
        <v>25.045669</v>
      </c>
      <c r="D3582" s="2">
        <v>121.584677</v>
      </c>
      <c r="E3582" s="2" t="s">
        <v>4356</v>
      </c>
    </row>
    <row r="3583" ht="15.75" customHeight="1">
      <c r="A3583" s="2">
        <v>3669.0</v>
      </c>
      <c r="B3583" s="2" t="s">
        <v>4357</v>
      </c>
      <c r="C3583" s="2">
        <v>25.045681</v>
      </c>
      <c r="D3583" s="2">
        <v>121.585405</v>
      </c>
      <c r="E3583" s="2" t="s">
        <v>4357</v>
      </c>
    </row>
    <row r="3584" ht="15.75" customHeight="1">
      <c r="A3584" s="2">
        <v>3670.0</v>
      </c>
      <c r="B3584" s="2" t="s">
        <v>4358</v>
      </c>
      <c r="C3584" s="2">
        <v>25.0456966</v>
      </c>
      <c r="D3584" s="2">
        <v>121.5859379</v>
      </c>
      <c r="E3584" s="2" t="s">
        <v>4358</v>
      </c>
    </row>
    <row r="3585" ht="15.75" customHeight="1">
      <c r="A3585" s="2">
        <v>3671.0</v>
      </c>
      <c r="B3585" s="2" t="s">
        <v>4359</v>
      </c>
      <c r="C3585" s="2">
        <v>25.0455983</v>
      </c>
      <c r="D3585" s="2">
        <v>121.5860001</v>
      </c>
      <c r="E3585" s="2" t="s">
        <v>4360</v>
      </c>
    </row>
    <row r="3586" ht="15.75" customHeight="1">
      <c r="A3586" s="2">
        <v>3672.0</v>
      </c>
      <c r="B3586" s="2" t="s">
        <v>4361</v>
      </c>
      <c r="C3586" s="2">
        <v>25.040905</v>
      </c>
      <c r="D3586" s="2">
        <v>121.588232</v>
      </c>
      <c r="E3586" s="2" t="s">
        <v>4361</v>
      </c>
    </row>
    <row r="3587" ht="15.75" customHeight="1">
      <c r="A3587" s="2">
        <v>3673.0</v>
      </c>
      <c r="B3587" s="2" t="s">
        <v>4362</v>
      </c>
      <c r="C3587" s="2">
        <v>25.0447502</v>
      </c>
      <c r="D3587" s="2">
        <v>121.5867636</v>
      </c>
      <c r="E3587" s="2" t="s">
        <v>4362</v>
      </c>
    </row>
    <row r="3588" ht="15.75" customHeight="1">
      <c r="A3588" s="2">
        <v>3674.0</v>
      </c>
      <c r="B3588" s="2" t="s">
        <v>4363</v>
      </c>
      <c r="C3588" s="2">
        <v>25.0457588</v>
      </c>
      <c r="D3588" s="2">
        <v>121.5858989</v>
      </c>
      <c r="E3588" s="2" t="s">
        <v>4363</v>
      </c>
    </row>
    <row r="3589" ht="15.75" customHeight="1">
      <c r="A3589" s="2">
        <v>3675.0</v>
      </c>
      <c r="B3589" s="2" t="s">
        <v>4309</v>
      </c>
      <c r="C3589" s="2">
        <v>25.0496606</v>
      </c>
      <c r="D3589" s="2">
        <v>121.5938303</v>
      </c>
      <c r="E3589" s="2" t="s">
        <v>4309</v>
      </c>
    </row>
    <row r="3590" ht="15.75" customHeight="1">
      <c r="A3590" s="2">
        <v>3676.0</v>
      </c>
      <c r="B3590" s="2" t="s">
        <v>4364</v>
      </c>
      <c r="C3590" s="2">
        <v>25.0543276</v>
      </c>
      <c r="D3590" s="2">
        <v>121.6055427</v>
      </c>
      <c r="E3590" s="2" t="s">
        <v>4364</v>
      </c>
    </row>
    <row r="3591" ht="15.75" customHeight="1">
      <c r="A3591" s="2">
        <v>3677.0</v>
      </c>
      <c r="B3591" s="2" t="s">
        <v>4365</v>
      </c>
      <c r="C3591" s="2">
        <v>25.0602192</v>
      </c>
      <c r="D3591" s="2">
        <v>121.5352761</v>
      </c>
      <c r="E3591" s="2" t="s">
        <v>4193</v>
      </c>
    </row>
    <row r="3592" ht="15.75" customHeight="1">
      <c r="A3592" s="2">
        <v>3678.0</v>
      </c>
      <c r="B3592" s="2" t="s">
        <v>4366</v>
      </c>
      <c r="C3592" s="2">
        <v>25.0543537</v>
      </c>
      <c r="D3592" s="2">
        <v>121.5924021</v>
      </c>
      <c r="E3592" s="2" t="s">
        <v>4366</v>
      </c>
    </row>
    <row r="3593" ht="15.75" customHeight="1">
      <c r="A3593" s="2">
        <v>3679.0</v>
      </c>
      <c r="B3593" s="2" t="s">
        <v>4367</v>
      </c>
      <c r="C3593" s="2">
        <v>25.0542754</v>
      </c>
      <c r="D3593" s="2">
        <v>121.5921793</v>
      </c>
      <c r="E3593" s="2" t="s">
        <v>4367</v>
      </c>
    </row>
    <row r="3594" ht="15.75" customHeight="1">
      <c r="A3594" s="2">
        <v>3680.0</v>
      </c>
      <c r="B3594" s="2" t="s">
        <v>4368</v>
      </c>
      <c r="C3594" s="2">
        <v>25.0517736</v>
      </c>
      <c r="D3594" s="2">
        <v>121.6166635</v>
      </c>
      <c r="E3594" s="2" t="s">
        <v>4368</v>
      </c>
    </row>
    <row r="3595" ht="15.75" customHeight="1">
      <c r="A3595" s="2">
        <v>3681.0</v>
      </c>
      <c r="B3595" s="2" t="s">
        <v>4369</v>
      </c>
      <c r="C3595" s="2">
        <v>25.0517736</v>
      </c>
      <c r="D3595" s="2">
        <v>121.6166635</v>
      </c>
      <c r="E3595" s="1" t="s">
        <v>4370</v>
      </c>
    </row>
    <row r="3596" ht="15.75" customHeight="1">
      <c r="A3596" s="2">
        <v>3682.0</v>
      </c>
      <c r="B3596" s="2" t="s">
        <v>4002</v>
      </c>
      <c r="C3596" s="2">
        <v>25.0517736</v>
      </c>
      <c r="D3596" s="2">
        <v>121.6164537</v>
      </c>
      <c r="E3596" s="1" t="s">
        <v>3660</v>
      </c>
    </row>
    <row r="3597" ht="15.75" customHeight="1">
      <c r="A3597" s="2">
        <v>3683.0</v>
      </c>
      <c r="B3597" s="2" t="s">
        <v>4371</v>
      </c>
      <c r="C3597" s="2">
        <v>25.0407728</v>
      </c>
      <c r="D3597" s="2">
        <v>121.6116687</v>
      </c>
      <c r="E3597" s="2" t="s">
        <v>4371</v>
      </c>
    </row>
    <row r="3598" ht="15.75" customHeight="1">
      <c r="A3598" s="2">
        <v>3684.0</v>
      </c>
      <c r="B3598" s="2" t="s">
        <v>4372</v>
      </c>
      <c r="C3598" s="2">
        <v>25.0540108</v>
      </c>
      <c r="D3598" s="2">
        <v>121.616624</v>
      </c>
      <c r="E3598" s="2" t="s">
        <v>4372</v>
      </c>
    </row>
    <row r="3599" ht="15.75" customHeight="1">
      <c r="A3599" s="2">
        <v>3685.0</v>
      </c>
      <c r="B3599" s="2" t="s">
        <v>4373</v>
      </c>
      <c r="C3599" s="2">
        <v>25.0378153</v>
      </c>
      <c r="D3599" s="2">
        <v>121.61682</v>
      </c>
      <c r="E3599" s="2" t="s">
        <v>4373</v>
      </c>
    </row>
    <row r="3600" ht="15.75" customHeight="1">
      <c r="A3600" s="2">
        <v>3686.0</v>
      </c>
      <c r="B3600" s="2" t="s">
        <v>4374</v>
      </c>
      <c r="C3600" s="2">
        <v>25.0454965</v>
      </c>
      <c r="D3600" s="2">
        <v>121.6151299</v>
      </c>
      <c r="E3600" s="2" t="s">
        <v>4374</v>
      </c>
    </row>
    <row r="3601" ht="15.75" customHeight="1">
      <c r="A3601" s="2">
        <v>3687.0</v>
      </c>
      <c r="B3601" s="2" t="s">
        <v>4375</v>
      </c>
      <c r="C3601" s="2">
        <v>25.0453692</v>
      </c>
      <c r="D3601" s="2">
        <v>121.615197</v>
      </c>
      <c r="E3601" s="2" t="s">
        <v>4375</v>
      </c>
    </row>
    <row r="3602" ht="15.75" customHeight="1">
      <c r="A3602" s="2">
        <v>3688.0</v>
      </c>
      <c r="B3602" s="2" t="s">
        <v>4376</v>
      </c>
      <c r="C3602" s="2">
        <v>25.0394744</v>
      </c>
      <c r="D3602" s="2">
        <v>121.5878402</v>
      </c>
      <c r="E3602" s="2" t="s">
        <v>4377</v>
      </c>
    </row>
    <row r="3603" ht="15.75" customHeight="1">
      <c r="A3603" s="2">
        <v>3689.0</v>
      </c>
      <c r="B3603" s="2" t="s">
        <v>4378</v>
      </c>
      <c r="C3603" s="2">
        <v>25.0566062</v>
      </c>
      <c r="D3603" s="2">
        <v>121.6055096</v>
      </c>
      <c r="E3603" s="2" t="s">
        <v>4378</v>
      </c>
    </row>
    <row r="3604" ht="15.75" customHeight="1">
      <c r="A3604" s="2">
        <v>3690.0</v>
      </c>
      <c r="B3604" s="2" t="s">
        <v>4379</v>
      </c>
      <c r="C3604" s="2">
        <v>25.055173</v>
      </c>
      <c r="D3604" s="2">
        <v>121.606122</v>
      </c>
      <c r="E3604" s="2" t="s">
        <v>4379</v>
      </c>
    </row>
    <row r="3605" ht="15.75" customHeight="1">
      <c r="A3605" s="2">
        <v>3691.0</v>
      </c>
      <c r="B3605" s="2" t="s">
        <v>4380</v>
      </c>
      <c r="C3605" s="2">
        <v>25.0554825</v>
      </c>
      <c r="D3605" s="2">
        <v>121.6060295</v>
      </c>
      <c r="E3605" s="2" t="s">
        <v>4380</v>
      </c>
    </row>
    <row r="3606" ht="15.75" customHeight="1">
      <c r="A3606" s="2">
        <v>3692.0</v>
      </c>
      <c r="B3606" s="2" t="s">
        <v>4381</v>
      </c>
      <c r="C3606" s="2">
        <v>25.0399061</v>
      </c>
      <c r="D3606" s="2">
        <v>121.6204672</v>
      </c>
      <c r="E3606" s="2" t="s">
        <v>4382</v>
      </c>
    </row>
    <row r="3607" ht="15.75" customHeight="1">
      <c r="A3607" s="2">
        <v>3693.0</v>
      </c>
      <c r="B3607" s="2" t="s">
        <v>4383</v>
      </c>
      <c r="C3607" s="2">
        <v>25.0395122</v>
      </c>
      <c r="D3607" s="2">
        <v>121.6211262</v>
      </c>
      <c r="E3607" s="2" t="s">
        <v>4383</v>
      </c>
    </row>
    <row r="3608" ht="15.75" customHeight="1">
      <c r="A3608" s="2">
        <v>3694.0</v>
      </c>
      <c r="B3608" s="2" t="s">
        <v>4384</v>
      </c>
      <c r="C3608" s="2">
        <v>25.0320535</v>
      </c>
      <c r="D3608" s="2">
        <v>121.4939107</v>
      </c>
      <c r="E3608" s="2" t="s">
        <v>4384</v>
      </c>
    </row>
    <row r="3609" ht="15.75" customHeight="1">
      <c r="A3609" s="2">
        <v>3695.0</v>
      </c>
      <c r="B3609" s="2" t="s">
        <v>4385</v>
      </c>
      <c r="C3609" s="2">
        <v>25.0271527</v>
      </c>
      <c r="D3609" s="2">
        <v>121.5064619</v>
      </c>
      <c r="E3609" s="1" t="s">
        <v>4386</v>
      </c>
    </row>
    <row r="3610" ht="15.75" customHeight="1">
      <c r="A3610" s="2">
        <v>3696.0</v>
      </c>
      <c r="B3610" s="2" t="s">
        <v>4387</v>
      </c>
      <c r="C3610" s="2">
        <v>25.04155</v>
      </c>
      <c r="D3610" s="2">
        <v>121.5034096</v>
      </c>
      <c r="E3610" s="2" t="s">
        <v>4388</v>
      </c>
    </row>
    <row r="3611" ht="15.75" customHeight="1">
      <c r="A3611" s="2">
        <v>3697.0</v>
      </c>
      <c r="B3611" s="2" t="s">
        <v>4389</v>
      </c>
      <c r="C3611" s="2">
        <v>25.026258</v>
      </c>
      <c r="D3611" s="2">
        <v>121.4999874</v>
      </c>
      <c r="E3611" s="2" t="s">
        <v>4389</v>
      </c>
    </row>
    <row r="3612" ht="15.75" customHeight="1">
      <c r="A3612" s="2">
        <v>3699.0</v>
      </c>
      <c r="B3612" s="2" t="s">
        <v>4390</v>
      </c>
      <c r="C3612" s="2">
        <v>25.0271249</v>
      </c>
      <c r="D3612" s="2">
        <v>121.4942569</v>
      </c>
      <c r="E3612" s="2" t="s">
        <v>4390</v>
      </c>
    </row>
    <row r="3613" ht="15.75" customHeight="1">
      <c r="A3613" s="2">
        <v>3700.0</v>
      </c>
      <c r="B3613" s="2" t="s">
        <v>4391</v>
      </c>
      <c r="C3613" s="2">
        <v>25.0280275</v>
      </c>
      <c r="D3613" s="2">
        <v>121.494788</v>
      </c>
      <c r="E3613" s="2" t="s">
        <v>4391</v>
      </c>
    </row>
    <row r="3614" ht="15.75" customHeight="1">
      <c r="A3614" s="2">
        <v>3701.0</v>
      </c>
      <c r="B3614" s="2" t="s">
        <v>4392</v>
      </c>
      <c r="C3614" s="2">
        <v>25.0279425</v>
      </c>
      <c r="D3614" s="2">
        <v>121.494688</v>
      </c>
      <c r="E3614" s="2" t="s">
        <v>4392</v>
      </c>
    </row>
    <row r="3615" ht="15.75" customHeight="1">
      <c r="A3615" s="2">
        <v>3702.0</v>
      </c>
      <c r="B3615" s="2" t="s">
        <v>4393</v>
      </c>
      <c r="C3615" s="2">
        <v>25.0278731</v>
      </c>
      <c r="D3615" s="2">
        <v>121.4946438</v>
      </c>
      <c r="E3615" s="2" t="s">
        <v>4393</v>
      </c>
    </row>
    <row r="3616" ht="15.75" customHeight="1">
      <c r="A3616" s="2">
        <v>3703.0</v>
      </c>
      <c r="B3616" s="2" t="s">
        <v>4394</v>
      </c>
      <c r="C3616" s="2">
        <v>25.027515</v>
      </c>
      <c r="D3616" s="2">
        <v>121.4942116</v>
      </c>
      <c r="E3616" s="2" t="s">
        <v>4394</v>
      </c>
    </row>
    <row r="3617" ht="15.75" customHeight="1">
      <c r="A3617" s="2">
        <v>3704.0</v>
      </c>
      <c r="B3617" s="2" t="s">
        <v>4395</v>
      </c>
      <c r="C3617" s="2">
        <v>25.081899</v>
      </c>
      <c r="D3617" s="2">
        <v>121.549285</v>
      </c>
      <c r="E3617" s="2" t="s">
        <v>4396</v>
      </c>
    </row>
    <row r="3618" ht="15.75" customHeight="1">
      <c r="A3618" s="2">
        <v>3705.0</v>
      </c>
      <c r="B3618" s="2" t="s">
        <v>4397</v>
      </c>
      <c r="C3618" s="2">
        <v>25.061654</v>
      </c>
      <c r="D3618" s="2">
        <v>121.5303929</v>
      </c>
      <c r="E3618" s="2" t="s">
        <v>4397</v>
      </c>
    </row>
    <row r="3619" ht="15.75" customHeight="1">
      <c r="A3619" s="2">
        <v>3706.0</v>
      </c>
      <c r="B3619" s="2" t="s">
        <v>4398</v>
      </c>
      <c r="C3619" s="2">
        <v>25.0296813</v>
      </c>
      <c r="D3619" s="2">
        <v>121.5033043</v>
      </c>
      <c r="E3619" s="2" t="s">
        <v>4398</v>
      </c>
    </row>
    <row r="3620" ht="15.75" customHeight="1">
      <c r="A3620" s="2">
        <v>3707.0</v>
      </c>
      <c r="B3620" s="2" t="s">
        <v>4399</v>
      </c>
      <c r="C3620" s="2">
        <v>25.0294095</v>
      </c>
      <c r="D3620" s="2">
        <v>121.5016645</v>
      </c>
      <c r="E3620" s="2" t="s">
        <v>4399</v>
      </c>
    </row>
    <row r="3621" ht="15.75" customHeight="1">
      <c r="A3621" s="2">
        <v>3708.0</v>
      </c>
      <c r="B3621" s="2" t="s">
        <v>4400</v>
      </c>
      <c r="C3621" s="2">
        <v>25.0354639</v>
      </c>
      <c r="D3621" s="2">
        <v>121.4987759</v>
      </c>
      <c r="E3621" s="2" t="s">
        <v>4400</v>
      </c>
    </row>
    <row r="3622" ht="15.75" customHeight="1">
      <c r="A3622" s="2">
        <v>3709.0</v>
      </c>
      <c r="B3622" s="2" t="s">
        <v>3976</v>
      </c>
      <c r="C3622" s="2">
        <v>25.0421784</v>
      </c>
      <c r="D3622" s="2">
        <v>121.5045676</v>
      </c>
      <c r="E3622" s="2" t="s">
        <v>3976</v>
      </c>
    </row>
    <row r="3623" ht="15.75" customHeight="1">
      <c r="A3623" s="2">
        <v>3710.0</v>
      </c>
      <c r="B3623" s="2" t="s">
        <v>4401</v>
      </c>
      <c r="C3623" s="2">
        <v>25.0242243</v>
      </c>
      <c r="D3623" s="2">
        <v>121.4973833</v>
      </c>
      <c r="E3623" s="2" t="s">
        <v>4401</v>
      </c>
    </row>
    <row r="3624" ht="15.75" customHeight="1">
      <c r="A3624" s="2">
        <v>3711.0</v>
      </c>
      <c r="B3624" s="2" t="s">
        <v>4402</v>
      </c>
      <c r="C3624" s="2">
        <v>25.0217645</v>
      </c>
      <c r="D3624" s="2">
        <v>121.498321</v>
      </c>
      <c r="E3624" s="2" t="s">
        <v>4403</v>
      </c>
    </row>
    <row r="3625" ht="15.75" customHeight="1">
      <c r="A3625" s="2">
        <v>3712.0</v>
      </c>
      <c r="B3625" s="2" t="s">
        <v>4404</v>
      </c>
      <c r="C3625" s="2">
        <v>25.0754835</v>
      </c>
      <c r="D3625" s="2">
        <v>121.4990126</v>
      </c>
      <c r="E3625" s="2" t="s">
        <v>4404</v>
      </c>
    </row>
    <row r="3626" ht="15.75" customHeight="1">
      <c r="A3626" s="2">
        <v>3713.0</v>
      </c>
      <c r="B3626" s="2" t="s">
        <v>4405</v>
      </c>
      <c r="C3626" s="2">
        <v>25.025706</v>
      </c>
      <c r="D3626" s="2">
        <v>121.4965065</v>
      </c>
      <c r="E3626" s="2" t="s">
        <v>4405</v>
      </c>
    </row>
    <row r="3627" ht="15.75" customHeight="1">
      <c r="A3627" s="2">
        <v>3714.0</v>
      </c>
      <c r="B3627" s="2" t="s">
        <v>4406</v>
      </c>
      <c r="C3627" s="2">
        <v>25.0406179</v>
      </c>
      <c r="D3627" s="2">
        <v>121.505086</v>
      </c>
      <c r="E3627" s="1" t="s">
        <v>4280</v>
      </c>
    </row>
    <row r="3628" ht="15.75" customHeight="1">
      <c r="A3628" s="2">
        <v>3715.0</v>
      </c>
      <c r="B3628" s="2" t="s">
        <v>4407</v>
      </c>
      <c r="C3628" s="2">
        <v>25.0141835</v>
      </c>
      <c r="D3628" s="2">
        <v>121.4788132</v>
      </c>
      <c r="E3628" s="2" t="s">
        <v>4407</v>
      </c>
    </row>
    <row r="3629" ht="15.75" customHeight="1">
      <c r="A3629" s="2">
        <v>3716.0</v>
      </c>
      <c r="B3629" s="2" t="s">
        <v>4408</v>
      </c>
      <c r="C3629" s="2">
        <v>22.4640679</v>
      </c>
      <c r="D3629" s="2">
        <v>120.4489572</v>
      </c>
      <c r="E3629" s="2" t="s">
        <v>4409</v>
      </c>
    </row>
    <row r="3630" ht="15.75" customHeight="1">
      <c r="A3630" s="2">
        <v>3717.0</v>
      </c>
      <c r="B3630" s="2" t="s">
        <v>4410</v>
      </c>
      <c r="C3630" s="2">
        <v>25.0259999</v>
      </c>
      <c r="D3630" s="2">
        <v>121.5055298</v>
      </c>
      <c r="E3630" s="2" t="s">
        <v>4410</v>
      </c>
    </row>
    <row r="3631" ht="15.75" customHeight="1">
      <c r="A3631" s="2">
        <v>3718.0</v>
      </c>
      <c r="B3631" s="2" t="s">
        <v>4411</v>
      </c>
      <c r="C3631" s="2">
        <v>25.0349637</v>
      </c>
      <c r="D3631" s="2">
        <v>121.5577406</v>
      </c>
      <c r="E3631" s="2" t="s">
        <v>4411</v>
      </c>
    </row>
    <row r="3632" ht="15.75" customHeight="1">
      <c r="A3632" s="2">
        <v>3719.0</v>
      </c>
      <c r="B3632" s="2" t="s">
        <v>4412</v>
      </c>
      <c r="C3632" s="2">
        <v>25.025543</v>
      </c>
      <c r="D3632" s="2">
        <v>121.504205</v>
      </c>
      <c r="E3632" s="2" t="s">
        <v>4412</v>
      </c>
    </row>
    <row r="3633" ht="15.75" customHeight="1">
      <c r="A3633" s="2">
        <v>3720.0</v>
      </c>
      <c r="B3633" s="2" t="s">
        <v>4413</v>
      </c>
      <c r="C3633" s="2">
        <v>25.0380957</v>
      </c>
      <c r="D3633" s="2">
        <v>121.5041414</v>
      </c>
      <c r="E3633" s="2" t="s">
        <v>4413</v>
      </c>
    </row>
    <row r="3634" ht="15.75" customHeight="1">
      <c r="A3634" s="2">
        <v>3721.0</v>
      </c>
      <c r="B3634" s="2" t="s">
        <v>4414</v>
      </c>
      <c r="C3634" s="2">
        <v>25.036235</v>
      </c>
      <c r="D3634" s="2">
        <v>121.501559</v>
      </c>
      <c r="E3634" s="2" t="s">
        <v>4414</v>
      </c>
    </row>
    <row r="3635" ht="15.75" customHeight="1">
      <c r="A3635" s="2">
        <v>3722.0</v>
      </c>
      <c r="B3635" s="2" t="s">
        <v>4415</v>
      </c>
      <c r="C3635" s="2">
        <v>25.035641</v>
      </c>
      <c r="D3635" s="2">
        <v>121.501457</v>
      </c>
      <c r="E3635" s="2" t="s">
        <v>4055</v>
      </c>
    </row>
    <row r="3636" ht="15.75" customHeight="1">
      <c r="A3636" s="2">
        <v>3723.0</v>
      </c>
      <c r="B3636" s="2" t="s">
        <v>4416</v>
      </c>
      <c r="C3636" s="2">
        <v>25.0275076</v>
      </c>
      <c r="D3636" s="2">
        <v>121.52857</v>
      </c>
      <c r="E3636" s="2" t="s">
        <v>4416</v>
      </c>
    </row>
    <row r="3637" ht="15.75" customHeight="1">
      <c r="A3637" s="2">
        <v>3724.0</v>
      </c>
      <c r="B3637" s="2" t="s">
        <v>4417</v>
      </c>
      <c r="C3637" s="2">
        <v>25.0395902</v>
      </c>
      <c r="D3637" s="2">
        <v>121.5195326</v>
      </c>
      <c r="E3637" s="2" t="s">
        <v>4417</v>
      </c>
    </row>
    <row r="3638" ht="15.75" customHeight="1">
      <c r="A3638" s="2">
        <v>3725.0</v>
      </c>
      <c r="B3638" s="2" t="s">
        <v>4418</v>
      </c>
      <c r="C3638" s="2">
        <v>25.0356504</v>
      </c>
      <c r="D3638" s="2">
        <v>121.4975142</v>
      </c>
      <c r="E3638" s="2" t="s">
        <v>4418</v>
      </c>
    </row>
    <row r="3639" ht="15.75" customHeight="1">
      <c r="A3639" s="2">
        <v>3726.0</v>
      </c>
      <c r="B3639" s="2" t="s">
        <v>4419</v>
      </c>
      <c r="C3639" s="2">
        <v>25.1279233</v>
      </c>
      <c r="D3639" s="2">
        <v>121.7365503</v>
      </c>
      <c r="E3639" s="2" t="s">
        <v>4419</v>
      </c>
    </row>
    <row r="3640" ht="15.75" customHeight="1">
      <c r="A3640" s="2">
        <v>3727.0</v>
      </c>
      <c r="B3640" s="2" t="s">
        <v>4420</v>
      </c>
      <c r="C3640" s="2">
        <v>25.0399419</v>
      </c>
      <c r="D3640" s="2">
        <v>121.5024413</v>
      </c>
      <c r="E3640" s="2" t="s">
        <v>4420</v>
      </c>
    </row>
    <row r="3641" ht="15.75" customHeight="1">
      <c r="A3641" s="2">
        <v>3728.0</v>
      </c>
      <c r="B3641" s="2" t="s">
        <v>4421</v>
      </c>
      <c r="C3641" s="2">
        <v>25.040129</v>
      </c>
      <c r="D3641" s="2">
        <v>121.501586</v>
      </c>
      <c r="E3641" s="2" t="s">
        <v>4064</v>
      </c>
    </row>
    <row r="3642" ht="15.75" customHeight="1">
      <c r="A3642" s="2">
        <v>3729.0</v>
      </c>
      <c r="B3642" s="2" t="s">
        <v>4422</v>
      </c>
      <c r="C3642" s="2">
        <v>25.046682</v>
      </c>
      <c r="D3642" s="2">
        <v>121.506187</v>
      </c>
      <c r="E3642" s="2" t="s">
        <v>4422</v>
      </c>
    </row>
    <row r="3643" ht="15.75" customHeight="1">
      <c r="A3643" s="2">
        <v>3730.0</v>
      </c>
      <c r="B3643" s="2" t="s">
        <v>4423</v>
      </c>
      <c r="C3643" s="2">
        <v>25.0295967</v>
      </c>
      <c r="D3643" s="2">
        <v>121.5007223</v>
      </c>
      <c r="E3643" s="2" t="s">
        <v>4423</v>
      </c>
    </row>
    <row r="3644" ht="15.75" customHeight="1">
      <c r="A3644" s="2">
        <v>3732.0</v>
      </c>
      <c r="B3644" s="2" t="s">
        <v>4424</v>
      </c>
      <c r="C3644" s="2">
        <v>25.0344952</v>
      </c>
      <c r="D3644" s="2">
        <v>121.4985795</v>
      </c>
      <c r="E3644" s="2" t="s">
        <v>4416</v>
      </c>
    </row>
    <row r="3645" ht="15.75" customHeight="1">
      <c r="A3645" s="2">
        <v>3733.0</v>
      </c>
      <c r="B3645" s="2" t="s">
        <v>4425</v>
      </c>
      <c r="C3645" s="2">
        <v>25.0252227</v>
      </c>
      <c r="D3645" s="2">
        <v>121.5006409</v>
      </c>
      <c r="E3645" s="2" t="s">
        <v>4425</v>
      </c>
    </row>
    <row r="3646" ht="15.75" customHeight="1">
      <c r="A3646" s="2">
        <v>3734.0</v>
      </c>
      <c r="B3646" s="2" t="s">
        <v>4426</v>
      </c>
      <c r="C3646" s="2">
        <v>25.024952</v>
      </c>
      <c r="D3646" s="2">
        <v>121.500269</v>
      </c>
      <c r="E3646" s="2" t="s">
        <v>4426</v>
      </c>
    </row>
    <row r="3647" ht="15.75" customHeight="1">
      <c r="A3647" s="2">
        <v>3735.0</v>
      </c>
      <c r="B3647" s="2" t="s">
        <v>4427</v>
      </c>
      <c r="C3647" s="2">
        <v>25.0210025</v>
      </c>
      <c r="D3647" s="2">
        <v>121.4980666</v>
      </c>
      <c r="E3647" s="2" t="s">
        <v>4428</v>
      </c>
    </row>
    <row r="3648" ht="15.75" customHeight="1">
      <c r="A3648" s="2">
        <v>3736.0</v>
      </c>
      <c r="B3648" s="2" t="s">
        <v>4429</v>
      </c>
      <c r="C3648" s="2">
        <v>25.0227844</v>
      </c>
      <c r="D3648" s="2">
        <v>121.5016204</v>
      </c>
      <c r="E3648" s="2" t="s">
        <v>4429</v>
      </c>
    </row>
    <row r="3649" ht="15.75" customHeight="1">
      <c r="A3649" s="2">
        <v>3737.0</v>
      </c>
      <c r="B3649" s="2" t="s">
        <v>4430</v>
      </c>
      <c r="C3649" s="2">
        <v>24.6966318</v>
      </c>
      <c r="D3649" s="2">
        <v>121.7690131</v>
      </c>
      <c r="E3649" s="2" t="s">
        <v>4430</v>
      </c>
    </row>
    <row r="3650" ht="15.75" customHeight="1">
      <c r="A3650" s="2">
        <v>3738.0</v>
      </c>
      <c r="B3650" s="2" t="s">
        <v>4431</v>
      </c>
      <c r="C3650" s="2">
        <v>25.036645</v>
      </c>
      <c r="D3650" s="2">
        <v>121.498602</v>
      </c>
      <c r="E3650" s="2" t="s">
        <v>4431</v>
      </c>
    </row>
    <row r="3651" ht="15.75" customHeight="1">
      <c r="A3651" s="2">
        <v>3739.0</v>
      </c>
      <c r="B3651" s="2" t="s">
        <v>4432</v>
      </c>
      <c r="C3651" s="2">
        <v>25.036486</v>
      </c>
      <c r="D3651" s="2">
        <v>121.5031749</v>
      </c>
      <c r="E3651" s="2" t="s">
        <v>4432</v>
      </c>
    </row>
    <row r="3652" ht="15.75" customHeight="1">
      <c r="A3652" s="2">
        <v>3740.0</v>
      </c>
      <c r="B3652" s="2" t="s">
        <v>4433</v>
      </c>
      <c r="C3652" s="2">
        <v>25.0339082</v>
      </c>
      <c r="D3652" s="2">
        <v>121.4933396</v>
      </c>
      <c r="E3652" s="2" t="s">
        <v>4433</v>
      </c>
    </row>
    <row r="3653" ht="15.75" customHeight="1">
      <c r="A3653" s="2">
        <v>3741.0</v>
      </c>
      <c r="B3653" s="2" t="s">
        <v>4434</v>
      </c>
      <c r="C3653" s="2">
        <v>25.0330784</v>
      </c>
      <c r="D3653" s="2">
        <v>121.4924742</v>
      </c>
      <c r="E3653" s="2" t="s">
        <v>4434</v>
      </c>
    </row>
    <row r="3654" ht="15.75" customHeight="1">
      <c r="A3654" s="2">
        <v>3742.0</v>
      </c>
      <c r="B3654" s="2" t="s">
        <v>4435</v>
      </c>
      <c r="C3654" s="2">
        <v>25.032565</v>
      </c>
      <c r="D3654" s="2">
        <v>121.4921198</v>
      </c>
      <c r="E3654" s="2" t="s">
        <v>4435</v>
      </c>
    </row>
    <row r="3655" ht="15.75" customHeight="1">
      <c r="A3655" s="2">
        <v>3743.0</v>
      </c>
      <c r="B3655" s="2" t="s">
        <v>4436</v>
      </c>
      <c r="C3655" s="2">
        <v>25.032425</v>
      </c>
      <c r="D3655" s="2">
        <v>121.491984</v>
      </c>
      <c r="E3655" s="2" t="s">
        <v>4436</v>
      </c>
    </row>
    <row r="3656" ht="15.75" customHeight="1">
      <c r="A3656" s="2">
        <v>3744.0</v>
      </c>
      <c r="B3656" s="2" t="s">
        <v>4437</v>
      </c>
      <c r="C3656" s="2">
        <v>25.0252309</v>
      </c>
      <c r="D3656" s="2">
        <v>121.4947916</v>
      </c>
      <c r="E3656" s="2" t="s">
        <v>4437</v>
      </c>
    </row>
  </sheetData>
  <conditionalFormatting sqref="A1:Z3656">
    <cfRule type="notContainsBlanks" dxfId="0" priority="1">
      <formula>LEN(TRIM(A1))&gt;0</formula>
    </cfRule>
  </conditionalFormatting>
  <drawing r:id="rId1"/>
</worksheet>
</file>