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1D9B0F42-91A4-4103-B5D7-BB8B15752F5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<sst xmlns="http://schemas.openxmlformats.org/spreadsheetml/2006/main" count="6" uniqueCount="6">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</sst>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0.20454545454545461</c:v>
                </c:pt>
                <c:pt idx="1">
                  <c:v>0.75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C-4BBD-A423-5AF4E8848DAF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0.90909090909090906</c:v>
                </c:pt>
                <c:pt idx="1">
                  <c:v>0.16477272727272729</c:v>
                </c:pt>
                <c:pt idx="2">
                  <c:v>0.68939393939393945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C-4BBD-A423-5AF4E8848DAF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0.47727272727272729</c:v>
                </c:pt>
                <c:pt idx="1">
                  <c:v>0.56060606060606055</c:v>
                </c:pt>
                <c:pt idx="2">
                  <c:v>0.47727272727272729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C-4BBD-A423-5AF4E8848DA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8</xdr:row>
      <xdr:rowOff>139700</xdr:rowOff>
    </xdr:from>
    <xdr:to>
      <xdr:col>17</xdr:col>
      <xdr:colOff>194918</xdr:colOff>
      <xdr:row>31</xdr:row>
      <xdr:rowOff>160683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86BD23-B8BE-4EE0-B083-A42CA9735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45486\Desktop\PMC&#22270;.xlsx" TargetMode="External"/><Relationship Id="rId1" Type="http://schemas.openxmlformats.org/officeDocument/2006/relationships/externalLinkPath" Target="file:///C:\Users\45486\Desktop\PMC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3"/>
      <sheetName val="Sheet4"/>
      <sheetName val="Sheet5"/>
    </sheetNames>
    <sheetDataSet>
      <sheetData sheetId="0">
        <row r="1">
          <cell r="B1" t="str">
            <v>行1</v>
          </cell>
          <cell r="C1" t="str">
            <v>行2</v>
          </cell>
          <cell r="D1" t="str">
            <v>行3</v>
          </cell>
        </row>
        <row r="2">
          <cell r="A2" t="str">
            <v>列1</v>
          </cell>
          <cell r="B2">
            <v>0.8</v>
          </cell>
          <cell r="C2">
            <v>0.5</v>
          </cell>
          <cell r="D2">
            <v>0.33</v>
          </cell>
        </row>
        <row r="3">
          <cell r="A3" t="str">
            <v>列2</v>
          </cell>
          <cell r="B3">
            <v>1</v>
          </cell>
          <cell r="C3">
            <v>0.2</v>
          </cell>
          <cell r="D3">
            <v>0.25</v>
          </cell>
        </row>
        <row r="4">
          <cell r="A4" t="str">
            <v>列3</v>
          </cell>
          <cell r="B4">
            <v>0.6</v>
          </cell>
          <cell r="C4">
            <v>1</v>
          </cell>
          <cell r="D4">
            <v>0.33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T24" sqref="T24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0.20454545454545461</v>
      </c>
      <c r="C2">
        <v>0.75</v>
      </c>
      <c r="D2">
        <v>0.25</v>
      </c>
    </row>
    <row r="3" spans="1:4" x14ac:dyDescent="0.25">
      <c r="A3" t="s">
        <v>4</v>
      </c>
      <c r="B3">
        <v>0.90909090909090906</v>
      </c>
      <c r="C3">
        <v>0.16477272727272729</v>
      </c>
      <c r="D3">
        <v>0.68939393939393945</v>
      </c>
    </row>
    <row r="4" spans="1:4" x14ac:dyDescent="0.25">
      <c r="A4" t="s">
        <v>5</v>
      </c>
      <c r="B4">
        <v>0.47727272727272729</v>
      </c>
      <c r="C4">
        <v>0.56060606060606055</v>
      </c>
      <c r="D4">
        <v>0.47727272727272729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2024-05-15T02:15:55Z</dcterms:modified>
</cp:coreProperties>
</file>