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成都理工大学重要文件夹\Text Analysis and Evaluation of China's financial inclusion Policy based on text mining\中间结果\PMC Surface\"/>
    </mc:Choice>
  </mc:AlternateContent>
  <xr:revisionPtr revIDLastSave="0" documentId="13_ncr:1_{668FAA00-1620-4A05-922A-1E5DE65CD3B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<sst xmlns="http://schemas.openxmlformats.org/spreadsheetml/2006/main" count="6" uniqueCount="6">
  <si>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row_1</t>
  </si>
  <si>
    <t>row_2</t>
  </si>
  <si>
    <t>row_3</t>
  </si>
  <si>
    <t>colunm_1</t>
  </si>
  <si>
    <t>colunm_2</t>
  </si>
  <si>
    <t>colunm_3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</si>
</sst>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Sheet!$A$2</c:f>
              <c:strCache>
                <c:ptCount val="1"/>
                <c:pt idx="0">
                  <c:v>colunm_1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0.16666666666666671</c:v>
                </c:pt>
                <c:pt idx="1">
                  <c:v>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B-4171-9443-85889EBE67E9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colunm_2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1</c:v>
                </c:pt>
                <c:pt idx="1">
                  <c:v>0.125</c:v>
                </c:pt>
                <c:pt idx="2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B-4171-9443-85889EBE67E9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colunm_3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1</c:v>
                </c:pt>
                <c:pt idx="1">
                  <c:v>0.83333333333333337</c:v>
                </c:pt>
                <c:pt idx="2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B-4171-9443-85889EBE67E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6320192"/>
        <c:axId val="1676331232"/>
        <c:axId val="1656979488"/>
      </c:surface3DChart>
      <c:catAx>
        <c:axId val="1676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  <c:auto val="1"/>
        <c:lblAlgn val="ctr"/>
        <c:lblOffset val="100"/>
        <c:noMultiLvlLbl val="0"/>
      </c:catAx>
      <c:valAx>
        <c:axId val="1676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76320192"/>
        <c:crosses val="autoZero"/>
        <c:crossBetween val="midCat"/>
      </c:valAx>
      <c:serAx>
        <c:axId val="165697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0029022752284"/>
          <c:y val="5.0827623605878079E-2"/>
          <c:w val="8.1322759780222298E-2"/>
          <c:h val="0.5213966679017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</xdr:row>
      <xdr:rowOff>69850</xdr:rowOff>
    </xdr:from>
    <xdr:to>
      <xdr:col>17</xdr:col>
      <xdr:colOff>563218</xdr:colOff>
      <xdr:row>30</xdr:row>
      <xdr:rowOff>90833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56D87F-4012-4E45-9781-B44D98405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5104;&#37117;&#29702;&#24037;&#22823;&#23398;&#37325;&#35201;&#25991;&#20214;&#22841;\Text%20Analysis%20and%20Evaluation%20of%20China's%20financial%20inclusion%20Policy%20based%20on%20text%20mining\&#20013;&#38388;&#32467;&#26524;\PMC%20Surface\&#22343;&#20540;.xlsx" TargetMode="External"/><Relationship Id="rId1" Type="http://schemas.openxmlformats.org/officeDocument/2006/relationships/externalLinkPath" Target="&#22343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 t="str">
            <v>row_1</v>
          </cell>
          <cell r="C1" t="str">
            <v>row_2</v>
          </cell>
          <cell r="D1" t="str">
            <v>row_3</v>
          </cell>
        </row>
        <row r="2">
          <cell r="A2" t="str">
            <v>colunm_1</v>
          </cell>
          <cell r="B2">
            <v>0.20454545454545461</v>
          </cell>
          <cell r="C2">
            <v>0.75</v>
          </cell>
          <cell r="D2">
            <v>0.25</v>
          </cell>
        </row>
        <row r="3">
          <cell r="A3" t="str">
            <v>colunm_2</v>
          </cell>
          <cell r="B3">
            <v>0.90909090909090906</v>
          </cell>
          <cell r="C3">
            <v>0.16477272727272729</v>
          </cell>
          <cell r="D3">
            <v>0.68939393939393945</v>
          </cell>
        </row>
        <row r="4">
          <cell r="A4" t="str">
            <v>colunm_3</v>
          </cell>
          <cell r="B4">
            <v>0.47727272727272729</v>
          </cell>
          <cell r="C4">
            <v>0.56060606060606055</v>
          </cell>
          <cell r="D4">
            <v>0.47727272727272729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/>
  </sheetViews>
  <sheetFormatPr defaultRowHeight="14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0.16666666666666671</v>
      </c>
      <c r="C2">
        <v>1</v>
      </c>
      <c r="D2">
        <v>0.25</v>
      </c>
    </row>
    <row r="3" spans="1:4" x14ac:dyDescent="0.25">
      <c r="A3" t="s">
        <v>4</v>
      </c>
      <c r="B3">
        <v>1</v>
      </c>
      <c r="C3">
        <v>0.125</v>
      </c>
      <c r="D3">
        <v>0.83333333333333337</v>
      </c>
    </row>
    <row r="4" spans="1:4" x14ac:dyDescent="0.25">
      <c r="A4" t="s">
        <v>5</v>
      </c>
      <c r="B4">
        <v>1</v>
      </c>
      <c r="C4">
        <v>0.83333333333333337</v>
      </c>
      <c r="D4">
        <v>0.83333333333333337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培 杨</cp:lastModifiedBy>
  <dcterms:created xsi:type="dcterms:W3CDTF">2024-05-15T01:55:15Z</dcterms:created>
  <dcterms:modified xsi:type="dcterms:W3CDTF">2024-05-15T02:14:39Z</dcterms:modified>
</cp:coreProperties>
</file>