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ngsen\ysstronger\pose\github-ys\MetaBatch\cifar-10_exp\curve_results\resnet18-epoch70-hardlearn0.667\"/>
    </mc:Choice>
  </mc:AlternateContent>
  <xr:revisionPtr revIDLastSave="0" documentId="13_ncr:1_{97BE5C74-CEC5-471F-B866-7302008230AD}" xr6:coauthVersionLast="37" xr6:coauthVersionMax="37" xr10:uidLastSave="{00000000-0000-0000-0000-000000000000}"/>
  <bookViews>
    <workbookView xWindow="0" yWindow="0" windowWidth="17256" windowHeight="5592" xr2:uid="{00000000-000D-0000-FFFF-FFFF00000000}"/>
  </bookViews>
  <sheets>
    <sheet name="run_.-tag-meta_test_accuarcy" sheetId="1" r:id="rId1"/>
  </sheets>
  <calcPr calcId="162913"/>
</workbook>
</file>

<file path=xl/sharedStrings.xml><?xml version="1.0" encoding="utf-8"?>
<sst xmlns="http://schemas.openxmlformats.org/spreadsheetml/2006/main" count="8" uniqueCount="8">
  <si>
    <t>Wall time</t>
  </si>
  <si>
    <t>Step</t>
  </si>
  <si>
    <t>test</t>
    <phoneticPr fontId="18" type="noConversion"/>
  </si>
  <si>
    <t>test_randY=0.3</t>
    <phoneticPr fontId="18" type="noConversion"/>
  </si>
  <si>
    <t>meta_test_randY=0.3</t>
    <phoneticPr fontId="18" type="noConversion"/>
  </si>
  <si>
    <t>meta_test_randY=0.7</t>
    <phoneticPr fontId="18" type="noConversion"/>
  </si>
  <si>
    <t>test_randY=0.7</t>
    <phoneticPr fontId="18" type="noConversion"/>
  </si>
  <si>
    <t>meta_test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</si>
</sst>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A0A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ResNet18-</a:t>
            </a:r>
            <a:r>
              <a:rPr lang="zh-CN"/>
              <a:t>测试准确率对比</a:t>
            </a:r>
          </a:p>
        </c:rich>
      </c:tx>
      <c:layout>
        <c:manualLayout>
          <c:xMode val="edge"/>
          <c:yMode val="edge"/>
          <c:x val="0.35265874217645876"/>
          <c:y val="1.930501930501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78798647360093"/>
          <c:y val="0.13982686285835891"/>
          <c:w val="0.85626902388152049"/>
          <c:h val="0.75540236524488491"/>
        </c:manualLayout>
      </c:layout>
      <c:lineChart>
        <c:grouping val="standard"/>
        <c:varyColors val="0"/>
        <c:ser>
          <c:idx val="0"/>
          <c:order val="0"/>
          <c:tx>
            <c:strRef>
              <c:f>'run_.-tag-meta_test_accuarcy'!$C$1</c:f>
              <c:strCache>
                <c:ptCount val="1"/>
                <c:pt idx="0">
                  <c:v>meta_test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'run_.-tag-meta_test_accuarcy'!$B$2:$B$71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'run_.-tag-meta_test_accuarcy'!$C$2:$C$71</c:f>
              <c:numCache>
                <c:formatCode>General</c:formatCode>
                <c:ptCount val="70"/>
                <c:pt idx="0">
                  <c:v>50.580001831054602</c:v>
                </c:pt>
                <c:pt idx="1">
                  <c:v>57.470001220703097</c:v>
                </c:pt>
                <c:pt idx="2">
                  <c:v>61.270000457763601</c:v>
                </c:pt>
                <c:pt idx="3">
                  <c:v>61.380001068115199</c:v>
                </c:pt>
                <c:pt idx="4">
                  <c:v>64.739997863769503</c:v>
                </c:pt>
                <c:pt idx="5">
                  <c:v>64.980003356933594</c:v>
                </c:pt>
                <c:pt idx="6">
                  <c:v>68.169998168945298</c:v>
                </c:pt>
                <c:pt idx="7">
                  <c:v>67.739997863769503</c:v>
                </c:pt>
                <c:pt idx="8">
                  <c:v>68.440002441406193</c:v>
                </c:pt>
                <c:pt idx="9">
                  <c:v>67.290000915527301</c:v>
                </c:pt>
                <c:pt idx="10">
                  <c:v>69.110000610351506</c:v>
                </c:pt>
                <c:pt idx="11">
                  <c:v>68.940002441406193</c:v>
                </c:pt>
                <c:pt idx="12">
                  <c:v>68.599998474121094</c:v>
                </c:pt>
                <c:pt idx="13">
                  <c:v>70.300003051757798</c:v>
                </c:pt>
                <c:pt idx="14">
                  <c:v>70.599998474121094</c:v>
                </c:pt>
                <c:pt idx="15">
                  <c:v>69.440002441406193</c:v>
                </c:pt>
                <c:pt idx="16">
                  <c:v>70.440002441406193</c:v>
                </c:pt>
                <c:pt idx="17">
                  <c:v>70.529998779296804</c:v>
                </c:pt>
                <c:pt idx="18">
                  <c:v>70.110000610351506</c:v>
                </c:pt>
                <c:pt idx="19">
                  <c:v>70.769996643066406</c:v>
                </c:pt>
                <c:pt idx="20">
                  <c:v>70.610000610351506</c:v>
                </c:pt>
                <c:pt idx="21">
                  <c:v>70.569999694824205</c:v>
                </c:pt>
                <c:pt idx="22">
                  <c:v>69.959999084472599</c:v>
                </c:pt>
                <c:pt idx="23">
                  <c:v>70.830001831054602</c:v>
                </c:pt>
                <c:pt idx="24">
                  <c:v>71.379997253417898</c:v>
                </c:pt>
                <c:pt idx="25">
                  <c:v>71.709999084472599</c:v>
                </c:pt>
                <c:pt idx="26">
                  <c:v>71.370002746582003</c:v>
                </c:pt>
                <c:pt idx="27">
                  <c:v>71.849998474121094</c:v>
                </c:pt>
                <c:pt idx="28">
                  <c:v>71.330001831054602</c:v>
                </c:pt>
                <c:pt idx="29">
                  <c:v>71.620002746582003</c:v>
                </c:pt>
                <c:pt idx="30">
                  <c:v>71.769996643066406</c:v>
                </c:pt>
                <c:pt idx="31">
                  <c:v>71.300003051757798</c:v>
                </c:pt>
                <c:pt idx="32">
                  <c:v>71.830001831054602</c:v>
                </c:pt>
                <c:pt idx="33">
                  <c:v>71.129997253417898</c:v>
                </c:pt>
                <c:pt idx="34">
                  <c:v>71.680000305175696</c:v>
                </c:pt>
                <c:pt idx="35">
                  <c:v>72.269996643066406</c:v>
                </c:pt>
                <c:pt idx="36">
                  <c:v>71.959999084472599</c:v>
                </c:pt>
                <c:pt idx="37">
                  <c:v>72.279998779296804</c:v>
                </c:pt>
                <c:pt idx="38">
                  <c:v>71.589996337890597</c:v>
                </c:pt>
                <c:pt idx="39">
                  <c:v>72.330001831054602</c:v>
                </c:pt>
                <c:pt idx="40">
                  <c:v>71.580001831054602</c:v>
                </c:pt>
                <c:pt idx="41">
                  <c:v>72.330001831054602</c:v>
                </c:pt>
                <c:pt idx="42">
                  <c:v>72.279998779296804</c:v>
                </c:pt>
                <c:pt idx="43">
                  <c:v>71.389999389648395</c:v>
                </c:pt>
                <c:pt idx="44">
                  <c:v>72.010002136230398</c:v>
                </c:pt>
                <c:pt idx="45">
                  <c:v>72.269996643066406</c:v>
                </c:pt>
                <c:pt idx="46">
                  <c:v>71.970001220703097</c:v>
                </c:pt>
                <c:pt idx="47">
                  <c:v>73.019996643066406</c:v>
                </c:pt>
                <c:pt idx="48">
                  <c:v>72.849998474121094</c:v>
                </c:pt>
                <c:pt idx="49">
                  <c:v>71.879997253417898</c:v>
                </c:pt>
                <c:pt idx="50">
                  <c:v>71.779998779296804</c:v>
                </c:pt>
                <c:pt idx="51">
                  <c:v>71.449996948242102</c:v>
                </c:pt>
                <c:pt idx="52">
                  <c:v>70.889999389648395</c:v>
                </c:pt>
                <c:pt idx="53">
                  <c:v>72</c:v>
                </c:pt>
                <c:pt idx="54">
                  <c:v>71.680000305175696</c:v>
                </c:pt>
                <c:pt idx="55">
                  <c:v>70.970001220703097</c:v>
                </c:pt>
                <c:pt idx="56">
                  <c:v>71.129997253417898</c:v>
                </c:pt>
                <c:pt idx="57">
                  <c:v>71.300003051757798</c:v>
                </c:pt>
                <c:pt idx="58">
                  <c:v>71.569999694824205</c:v>
                </c:pt>
                <c:pt idx="59">
                  <c:v>70.730003356933594</c:v>
                </c:pt>
                <c:pt idx="60">
                  <c:v>71.419998168945298</c:v>
                </c:pt>
                <c:pt idx="61">
                  <c:v>71.470001220703097</c:v>
                </c:pt>
                <c:pt idx="62">
                  <c:v>71.599998474121094</c:v>
                </c:pt>
                <c:pt idx="63">
                  <c:v>71.769996643066406</c:v>
                </c:pt>
                <c:pt idx="64">
                  <c:v>71.349998474121094</c:v>
                </c:pt>
                <c:pt idx="65">
                  <c:v>72.120002746582003</c:v>
                </c:pt>
                <c:pt idx="66">
                  <c:v>71.839996337890597</c:v>
                </c:pt>
                <c:pt idx="67">
                  <c:v>71.599998474121094</c:v>
                </c:pt>
                <c:pt idx="68">
                  <c:v>72.319999694824205</c:v>
                </c:pt>
                <c:pt idx="69">
                  <c:v>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2-41EE-884A-84F588A8E4FD}"/>
            </c:ext>
          </c:extLst>
        </c:ser>
        <c:ser>
          <c:idx val="1"/>
          <c:order val="1"/>
          <c:tx>
            <c:strRef>
              <c:f>'run_.-tag-meta_test_accuarcy'!$D$1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'run_.-tag-meta_test_accuarcy'!$B$2:$B$71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'run_.-tag-meta_test_accuarcy'!$D$2:$D$71</c:f>
              <c:numCache>
                <c:formatCode>General</c:formatCode>
                <c:ptCount val="70"/>
                <c:pt idx="0">
                  <c:v>52</c:v>
                </c:pt>
                <c:pt idx="1">
                  <c:v>60.529998779296797</c:v>
                </c:pt>
                <c:pt idx="2">
                  <c:v>63.5</c:v>
                </c:pt>
                <c:pt idx="3">
                  <c:v>66.019996643066406</c:v>
                </c:pt>
                <c:pt idx="4">
                  <c:v>68.069999694824205</c:v>
                </c:pt>
                <c:pt idx="5">
                  <c:v>69.069999694824205</c:v>
                </c:pt>
                <c:pt idx="6">
                  <c:v>68.790000915527301</c:v>
                </c:pt>
                <c:pt idx="7">
                  <c:v>70.239997863769503</c:v>
                </c:pt>
                <c:pt idx="8">
                  <c:v>68.440002441406193</c:v>
                </c:pt>
                <c:pt idx="9">
                  <c:v>67.980003356933594</c:v>
                </c:pt>
                <c:pt idx="10">
                  <c:v>70.160003662109304</c:v>
                </c:pt>
                <c:pt idx="11">
                  <c:v>70.029998779296804</c:v>
                </c:pt>
                <c:pt idx="12">
                  <c:v>70.410003662109304</c:v>
                </c:pt>
                <c:pt idx="13">
                  <c:v>70.879997253417898</c:v>
                </c:pt>
                <c:pt idx="14">
                  <c:v>70.709999084472599</c:v>
                </c:pt>
                <c:pt idx="15">
                  <c:v>71.559997558593693</c:v>
                </c:pt>
                <c:pt idx="16">
                  <c:v>70.949996948242102</c:v>
                </c:pt>
                <c:pt idx="17">
                  <c:v>70.580001831054602</c:v>
                </c:pt>
                <c:pt idx="18">
                  <c:v>71.180000305175696</c:v>
                </c:pt>
                <c:pt idx="19">
                  <c:v>71.370002746582003</c:v>
                </c:pt>
                <c:pt idx="20">
                  <c:v>71.199996948242102</c:v>
                </c:pt>
                <c:pt idx="21">
                  <c:v>71.209999084472599</c:v>
                </c:pt>
                <c:pt idx="22">
                  <c:v>71.169998168945298</c:v>
                </c:pt>
                <c:pt idx="23">
                  <c:v>70.870002746582003</c:v>
                </c:pt>
                <c:pt idx="24">
                  <c:v>71.050003051757798</c:v>
                </c:pt>
                <c:pt idx="25">
                  <c:v>71.489997863769503</c:v>
                </c:pt>
                <c:pt idx="26">
                  <c:v>71.309997558593693</c:v>
                </c:pt>
                <c:pt idx="27">
                  <c:v>71.690002441406193</c:v>
                </c:pt>
                <c:pt idx="28">
                  <c:v>71.110000610351506</c:v>
                </c:pt>
                <c:pt idx="29">
                  <c:v>71.949996948242102</c:v>
                </c:pt>
                <c:pt idx="30">
                  <c:v>71.040000915527301</c:v>
                </c:pt>
                <c:pt idx="31">
                  <c:v>71.709999084472599</c:v>
                </c:pt>
                <c:pt idx="32">
                  <c:v>71.790000915527301</c:v>
                </c:pt>
                <c:pt idx="33">
                  <c:v>71.089996337890597</c:v>
                </c:pt>
                <c:pt idx="34">
                  <c:v>72.010002136230398</c:v>
                </c:pt>
                <c:pt idx="35">
                  <c:v>72.059997558593693</c:v>
                </c:pt>
                <c:pt idx="36">
                  <c:v>71.559997558593693</c:v>
                </c:pt>
                <c:pt idx="37">
                  <c:v>72.430000305175696</c:v>
                </c:pt>
                <c:pt idx="38">
                  <c:v>72.180000305175696</c:v>
                </c:pt>
                <c:pt idx="39">
                  <c:v>72.040000915527301</c:v>
                </c:pt>
                <c:pt idx="40">
                  <c:v>71.489997863769503</c:v>
                </c:pt>
                <c:pt idx="41">
                  <c:v>72.410003662109304</c:v>
                </c:pt>
                <c:pt idx="42">
                  <c:v>71.489997863769503</c:v>
                </c:pt>
                <c:pt idx="43">
                  <c:v>71.339996337890597</c:v>
                </c:pt>
                <c:pt idx="44">
                  <c:v>72.860000610351506</c:v>
                </c:pt>
                <c:pt idx="45">
                  <c:v>72.040000915527301</c:v>
                </c:pt>
                <c:pt idx="46">
                  <c:v>72.110000610351506</c:v>
                </c:pt>
                <c:pt idx="47">
                  <c:v>72</c:v>
                </c:pt>
                <c:pt idx="48">
                  <c:v>72.319999694824205</c:v>
                </c:pt>
                <c:pt idx="49">
                  <c:v>72.389999389648395</c:v>
                </c:pt>
                <c:pt idx="50">
                  <c:v>71.809997558593693</c:v>
                </c:pt>
                <c:pt idx="51">
                  <c:v>71.849998474121094</c:v>
                </c:pt>
                <c:pt idx="52">
                  <c:v>72.849998474121094</c:v>
                </c:pt>
                <c:pt idx="53">
                  <c:v>73.010002136230398</c:v>
                </c:pt>
                <c:pt idx="54">
                  <c:v>73.260002136230398</c:v>
                </c:pt>
                <c:pt idx="55">
                  <c:v>73.290000915527301</c:v>
                </c:pt>
                <c:pt idx="56">
                  <c:v>73.379997253417898</c:v>
                </c:pt>
                <c:pt idx="57">
                  <c:v>73.440002441406193</c:v>
                </c:pt>
                <c:pt idx="58">
                  <c:v>73.440002441406193</c:v>
                </c:pt>
                <c:pt idx="59">
                  <c:v>73.440002441406193</c:v>
                </c:pt>
                <c:pt idx="60">
                  <c:v>73.470001220703097</c:v>
                </c:pt>
                <c:pt idx="61">
                  <c:v>73.519996643066406</c:v>
                </c:pt>
                <c:pt idx="62">
                  <c:v>73.5</c:v>
                </c:pt>
                <c:pt idx="63">
                  <c:v>73.510002136230398</c:v>
                </c:pt>
                <c:pt idx="64">
                  <c:v>73.510002136230398</c:v>
                </c:pt>
                <c:pt idx="65">
                  <c:v>73.510002136230398</c:v>
                </c:pt>
                <c:pt idx="66">
                  <c:v>73.510002136230398</c:v>
                </c:pt>
                <c:pt idx="67">
                  <c:v>73.510002136230398</c:v>
                </c:pt>
                <c:pt idx="68">
                  <c:v>73.550003051757798</c:v>
                </c:pt>
                <c:pt idx="69">
                  <c:v>73.550003051757798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2-41EE-884A-84F588A8E4FD}"/>
            </c:ext>
          </c:extLst>
        </c:ser>
        <c:ser>
          <c:idx val="2"/>
          <c:order val="2"/>
          <c:tx>
            <c:strRef>
              <c:f>'run_.-tag-meta_test_accuarcy'!$E$1</c:f>
              <c:strCache>
                <c:ptCount val="1"/>
                <c:pt idx="0">
                  <c:v>test_randY=0.3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5400" cap="flat">
                <a:solidFill>
                  <a:srgbClr val="C0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11-4477-BA55-53A52463B610}"/>
              </c:ext>
            </c:extLst>
          </c:dPt>
          <c:cat>
            <c:numRef>
              <c:f>'run_.-tag-meta_test_accuarcy'!$B$2:$B$71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'run_.-tag-meta_test_accuarcy'!$E$2:$E$71</c:f>
              <c:numCache>
                <c:formatCode>General</c:formatCode>
                <c:ptCount val="70"/>
                <c:pt idx="0">
                  <c:v>46.189998626708899</c:v>
                </c:pt>
                <c:pt idx="1">
                  <c:v>52.450000762939403</c:v>
                </c:pt>
                <c:pt idx="2">
                  <c:v>55.470001220703097</c:v>
                </c:pt>
                <c:pt idx="3">
                  <c:v>59.770000457763601</c:v>
                </c:pt>
                <c:pt idx="4">
                  <c:v>61.110000610351499</c:v>
                </c:pt>
                <c:pt idx="5">
                  <c:v>62.4799995422363</c:v>
                </c:pt>
                <c:pt idx="6">
                  <c:v>64.169998168945298</c:v>
                </c:pt>
                <c:pt idx="7">
                  <c:v>65.889999389648395</c:v>
                </c:pt>
                <c:pt idx="8">
                  <c:v>64.930000305175696</c:v>
                </c:pt>
                <c:pt idx="9">
                  <c:v>66.459999084472599</c:v>
                </c:pt>
                <c:pt idx="10">
                  <c:v>66.709999084472599</c:v>
                </c:pt>
                <c:pt idx="11">
                  <c:v>68.040000915527301</c:v>
                </c:pt>
                <c:pt idx="12">
                  <c:v>68.860000610351506</c:v>
                </c:pt>
                <c:pt idx="13">
                  <c:v>69.080001831054602</c:v>
                </c:pt>
                <c:pt idx="14">
                  <c:v>67.910003662109304</c:v>
                </c:pt>
                <c:pt idx="15">
                  <c:v>69.470001220703097</c:v>
                </c:pt>
                <c:pt idx="16">
                  <c:v>70.849998474121094</c:v>
                </c:pt>
                <c:pt idx="17">
                  <c:v>68.839996337890597</c:v>
                </c:pt>
                <c:pt idx="18">
                  <c:v>69.389999389648395</c:v>
                </c:pt>
                <c:pt idx="19">
                  <c:v>68.709999084472599</c:v>
                </c:pt>
                <c:pt idx="20">
                  <c:v>70.239997863769503</c:v>
                </c:pt>
                <c:pt idx="21">
                  <c:v>69.139999389648395</c:v>
                </c:pt>
                <c:pt idx="22">
                  <c:v>69.959999084472599</c:v>
                </c:pt>
                <c:pt idx="23">
                  <c:v>69.620002746582003</c:v>
                </c:pt>
                <c:pt idx="24">
                  <c:v>69.800003051757798</c:v>
                </c:pt>
                <c:pt idx="25">
                  <c:v>68.739997863769503</c:v>
                </c:pt>
                <c:pt idx="26">
                  <c:v>70.419998168945298</c:v>
                </c:pt>
                <c:pt idx="27">
                  <c:v>69.610000610351506</c:v>
                </c:pt>
                <c:pt idx="28">
                  <c:v>69.470001220703097</c:v>
                </c:pt>
                <c:pt idx="29">
                  <c:v>70.410003662109304</c:v>
                </c:pt>
                <c:pt idx="30">
                  <c:v>70.279998779296804</c:v>
                </c:pt>
                <c:pt idx="31">
                  <c:v>70.459999084472599</c:v>
                </c:pt>
                <c:pt idx="32">
                  <c:v>70.940002441406193</c:v>
                </c:pt>
                <c:pt idx="33">
                  <c:v>70.489997863769503</c:v>
                </c:pt>
                <c:pt idx="34">
                  <c:v>70.660003662109304</c:v>
                </c:pt>
                <c:pt idx="35">
                  <c:v>71.059997558593693</c:v>
                </c:pt>
                <c:pt idx="36">
                  <c:v>70.629997253417898</c:v>
                </c:pt>
                <c:pt idx="37">
                  <c:v>70.269996643066406</c:v>
                </c:pt>
                <c:pt idx="38">
                  <c:v>70.279998779296804</c:v>
                </c:pt>
                <c:pt idx="39">
                  <c:v>70.680000305175696</c:v>
                </c:pt>
                <c:pt idx="40">
                  <c:v>71.169998168945298</c:v>
                </c:pt>
                <c:pt idx="41">
                  <c:v>70.220001220703097</c:v>
                </c:pt>
                <c:pt idx="42">
                  <c:v>70.629997253417898</c:v>
                </c:pt>
                <c:pt idx="43">
                  <c:v>70.629997253417898</c:v>
                </c:pt>
                <c:pt idx="44">
                  <c:v>72.019996643066406</c:v>
                </c:pt>
                <c:pt idx="45">
                  <c:v>71.779998779296804</c:v>
                </c:pt>
                <c:pt idx="46">
                  <c:v>71.419998168945298</c:v>
                </c:pt>
                <c:pt idx="47">
                  <c:v>71.480003356933594</c:v>
                </c:pt>
                <c:pt idx="48">
                  <c:v>71.319999694824205</c:v>
                </c:pt>
                <c:pt idx="49">
                  <c:v>71.690002441406193</c:v>
                </c:pt>
                <c:pt idx="50">
                  <c:v>71.769996643066406</c:v>
                </c:pt>
                <c:pt idx="51">
                  <c:v>71.290000915527301</c:v>
                </c:pt>
                <c:pt idx="52">
                  <c:v>70.580001831054602</c:v>
                </c:pt>
                <c:pt idx="53">
                  <c:v>71.949996948242102</c:v>
                </c:pt>
                <c:pt idx="54">
                  <c:v>71.180000305175696</c:v>
                </c:pt>
                <c:pt idx="55">
                  <c:v>70.830001831054602</c:v>
                </c:pt>
                <c:pt idx="56">
                  <c:v>70.660003662109304</c:v>
                </c:pt>
                <c:pt idx="57">
                  <c:v>71.639999389648395</c:v>
                </c:pt>
                <c:pt idx="58">
                  <c:v>71.940002441406193</c:v>
                </c:pt>
                <c:pt idx="59">
                  <c:v>71.669998168945298</c:v>
                </c:pt>
                <c:pt idx="60">
                  <c:v>72.089996337890597</c:v>
                </c:pt>
                <c:pt idx="61">
                  <c:v>71.889999389648395</c:v>
                </c:pt>
                <c:pt idx="62">
                  <c:v>70.989997863769503</c:v>
                </c:pt>
                <c:pt idx="63">
                  <c:v>71.620002746582003</c:v>
                </c:pt>
                <c:pt idx="64">
                  <c:v>72.25</c:v>
                </c:pt>
                <c:pt idx="65">
                  <c:v>70.949996948242102</c:v>
                </c:pt>
                <c:pt idx="66">
                  <c:v>71.839996337890597</c:v>
                </c:pt>
                <c:pt idx="67">
                  <c:v>71.650001525878906</c:v>
                </c:pt>
                <c:pt idx="68">
                  <c:v>72.169998168945298</c:v>
                </c:pt>
                <c:pt idx="69">
                  <c:v>72.279998779296804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1-4477-BA55-53A52463B610}"/>
            </c:ext>
          </c:extLst>
        </c:ser>
        <c:ser>
          <c:idx val="3"/>
          <c:order val="3"/>
          <c:tx>
            <c:strRef>
              <c:f>'run_.-tag-meta_test_accuarcy'!$F$1</c:f>
              <c:strCache>
                <c:ptCount val="1"/>
                <c:pt idx="0">
                  <c:v>meta_test_randY=0.3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'run_.-tag-meta_test_accuarcy'!$B$2:$B$71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'run_.-tag-meta_test_accuarcy'!$F$2:$F$71</c:f>
              <c:numCache>
                <c:formatCode>General</c:formatCode>
                <c:ptCount val="70"/>
                <c:pt idx="0">
                  <c:v>45.650001525878899</c:v>
                </c:pt>
                <c:pt idx="1">
                  <c:v>53.130001068115199</c:v>
                </c:pt>
                <c:pt idx="2">
                  <c:v>58.290000915527301</c:v>
                </c:pt>
                <c:pt idx="3">
                  <c:v>56.709999084472599</c:v>
                </c:pt>
                <c:pt idx="4">
                  <c:v>58.610000610351499</c:v>
                </c:pt>
                <c:pt idx="5">
                  <c:v>63.150001525878899</c:v>
                </c:pt>
                <c:pt idx="6">
                  <c:v>65.959999084472599</c:v>
                </c:pt>
                <c:pt idx="7">
                  <c:v>65.680000305175696</c:v>
                </c:pt>
                <c:pt idx="8">
                  <c:v>68.139999389648395</c:v>
                </c:pt>
                <c:pt idx="9">
                  <c:v>68.099998474121094</c:v>
                </c:pt>
                <c:pt idx="10">
                  <c:v>69.230003356933594</c:v>
                </c:pt>
                <c:pt idx="11">
                  <c:v>68.599998474121094</c:v>
                </c:pt>
                <c:pt idx="12">
                  <c:v>68.830001831054602</c:v>
                </c:pt>
                <c:pt idx="13">
                  <c:v>69.819999694824205</c:v>
                </c:pt>
                <c:pt idx="14">
                  <c:v>69.180000305175696</c:v>
                </c:pt>
                <c:pt idx="15">
                  <c:v>68.389999389648395</c:v>
                </c:pt>
                <c:pt idx="16">
                  <c:v>69.389999389648395</c:v>
                </c:pt>
                <c:pt idx="17">
                  <c:v>69.379997253417898</c:v>
                </c:pt>
                <c:pt idx="18">
                  <c:v>69.139999389648395</c:v>
                </c:pt>
                <c:pt idx="19">
                  <c:v>69.489997863769503</c:v>
                </c:pt>
                <c:pt idx="20">
                  <c:v>70.360000610351506</c:v>
                </c:pt>
                <c:pt idx="21">
                  <c:v>70.239997863769503</c:v>
                </c:pt>
                <c:pt idx="22">
                  <c:v>70.169998168945298</c:v>
                </c:pt>
                <c:pt idx="23">
                  <c:v>69.769996643066406</c:v>
                </c:pt>
                <c:pt idx="24">
                  <c:v>69.620002746582003</c:v>
                </c:pt>
                <c:pt idx="25">
                  <c:v>69.720001220703097</c:v>
                </c:pt>
                <c:pt idx="26">
                  <c:v>69.669998168945298</c:v>
                </c:pt>
                <c:pt idx="27">
                  <c:v>69.180000305175696</c:v>
                </c:pt>
                <c:pt idx="28">
                  <c:v>70.650001525878906</c:v>
                </c:pt>
                <c:pt idx="29">
                  <c:v>70.379997253417898</c:v>
                </c:pt>
                <c:pt idx="30">
                  <c:v>69.940002441406193</c:v>
                </c:pt>
                <c:pt idx="31">
                  <c:v>70.239997863769503</c:v>
                </c:pt>
                <c:pt idx="32">
                  <c:v>70.360000610351506</c:v>
                </c:pt>
                <c:pt idx="33">
                  <c:v>70.470001220703097</c:v>
                </c:pt>
                <c:pt idx="34">
                  <c:v>71.129997253417898</c:v>
                </c:pt>
                <c:pt idx="35">
                  <c:v>70.510002136230398</c:v>
                </c:pt>
                <c:pt idx="36">
                  <c:v>71.050003051757798</c:v>
                </c:pt>
                <c:pt idx="37">
                  <c:v>70</c:v>
                </c:pt>
                <c:pt idx="38">
                  <c:v>69.699996948242102</c:v>
                </c:pt>
                <c:pt idx="39">
                  <c:v>70.690002441406193</c:v>
                </c:pt>
                <c:pt idx="40">
                  <c:v>69.730003356933594</c:v>
                </c:pt>
                <c:pt idx="41">
                  <c:v>71.239997863769503</c:v>
                </c:pt>
                <c:pt idx="42">
                  <c:v>71.019996643066406</c:v>
                </c:pt>
                <c:pt idx="43">
                  <c:v>70.870002746582003</c:v>
                </c:pt>
                <c:pt idx="44">
                  <c:v>71.010002136230398</c:v>
                </c:pt>
                <c:pt idx="45">
                  <c:v>70.129997253417898</c:v>
                </c:pt>
                <c:pt idx="46">
                  <c:v>70.790000915527301</c:v>
                </c:pt>
                <c:pt idx="47">
                  <c:v>71.430000305175696</c:v>
                </c:pt>
                <c:pt idx="48">
                  <c:v>70.559997558593693</c:v>
                </c:pt>
                <c:pt idx="49">
                  <c:v>70.610000610351506</c:v>
                </c:pt>
                <c:pt idx="50">
                  <c:v>70.069999694824205</c:v>
                </c:pt>
                <c:pt idx="51">
                  <c:v>70.900001525878906</c:v>
                </c:pt>
                <c:pt idx="52">
                  <c:v>70.839996337890597</c:v>
                </c:pt>
                <c:pt idx="53">
                  <c:v>70.860000610351506</c:v>
                </c:pt>
                <c:pt idx="54">
                  <c:v>71.269996643066406</c:v>
                </c:pt>
                <c:pt idx="55">
                  <c:v>71.209999084472599</c:v>
                </c:pt>
                <c:pt idx="56">
                  <c:v>71.360000610351506</c:v>
                </c:pt>
                <c:pt idx="57">
                  <c:v>71.629997253417898</c:v>
                </c:pt>
                <c:pt idx="58">
                  <c:v>71.339996337890597</c:v>
                </c:pt>
                <c:pt idx="59">
                  <c:v>71.089996337890597</c:v>
                </c:pt>
                <c:pt idx="60">
                  <c:v>71.220001220703097</c:v>
                </c:pt>
                <c:pt idx="61">
                  <c:v>70.959999084472599</c:v>
                </c:pt>
                <c:pt idx="62">
                  <c:v>71.519996643066406</c:v>
                </c:pt>
                <c:pt idx="63">
                  <c:v>70.849998474121094</c:v>
                </c:pt>
                <c:pt idx="64">
                  <c:v>71.209999084472599</c:v>
                </c:pt>
                <c:pt idx="65">
                  <c:v>70.980003356933594</c:v>
                </c:pt>
                <c:pt idx="66">
                  <c:v>71.739997863769503</c:v>
                </c:pt>
                <c:pt idx="67">
                  <c:v>71.25</c:v>
                </c:pt>
                <c:pt idx="68">
                  <c:v>71.5</c:v>
                </c:pt>
                <c:pt idx="69">
                  <c:v>71.860000610351506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1-4477-BA55-53A52463B610}"/>
            </c:ext>
          </c:extLst>
        </c:ser>
        <c:ser>
          <c:idx val="4"/>
          <c:order val="4"/>
          <c:tx>
            <c:strRef>
              <c:f>'run_.-tag-meta_test_accuarcy'!$G$1</c:f>
              <c:strCache>
                <c:ptCount val="1"/>
                <c:pt idx="0">
                  <c:v>meta_test_randY=0.7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'run_.-tag-meta_test_accuarcy'!$B$2:$B$71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'run_.-tag-meta_test_accuarcy'!$G$2:$G$71</c:f>
              <c:numCache>
                <c:formatCode>General</c:formatCode>
                <c:ptCount val="70"/>
                <c:pt idx="0">
                  <c:v>28.879999160766602</c:v>
                </c:pt>
                <c:pt idx="1">
                  <c:v>38.369998931884702</c:v>
                </c:pt>
                <c:pt idx="2">
                  <c:v>37.069999694824197</c:v>
                </c:pt>
                <c:pt idx="3">
                  <c:v>30</c:v>
                </c:pt>
                <c:pt idx="4">
                  <c:v>42.279998779296797</c:v>
                </c:pt>
                <c:pt idx="5">
                  <c:v>45.569999694824197</c:v>
                </c:pt>
                <c:pt idx="6">
                  <c:v>44.4799995422363</c:v>
                </c:pt>
                <c:pt idx="7">
                  <c:v>44.590000152587798</c:v>
                </c:pt>
                <c:pt idx="8">
                  <c:v>49.360000610351499</c:v>
                </c:pt>
                <c:pt idx="9">
                  <c:v>50.200000762939403</c:v>
                </c:pt>
                <c:pt idx="10">
                  <c:v>49.880001068115199</c:v>
                </c:pt>
                <c:pt idx="11">
                  <c:v>52.75</c:v>
                </c:pt>
                <c:pt idx="12">
                  <c:v>50.259998321533203</c:v>
                </c:pt>
                <c:pt idx="13">
                  <c:v>52.330001831054602</c:v>
                </c:pt>
                <c:pt idx="14">
                  <c:v>52.779998779296797</c:v>
                </c:pt>
                <c:pt idx="15">
                  <c:v>54.400001525878899</c:v>
                </c:pt>
                <c:pt idx="16">
                  <c:v>55.099998474121001</c:v>
                </c:pt>
                <c:pt idx="17">
                  <c:v>56.75</c:v>
                </c:pt>
                <c:pt idx="18">
                  <c:v>56.680000305175703</c:v>
                </c:pt>
                <c:pt idx="19">
                  <c:v>55.659999847412102</c:v>
                </c:pt>
                <c:pt idx="20">
                  <c:v>58.240001678466797</c:v>
                </c:pt>
                <c:pt idx="21">
                  <c:v>58.740001678466797</c:v>
                </c:pt>
                <c:pt idx="22">
                  <c:v>56.709999084472599</c:v>
                </c:pt>
                <c:pt idx="23">
                  <c:v>58.930000305175703</c:v>
                </c:pt>
                <c:pt idx="24">
                  <c:v>59.889999389648402</c:v>
                </c:pt>
                <c:pt idx="25">
                  <c:v>59.349998474121001</c:v>
                </c:pt>
                <c:pt idx="26">
                  <c:v>60.439998626708899</c:v>
                </c:pt>
                <c:pt idx="27">
                  <c:v>58.819999694824197</c:v>
                </c:pt>
                <c:pt idx="28">
                  <c:v>61.950000762939403</c:v>
                </c:pt>
                <c:pt idx="29">
                  <c:v>62.2299995422363</c:v>
                </c:pt>
                <c:pt idx="30">
                  <c:v>60</c:v>
                </c:pt>
                <c:pt idx="31">
                  <c:v>62.419998168945298</c:v>
                </c:pt>
                <c:pt idx="32">
                  <c:v>62.720001220703097</c:v>
                </c:pt>
                <c:pt idx="33">
                  <c:v>62.810001373291001</c:v>
                </c:pt>
                <c:pt idx="34">
                  <c:v>63.310001373291001</c:v>
                </c:pt>
                <c:pt idx="35">
                  <c:v>63.450000762939403</c:v>
                </c:pt>
                <c:pt idx="36">
                  <c:v>65.739997863769503</c:v>
                </c:pt>
                <c:pt idx="37">
                  <c:v>65.669998168945298</c:v>
                </c:pt>
                <c:pt idx="38">
                  <c:v>65.540000915527301</c:v>
                </c:pt>
                <c:pt idx="39">
                  <c:v>65.550003051757798</c:v>
                </c:pt>
                <c:pt idx="40">
                  <c:v>65.370002746582003</c:v>
                </c:pt>
                <c:pt idx="41">
                  <c:v>65.940002441406193</c:v>
                </c:pt>
                <c:pt idx="42">
                  <c:v>66.730003356933594</c:v>
                </c:pt>
                <c:pt idx="43">
                  <c:v>66.169998168945298</c:v>
                </c:pt>
                <c:pt idx="44">
                  <c:v>66.629997253417898</c:v>
                </c:pt>
                <c:pt idx="45">
                  <c:v>66.779998779296804</c:v>
                </c:pt>
                <c:pt idx="46">
                  <c:v>67.080001831054602</c:v>
                </c:pt>
                <c:pt idx="47">
                  <c:v>67.400001525878906</c:v>
                </c:pt>
                <c:pt idx="48">
                  <c:v>66.949996948242102</c:v>
                </c:pt>
                <c:pt idx="49">
                  <c:v>67.709999084472599</c:v>
                </c:pt>
                <c:pt idx="50">
                  <c:v>67.669998168945298</c:v>
                </c:pt>
                <c:pt idx="51">
                  <c:v>67.110000610351506</c:v>
                </c:pt>
                <c:pt idx="52">
                  <c:v>67.319999694824205</c:v>
                </c:pt>
                <c:pt idx="53">
                  <c:v>67.75</c:v>
                </c:pt>
                <c:pt idx="54">
                  <c:v>67.930000305175696</c:v>
                </c:pt>
                <c:pt idx="55">
                  <c:v>67.580001831054602</c:v>
                </c:pt>
                <c:pt idx="56">
                  <c:v>67.370002746582003</c:v>
                </c:pt>
                <c:pt idx="57">
                  <c:v>67.589996337890597</c:v>
                </c:pt>
                <c:pt idx="58">
                  <c:v>67.730003356933594</c:v>
                </c:pt>
                <c:pt idx="59">
                  <c:v>67.470001220703097</c:v>
                </c:pt>
                <c:pt idx="60">
                  <c:v>67.680000305175696</c:v>
                </c:pt>
                <c:pt idx="61">
                  <c:v>68.099998474121094</c:v>
                </c:pt>
                <c:pt idx="62">
                  <c:v>67.589996337890597</c:v>
                </c:pt>
                <c:pt idx="63">
                  <c:v>68.139999389648395</c:v>
                </c:pt>
                <c:pt idx="64">
                  <c:v>67.459999084472599</c:v>
                </c:pt>
                <c:pt idx="65">
                  <c:v>67.919998168945298</c:v>
                </c:pt>
                <c:pt idx="66">
                  <c:v>68.620002746582003</c:v>
                </c:pt>
                <c:pt idx="67">
                  <c:v>68.650001525878906</c:v>
                </c:pt>
                <c:pt idx="68">
                  <c:v>68.860000610351506</c:v>
                </c:pt>
                <c:pt idx="69">
                  <c:v>69.230003356933594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11-4477-BA55-53A52463B610}"/>
            </c:ext>
          </c:extLst>
        </c:ser>
        <c:ser>
          <c:idx val="5"/>
          <c:order val="5"/>
          <c:tx>
            <c:strRef>
              <c:f>'run_.-tag-meta_test_accuarcy'!$H$1</c:f>
              <c:strCache>
                <c:ptCount val="1"/>
                <c:pt idx="0">
                  <c:v>test_randY=0.7</c:v>
                </c:pt>
              </c:strCache>
            </c:strRef>
          </c:tx>
          <c:spPr>
            <a:ln w="25400" cap="rnd">
              <a:solidFill>
                <a:srgbClr val="EA0AD5"/>
              </a:solidFill>
              <a:round/>
            </a:ln>
            <a:effectLst/>
          </c:spPr>
          <c:marker>
            <c:symbol val="none"/>
          </c:marker>
          <c:cat>
            <c:numRef>
              <c:f>'run_.-tag-meta_test_accuarcy'!$B$2:$B$71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'run_.-tag-meta_test_accuarcy'!$H$2:$H$71</c:f>
              <c:numCache>
                <c:formatCode>General</c:formatCode>
                <c:ptCount val="70"/>
                <c:pt idx="0">
                  <c:v>32.319999694824197</c:v>
                </c:pt>
                <c:pt idx="1">
                  <c:v>36.209999084472599</c:v>
                </c:pt>
                <c:pt idx="2">
                  <c:v>42.319999694824197</c:v>
                </c:pt>
                <c:pt idx="3">
                  <c:v>41.909999847412102</c:v>
                </c:pt>
                <c:pt idx="4">
                  <c:v>46.7299995422363</c:v>
                </c:pt>
                <c:pt idx="5">
                  <c:v>49.950000762939403</c:v>
                </c:pt>
                <c:pt idx="6">
                  <c:v>49.470001220703097</c:v>
                </c:pt>
                <c:pt idx="7">
                  <c:v>52.209999084472599</c:v>
                </c:pt>
                <c:pt idx="8">
                  <c:v>52.139999389648402</c:v>
                </c:pt>
                <c:pt idx="9">
                  <c:v>54.779998779296797</c:v>
                </c:pt>
                <c:pt idx="10">
                  <c:v>56.180000305175703</c:v>
                </c:pt>
                <c:pt idx="11">
                  <c:v>55.389999389648402</c:v>
                </c:pt>
                <c:pt idx="12">
                  <c:v>56.799999237060497</c:v>
                </c:pt>
                <c:pt idx="13">
                  <c:v>57.740001678466797</c:v>
                </c:pt>
                <c:pt idx="14">
                  <c:v>55.810001373291001</c:v>
                </c:pt>
                <c:pt idx="15">
                  <c:v>58.900001525878899</c:v>
                </c:pt>
                <c:pt idx="16">
                  <c:v>59.580001831054602</c:v>
                </c:pt>
                <c:pt idx="17">
                  <c:v>58.599998474121001</c:v>
                </c:pt>
                <c:pt idx="18">
                  <c:v>59.990001678466797</c:v>
                </c:pt>
                <c:pt idx="19">
                  <c:v>59.930000305175703</c:v>
                </c:pt>
                <c:pt idx="20">
                  <c:v>61.849998474121001</c:v>
                </c:pt>
                <c:pt idx="21">
                  <c:v>61.049999237060497</c:v>
                </c:pt>
                <c:pt idx="22">
                  <c:v>61.259998321533203</c:v>
                </c:pt>
                <c:pt idx="23">
                  <c:v>62.490001678466797</c:v>
                </c:pt>
                <c:pt idx="24">
                  <c:v>60.549999237060497</c:v>
                </c:pt>
                <c:pt idx="25">
                  <c:v>61.659999847412102</c:v>
                </c:pt>
                <c:pt idx="26">
                  <c:v>63.990001678466797</c:v>
                </c:pt>
                <c:pt idx="27">
                  <c:v>64.830001831054602</c:v>
                </c:pt>
                <c:pt idx="28">
                  <c:v>64.459999084472599</c:v>
                </c:pt>
                <c:pt idx="29">
                  <c:v>65.319999694824205</c:v>
                </c:pt>
                <c:pt idx="30">
                  <c:v>65.449996948242102</c:v>
                </c:pt>
                <c:pt idx="31">
                  <c:v>65.220001220703097</c:v>
                </c:pt>
                <c:pt idx="32">
                  <c:v>65.550003051757798</c:v>
                </c:pt>
                <c:pt idx="33">
                  <c:v>65.290000915527301</c:v>
                </c:pt>
                <c:pt idx="34">
                  <c:v>64.809997558593693</c:v>
                </c:pt>
                <c:pt idx="35">
                  <c:v>64.830001831054602</c:v>
                </c:pt>
                <c:pt idx="36">
                  <c:v>65.879997253417898</c:v>
                </c:pt>
                <c:pt idx="37">
                  <c:v>64.190002441406193</c:v>
                </c:pt>
                <c:pt idx="38">
                  <c:v>65.730003356933594</c:v>
                </c:pt>
                <c:pt idx="39">
                  <c:v>67.010002136230398</c:v>
                </c:pt>
                <c:pt idx="40">
                  <c:v>66.459999084472599</c:v>
                </c:pt>
                <c:pt idx="41">
                  <c:v>65.569999694824205</c:v>
                </c:pt>
                <c:pt idx="42">
                  <c:v>66.169998168945298</c:v>
                </c:pt>
                <c:pt idx="43">
                  <c:v>67.059997558593693</c:v>
                </c:pt>
                <c:pt idx="44">
                  <c:v>67.569999694824205</c:v>
                </c:pt>
                <c:pt idx="45">
                  <c:v>66.860000610351506</c:v>
                </c:pt>
                <c:pt idx="46">
                  <c:v>67.25</c:v>
                </c:pt>
                <c:pt idx="47">
                  <c:v>67.529998779296804</c:v>
                </c:pt>
                <c:pt idx="48">
                  <c:v>67.569999694824205</c:v>
                </c:pt>
                <c:pt idx="49">
                  <c:v>67.029998779296804</c:v>
                </c:pt>
                <c:pt idx="50">
                  <c:v>67.529998779296804</c:v>
                </c:pt>
                <c:pt idx="51">
                  <c:v>67.690002441406193</c:v>
                </c:pt>
                <c:pt idx="52">
                  <c:v>67.610000610351506</c:v>
                </c:pt>
                <c:pt idx="53">
                  <c:v>67.540000915527301</c:v>
                </c:pt>
                <c:pt idx="54">
                  <c:v>66.360000610351506</c:v>
                </c:pt>
                <c:pt idx="55">
                  <c:v>68.139999389648395</c:v>
                </c:pt>
                <c:pt idx="56">
                  <c:v>66.629997253417898</c:v>
                </c:pt>
                <c:pt idx="57">
                  <c:v>67.550003051757798</c:v>
                </c:pt>
                <c:pt idx="58">
                  <c:v>68.419998168945298</c:v>
                </c:pt>
                <c:pt idx="59">
                  <c:v>68.290000915527301</c:v>
                </c:pt>
                <c:pt idx="60">
                  <c:v>68.529998779296804</c:v>
                </c:pt>
                <c:pt idx="61">
                  <c:v>68.900001525878906</c:v>
                </c:pt>
                <c:pt idx="62">
                  <c:v>68.529998779296804</c:v>
                </c:pt>
                <c:pt idx="63">
                  <c:v>69.830001831054602</c:v>
                </c:pt>
                <c:pt idx="64">
                  <c:v>68.589996337890597</c:v>
                </c:pt>
                <c:pt idx="65">
                  <c:v>69.050003051757798</c:v>
                </c:pt>
                <c:pt idx="66">
                  <c:v>67.230003356933594</c:v>
                </c:pt>
                <c:pt idx="67">
                  <c:v>67.050003051757798</c:v>
                </c:pt>
                <c:pt idx="68">
                  <c:v>68.099998474121094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11-4477-BA55-53A52463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noFill/>
              <a:round/>
            </a:ln>
            <a:effectLst/>
          </c:spPr>
        </c:hiLowLines>
        <c:smooth val="0"/>
        <c:axId val="608353656"/>
        <c:axId val="608351360"/>
      </c:lineChart>
      <c:catAx>
        <c:axId val="60835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738374415154627"/>
              <c:y val="0.9468875639100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51360"/>
        <c:crossesAt val="0"/>
        <c:auto val="1"/>
        <c:lblAlgn val="ctr"/>
        <c:lblOffset val="10"/>
        <c:tickLblSkip val="10"/>
        <c:tickMarkSkip val="10"/>
        <c:noMultiLvlLbl val="0"/>
      </c:catAx>
      <c:valAx>
        <c:axId val="60835136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test_accuracy/%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53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23487360132609"/>
          <c:y val="0.33205410134543994"/>
          <c:w val="0.3343597324210878"/>
          <c:h val="0.48749632647270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6</xdr:row>
      <xdr:rowOff>152400</xdr:rowOff>
    </xdr:from>
    <xdr:to>
      <xdr:col>13</xdr:col>
      <xdr:colOff>190500</xdr:colOff>
      <xdr:row>29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4D14E9-AFD0-4888-B24E-17742E78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workbookViewId="0">
      <selection activeCell="C1" sqref="C1"/>
    </sheetView>
  </sheetViews>
  <sheetFormatPr defaultRowHeight="13.8" x14ac:dyDescent="0.25"/>
  <cols>
    <col min="3" max="3" width="17.109375" customWidth="1"/>
    <col min="4" max="4" width="12.21875" customWidth="1"/>
    <col min="5" max="5" width="14.6640625" customWidth="1"/>
    <col min="6" max="6" width="21.33203125" customWidth="1"/>
    <col min="7" max="7" width="16.5546875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1539605615.09834</v>
      </c>
      <c r="B2">
        <v>0</v>
      </c>
      <c r="C2">
        <v>50.580001831054602</v>
      </c>
      <c r="D2">
        <v>52</v>
      </c>
      <c r="E2">
        <v>46.189998626708899</v>
      </c>
      <c r="F2">
        <v>45.650001525878899</v>
      </c>
      <c r="G2">
        <v>28.879999160766602</v>
      </c>
      <c r="H2">
        <v>32.319999694824197</v>
      </c>
    </row>
    <row r="3" spans="1:8" x14ac:dyDescent="0.25">
      <c r="A3">
        <v>1539605789.5624101</v>
      </c>
      <c r="B3">
        <v>1</v>
      </c>
      <c r="C3">
        <v>57.470001220703097</v>
      </c>
      <c r="D3">
        <v>60.529998779296797</v>
      </c>
      <c r="E3">
        <v>52.450000762939403</v>
      </c>
      <c r="F3">
        <v>53.130001068115199</v>
      </c>
      <c r="G3">
        <v>38.369998931884702</v>
      </c>
      <c r="H3">
        <v>36.209999084472599</v>
      </c>
    </row>
    <row r="4" spans="1:8" x14ac:dyDescent="0.25">
      <c r="A4">
        <v>1539605969.99277</v>
      </c>
      <c r="B4">
        <v>2</v>
      </c>
      <c r="C4">
        <v>61.270000457763601</v>
      </c>
      <c r="D4">
        <v>63.5</v>
      </c>
      <c r="E4">
        <v>55.470001220703097</v>
      </c>
      <c r="F4">
        <v>58.290000915527301</v>
      </c>
      <c r="G4">
        <v>37.069999694824197</v>
      </c>
      <c r="H4">
        <v>42.319999694824197</v>
      </c>
    </row>
    <row r="5" spans="1:8" x14ac:dyDescent="0.25">
      <c r="A5">
        <v>1539606142.8108699</v>
      </c>
      <c r="B5">
        <v>3</v>
      </c>
      <c r="C5">
        <v>61.380001068115199</v>
      </c>
      <c r="D5">
        <v>66.019996643066406</v>
      </c>
      <c r="E5">
        <v>59.770000457763601</v>
      </c>
      <c r="F5">
        <v>56.709999084472599</v>
      </c>
      <c r="G5">
        <v>30</v>
      </c>
      <c r="H5">
        <v>41.909999847412102</v>
      </c>
    </row>
    <row r="6" spans="1:8" x14ac:dyDescent="0.25">
      <c r="A6">
        <v>1539606316.9070699</v>
      </c>
      <c r="B6">
        <v>4</v>
      </c>
      <c r="C6">
        <v>64.739997863769503</v>
      </c>
      <c r="D6">
        <v>68.069999694824205</v>
      </c>
      <c r="E6">
        <v>61.110000610351499</v>
      </c>
      <c r="F6">
        <v>58.610000610351499</v>
      </c>
      <c r="G6">
        <v>42.279998779296797</v>
      </c>
      <c r="H6">
        <v>46.7299995422363</v>
      </c>
    </row>
    <row r="7" spans="1:8" x14ac:dyDescent="0.25">
      <c r="A7">
        <v>1539606490.5969901</v>
      </c>
      <c r="B7">
        <v>5</v>
      </c>
      <c r="C7">
        <v>64.980003356933594</v>
      </c>
      <c r="D7">
        <v>69.069999694824205</v>
      </c>
      <c r="E7">
        <v>62.4799995422363</v>
      </c>
      <c r="F7">
        <v>63.150001525878899</v>
      </c>
      <c r="G7">
        <v>45.569999694824197</v>
      </c>
      <c r="H7">
        <v>49.950000762939403</v>
      </c>
    </row>
    <row r="8" spans="1:8" x14ac:dyDescent="0.25">
      <c r="A8">
        <v>1539606664.93101</v>
      </c>
      <c r="B8">
        <v>6</v>
      </c>
      <c r="C8">
        <v>68.169998168945298</v>
      </c>
      <c r="D8">
        <v>68.790000915527301</v>
      </c>
      <c r="E8">
        <v>64.169998168945298</v>
      </c>
      <c r="F8">
        <v>65.959999084472599</v>
      </c>
      <c r="G8">
        <v>44.4799995422363</v>
      </c>
      <c r="H8">
        <v>49.470001220703097</v>
      </c>
    </row>
    <row r="9" spans="1:8" x14ac:dyDescent="0.25">
      <c r="A9">
        <v>1539606838.7541201</v>
      </c>
      <c r="B9">
        <v>7</v>
      </c>
      <c r="C9">
        <v>67.739997863769503</v>
      </c>
      <c r="D9">
        <v>70.239997863769503</v>
      </c>
      <c r="E9">
        <v>65.889999389648395</v>
      </c>
      <c r="F9">
        <v>65.680000305175696</v>
      </c>
      <c r="G9">
        <v>44.590000152587798</v>
      </c>
      <c r="H9">
        <v>52.209999084472599</v>
      </c>
    </row>
    <row r="10" spans="1:8" x14ac:dyDescent="0.25">
      <c r="A10">
        <v>1539607014.20136</v>
      </c>
      <c r="B10">
        <v>8</v>
      </c>
      <c r="C10">
        <v>68.440002441406193</v>
      </c>
      <c r="D10">
        <v>68.440002441406193</v>
      </c>
      <c r="E10">
        <v>64.930000305175696</v>
      </c>
      <c r="F10">
        <v>68.139999389648395</v>
      </c>
      <c r="G10">
        <v>49.360000610351499</v>
      </c>
      <c r="H10">
        <v>52.139999389648402</v>
      </c>
    </row>
    <row r="11" spans="1:8" x14ac:dyDescent="0.25">
      <c r="A11">
        <v>1539607190.2616401</v>
      </c>
      <c r="B11">
        <v>9</v>
      </c>
      <c r="C11">
        <v>67.290000915527301</v>
      </c>
      <c r="D11">
        <v>67.980003356933594</v>
      </c>
      <c r="E11">
        <v>66.459999084472599</v>
      </c>
      <c r="F11">
        <v>68.099998474121094</v>
      </c>
      <c r="G11">
        <v>50.200000762939403</v>
      </c>
      <c r="H11">
        <v>54.779998779296797</v>
      </c>
    </row>
    <row r="12" spans="1:8" x14ac:dyDescent="0.25">
      <c r="A12">
        <v>1539607366.3289199</v>
      </c>
      <c r="B12">
        <v>10</v>
      </c>
      <c r="C12">
        <v>69.110000610351506</v>
      </c>
      <c r="D12">
        <v>70.160003662109304</v>
      </c>
      <c r="E12">
        <v>66.709999084472599</v>
      </c>
      <c r="F12">
        <v>69.230003356933594</v>
      </c>
      <c r="G12">
        <v>49.880001068115199</v>
      </c>
      <c r="H12">
        <v>56.180000305175703</v>
      </c>
    </row>
    <row r="13" spans="1:8" x14ac:dyDescent="0.25">
      <c r="A13">
        <v>1539607541.5211401</v>
      </c>
      <c r="B13">
        <v>11</v>
      </c>
      <c r="C13">
        <v>68.940002441406193</v>
      </c>
      <c r="D13">
        <v>70.029998779296804</v>
      </c>
      <c r="E13">
        <v>68.040000915527301</v>
      </c>
      <c r="F13">
        <v>68.599998474121094</v>
      </c>
      <c r="G13">
        <v>52.75</v>
      </c>
      <c r="H13">
        <v>55.389999389648402</v>
      </c>
    </row>
    <row r="14" spans="1:8" x14ac:dyDescent="0.25">
      <c r="A14">
        <v>1539607717.74699</v>
      </c>
      <c r="B14">
        <v>12</v>
      </c>
      <c r="C14">
        <v>68.599998474121094</v>
      </c>
      <c r="D14">
        <v>70.410003662109304</v>
      </c>
      <c r="E14">
        <v>68.860000610351506</v>
      </c>
      <c r="F14">
        <v>68.830001831054602</v>
      </c>
      <c r="G14">
        <v>50.259998321533203</v>
      </c>
      <c r="H14">
        <v>56.799999237060497</v>
      </c>
    </row>
    <row r="15" spans="1:8" x14ac:dyDescent="0.25">
      <c r="A15">
        <v>1539607893.5542901</v>
      </c>
      <c r="B15">
        <v>13</v>
      </c>
      <c r="C15">
        <v>70.300003051757798</v>
      </c>
      <c r="D15">
        <v>70.879997253417898</v>
      </c>
      <c r="E15">
        <v>69.080001831054602</v>
      </c>
      <c r="F15">
        <v>69.819999694824205</v>
      </c>
      <c r="G15">
        <v>52.330001831054602</v>
      </c>
      <c r="H15">
        <v>57.740001678466797</v>
      </c>
    </row>
    <row r="16" spans="1:8" x14ac:dyDescent="0.25">
      <c r="A16">
        <v>1539608070.49226</v>
      </c>
      <c r="B16">
        <v>14</v>
      </c>
      <c r="C16">
        <v>70.599998474121094</v>
      </c>
      <c r="D16">
        <v>70.709999084472599</v>
      </c>
      <c r="E16">
        <v>67.910003662109304</v>
      </c>
      <c r="F16">
        <v>69.180000305175696</v>
      </c>
      <c r="G16">
        <v>52.779998779296797</v>
      </c>
      <c r="H16">
        <v>55.810001373291001</v>
      </c>
    </row>
    <row r="17" spans="1:8" x14ac:dyDescent="0.25">
      <c r="A17">
        <v>1539608246.2186401</v>
      </c>
      <c r="B17">
        <v>15</v>
      </c>
      <c r="C17">
        <v>69.440002441406193</v>
      </c>
      <c r="D17">
        <v>71.559997558593693</v>
      </c>
      <c r="E17">
        <v>69.470001220703097</v>
      </c>
      <c r="F17">
        <v>68.389999389648395</v>
      </c>
      <c r="G17">
        <v>54.400001525878899</v>
      </c>
      <c r="H17">
        <v>58.900001525878899</v>
      </c>
    </row>
    <row r="18" spans="1:8" x14ac:dyDescent="0.25">
      <c r="A18">
        <v>1539608422.42431</v>
      </c>
      <c r="B18">
        <v>16</v>
      </c>
      <c r="C18">
        <v>70.440002441406193</v>
      </c>
      <c r="D18">
        <v>70.949996948242102</v>
      </c>
      <c r="E18">
        <v>70.849998474121094</v>
      </c>
      <c r="F18">
        <v>69.389999389648395</v>
      </c>
      <c r="G18">
        <v>55.099998474121001</v>
      </c>
      <c r="H18">
        <v>59.580001831054602</v>
      </c>
    </row>
    <row r="19" spans="1:8" x14ac:dyDescent="0.25">
      <c r="A19">
        <v>1539608598.27724</v>
      </c>
      <c r="B19">
        <v>17</v>
      </c>
      <c r="C19">
        <v>70.529998779296804</v>
      </c>
      <c r="D19">
        <v>70.580001831054602</v>
      </c>
      <c r="E19">
        <v>68.839996337890597</v>
      </c>
      <c r="F19">
        <v>69.379997253417898</v>
      </c>
      <c r="G19">
        <v>56.75</v>
      </c>
      <c r="H19">
        <v>58.599998474121001</v>
      </c>
    </row>
    <row r="20" spans="1:8" x14ac:dyDescent="0.25">
      <c r="A20">
        <v>1539608773.9349201</v>
      </c>
      <c r="B20">
        <v>18</v>
      </c>
      <c r="C20">
        <v>70.110000610351506</v>
      </c>
      <c r="D20">
        <v>71.180000305175696</v>
      </c>
      <c r="E20">
        <v>69.389999389648395</v>
      </c>
      <c r="F20">
        <v>69.139999389648395</v>
      </c>
      <c r="G20">
        <v>56.680000305175703</v>
      </c>
      <c r="H20">
        <v>59.990001678466797</v>
      </c>
    </row>
    <row r="21" spans="1:8" x14ac:dyDescent="0.25">
      <c r="A21">
        <v>1539608949.21067</v>
      </c>
      <c r="B21">
        <v>19</v>
      </c>
      <c r="C21">
        <v>70.769996643066406</v>
      </c>
      <c r="D21">
        <v>71.370002746582003</v>
      </c>
      <c r="E21">
        <v>68.709999084472599</v>
      </c>
      <c r="F21">
        <v>69.489997863769503</v>
      </c>
      <c r="G21">
        <v>55.659999847412102</v>
      </c>
      <c r="H21">
        <v>59.930000305175703</v>
      </c>
    </row>
    <row r="22" spans="1:8" x14ac:dyDescent="0.25">
      <c r="A22">
        <v>1539609124.7239599</v>
      </c>
      <c r="B22">
        <v>20</v>
      </c>
      <c r="C22">
        <v>70.610000610351506</v>
      </c>
      <c r="D22">
        <v>71.199996948242102</v>
      </c>
      <c r="E22">
        <v>70.239997863769503</v>
      </c>
      <c r="F22">
        <v>70.360000610351506</v>
      </c>
      <c r="G22">
        <v>58.240001678466797</v>
      </c>
      <c r="H22">
        <v>61.849998474121001</v>
      </c>
    </row>
    <row r="23" spans="1:8" x14ac:dyDescent="0.25">
      <c r="A23">
        <v>1539609300.6052899</v>
      </c>
      <c r="B23">
        <v>21</v>
      </c>
      <c r="C23">
        <v>70.569999694824205</v>
      </c>
      <c r="D23">
        <v>71.209999084472599</v>
      </c>
      <c r="E23">
        <v>69.139999389648395</v>
      </c>
      <c r="F23">
        <v>70.239997863769503</v>
      </c>
      <c r="G23">
        <v>58.740001678466797</v>
      </c>
      <c r="H23">
        <v>61.049999237060497</v>
      </c>
    </row>
    <row r="24" spans="1:8" x14ac:dyDescent="0.25">
      <c r="A24">
        <v>1539609477.0225799</v>
      </c>
      <c r="B24">
        <v>22</v>
      </c>
      <c r="C24">
        <v>69.959999084472599</v>
      </c>
      <c r="D24">
        <v>71.169998168945298</v>
      </c>
      <c r="E24">
        <v>69.959999084472599</v>
      </c>
      <c r="F24">
        <v>70.169998168945298</v>
      </c>
      <c r="G24">
        <v>56.709999084472599</v>
      </c>
      <c r="H24">
        <v>61.259998321533203</v>
      </c>
    </row>
    <row r="25" spans="1:8" x14ac:dyDescent="0.25">
      <c r="A25">
        <v>1539609653.04846</v>
      </c>
      <c r="B25">
        <v>23</v>
      </c>
      <c r="C25">
        <v>70.830001831054602</v>
      </c>
      <c r="D25">
        <v>70.870002746582003</v>
      </c>
      <c r="E25">
        <v>69.620002746582003</v>
      </c>
      <c r="F25">
        <v>69.769996643066406</v>
      </c>
      <c r="G25">
        <v>58.930000305175703</v>
      </c>
      <c r="H25">
        <v>62.490001678466797</v>
      </c>
    </row>
    <row r="26" spans="1:8" x14ac:dyDescent="0.25">
      <c r="A26">
        <v>1539609828.87621</v>
      </c>
      <c r="B26">
        <v>24</v>
      </c>
      <c r="C26">
        <v>71.379997253417898</v>
      </c>
      <c r="D26">
        <v>71.050003051757798</v>
      </c>
      <c r="E26">
        <v>69.800003051757798</v>
      </c>
      <c r="F26">
        <v>69.620002746582003</v>
      </c>
      <c r="G26">
        <v>59.889999389648402</v>
      </c>
      <c r="H26">
        <v>60.549999237060497</v>
      </c>
    </row>
    <row r="27" spans="1:8" x14ac:dyDescent="0.25">
      <c r="A27">
        <v>1539610007.9056201</v>
      </c>
      <c r="B27">
        <v>25</v>
      </c>
      <c r="C27">
        <v>71.709999084472599</v>
      </c>
      <c r="D27">
        <v>71.489997863769503</v>
      </c>
      <c r="E27">
        <v>68.739997863769503</v>
      </c>
      <c r="F27">
        <v>69.720001220703097</v>
      </c>
      <c r="G27">
        <v>59.349998474121001</v>
      </c>
      <c r="H27">
        <v>61.659999847412102</v>
      </c>
    </row>
    <row r="28" spans="1:8" x14ac:dyDescent="0.25">
      <c r="A28">
        <v>1539610183.3081501</v>
      </c>
      <c r="B28">
        <v>26</v>
      </c>
      <c r="C28">
        <v>71.370002746582003</v>
      </c>
      <c r="D28">
        <v>71.309997558593693</v>
      </c>
      <c r="E28">
        <v>70.419998168945298</v>
      </c>
      <c r="F28">
        <v>69.669998168945298</v>
      </c>
      <c r="G28">
        <v>60.439998626708899</v>
      </c>
      <c r="H28">
        <v>63.990001678466797</v>
      </c>
    </row>
    <row r="29" spans="1:8" x14ac:dyDescent="0.25">
      <c r="A29">
        <v>1539610361.4980299</v>
      </c>
      <c r="B29">
        <v>27</v>
      </c>
      <c r="C29">
        <v>71.849998474121094</v>
      </c>
      <c r="D29">
        <v>71.690002441406193</v>
      </c>
      <c r="E29">
        <v>69.610000610351506</v>
      </c>
      <c r="F29">
        <v>69.180000305175696</v>
      </c>
      <c r="G29">
        <v>58.819999694824197</v>
      </c>
      <c r="H29">
        <v>64.830001831054602</v>
      </c>
    </row>
    <row r="30" spans="1:8" x14ac:dyDescent="0.25">
      <c r="A30">
        <v>1539610545.3589001</v>
      </c>
      <c r="B30">
        <v>28</v>
      </c>
      <c r="C30">
        <v>71.330001831054602</v>
      </c>
      <c r="D30">
        <v>71.110000610351506</v>
      </c>
      <c r="E30">
        <v>69.470001220703097</v>
      </c>
      <c r="F30">
        <v>70.650001525878906</v>
      </c>
      <c r="G30">
        <v>61.950000762939403</v>
      </c>
      <c r="H30">
        <v>64.459999084472599</v>
      </c>
    </row>
    <row r="31" spans="1:8" x14ac:dyDescent="0.25">
      <c r="A31">
        <v>1539610730.9688699</v>
      </c>
      <c r="B31">
        <v>29</v>
      </c>
      <c r="C31">
        <v>71.620002746582003</v>
      </c>
      <c r="D31">
        <v>71.949996948242102</v>
      </c>
      <c r="E31">
        <v>70.410003662109304</v>
      </c>
      <c r="F31">
        <v>70.379997253417898</v>
      </c>
      <c r="G31">
        <v>62.2299995422363</v>
      </c>
      <c r="H31">
        <v>65.319999694824205</v>
      </c>
    </row>
    <row r="32" spans="1:8" x14ac:dyDescent="0.25">
      <c r="A32">
        <v>1539610904.84499</v>
      </c>
      <c r="B32">
        <v>30</v>
      </c>
      <c r="C32">
        <v>71.769996643066406</v>
      </c>
      <c r="D32">
        <v>71.040000915527301</v>
      </c>
      <c r="E32">
        <v>70.279998779296804</v>
      </c>
      <c r="F32">
        <v>69.940002441406193</v>
      </c>
      <c r="G32">
        <v>60</v>
      </c>
      <c r="H32">
        <v>65.449996948242102</v>
      </c>
    </row>
    <row r="33" spans="1:8" x14ac:dyDescent="0.25">
      <c r="A33">
        <v>1539611080.5099599</v>
      </c>
      <c r="B33">
        <v>31</v>
      </c>
      <c r="C33">
        <v>71.300003051757798</v>
      </c>
      <c r="D33">
        <v>71.709999084472599</v>
      </c>
      <c r="E33">
        <v>70.459999084472599</v>
      </c>
      <c r="F33">
        <v>70.239997863769503</v>
      </c>
      <c r="G33">
        <v>62.419998168945298</v>
      </c>
      <c r="H33">
        <v>65.220001220703097</v>
      </c>
    </row>
    <row r="34" spans="1:8" x14ac:dyDescent="0.25">
      <c r="A34">
        <v>1539611254.5831699</v>
      </c>
      <c r="B34">
        <v>32</v>
      </c>
      <c r="C34">
        <v>71.830001831054602</v>
      </c>
      <c r="D34">
        <v>71.790000915527301</v>
      </c>
      <c r="E34">
        <v>70.940002441406193</v>
      </c>
      <c r="F34">
        <v>70.360000610351506</v>
      </c>
      <c r="G34">
        <v>62.720001220703097</v>
      </c>
      <c r="H34">
        <v>65.550003051757798</v>
      </c>
    </row>
    <row r="35" spans="1:8" x14ac:dyDescent="0.25">
      <c r="A35">
        <v>1539611428.19839</v>
      </c>
      <c r="B35">
        <v>33</v>
      </c>
      <c r="C35">
        <v>71.129997253417898</v>
      </c>
      <c r="D35">
        <v>71.089996337890597</v>
      </c>
      <c r="E35">
        <v>70.489997863769503</v>
      </c>
      <c r="F35">
        <v>70.470001220703097</v>
      </c>
      <c r="G35">
        <v>62.810001373291001</v>
      </c>
      <c r="H35">
        <v>65.290000915527301</v>
      </c>
    </row>
    <row r="36" spans="1:8" x14ac:dyDescent="0.25">
      <c r="A36">
        <v>1539611602.63095</v>
      </c>
      <c r="B36">
        <v>34</v>
      </c>
      <c r="C36">
        <v>71.680000305175696</v>
      </c>
      <c r="D36">
        <v>72.010002136230398</v>
      </c>
      <c r="E36">
        <v>70.660003662109304</v>
      </c>
      <c r="F36">
        <v>71.129997253417898</v>
      </c>
      <c r="G36">
        <v>63.310001373291001</v>
      </c>
      <c r="H36">
        <v>64.809997558593693</v>
      </c>
    </row>
    <row r="37" spans="1:8" x14ac:dyDescent="0.25">
      <c r="A37">
        <v>1539611776.6180301</v>
      </c>
      <c r="B37">
        <v>35</v>
      </c>
      <c r="C37">
        <v>72.269996643066406</v>
      </c>
      <c r="D37">
        <v>72.059997558593693</v>
      </c>
      <c r="E37">
        <v>71.059997558593693</v>
      </c>
      <c r="F37">
        <v>70.510002136230398</v>
      </c>
      <c r="G37">
        <v>63.450000762939403</v>
      </c>
      <c r="H37">
        <v>64.830001831054602</v>
      </c>
    </row>
    <row r="38" spans="1:8" x14ac:dyDescent="0.25">
      <c r="A38">
        <v>1539611950.6269701</v>
      </c>
      <c r="B38">
        <v>36</v>
      </c>
      <c r="C38">
        <v>71.959999084472599</v>
      </c>
      <c r="D38">
        <v>71.559997558593693</v>
      </c>
      <c r="E38">
        <v>70.629997253417898</v>
      </c>
      <c r="F38">
        <v>71.050003051757798</v>
      </c>
      <c r="G38">
        <v>65.739997863769503</v>
      </c>
      <c r="H38">
        <v>65.879997253417898</v>
      </c>
    </row>
    <row r="39" spans="1:8" x14ac:dyDescent="0.25">
      <c r="A39">
        <v>1539612124.8232601</v>
      </c>
      <c r="B39">
        <v>37</v>
      </c>
      <c r="C39">
        <v>72.279998779296804</v>
      </c>
      <c r="D39">
        <v>72.430000305175696</v>
      </c>
      <c r="E39">
        <v>70.269996643066406</v>
      </c>
      <c r="F39">
        <v>70</v>
      </c>
      <c r="G39">
        <v>65.669998168945298</v>
      </c>
      <c r="H39">
        <v>64.190002441406193</v>
      </c>
    </row>
    <row r="40" spans="1:8" x14ac:dyDescent="0.25">
      <c r="A40">
        <v>1539612299.1342199</v>
      </c>
      <c r="B40">
        <v>38</v>
      </c>
      <c r="C40">
        <v>71.589996337890597</v>
      </c>
      <c r="D40">
        <v>72.180000305175696</v>
      </c>
      <c r="E40">
        <v>70.279998779296804</v>
      </c>
      <c r="F40">
        <v>69.699996948242102</v>
      </c>
      <c r="G40">
        <v>65.540000915527301</v>
      </c>
      <c r="H40">
        <v>65.730003356933594</v>
      </c>
    </row>
    <row r="41" spans="1:8" x14ac:dyDescent="0.25">
      <c r="A41">
        <v>1539612473.9558799</v>
      </c>
      <c r="B41">
        <v>39</v>
      </c>
      <c r="C41">
        <v>72.330001831054602</v>
      </c>
      <c r="D41">
        <v>72.040000915527301</v>
      </c>
      <c r="E41">
        <v>70.680000305175696</v>
      </c>
      <c r="F41">
        <v>70.690002441406193</v>
      </c>
      <c r="G41">
        <v>65.550003051757798</v>
      </c>
      <c r="H41">
        <v>67.010002136230398</v>
      </c>
    </row>
    <row r="42" spans="1:8" x14ac:dyDescent="0.25">
      <c r="A42">
        <v>1539612640.1886201</v>
      </c>
      <c r="B42">
        <v>40</v>
      </c>
      <c r="C42">
        <v>71.580001831054602</v>
      </c>
      <c r="D42">
        <v>71.489997863769503</v>
      </c>
      <c r="E42">
        <v>71.169998168945298</v>
      </c>
      <c r="F42">
        <v>69.730003356933594</v>
      </c>
      <c r="G42">
        <v>65.370002746582003</v>
      </c>
      <c r="H42">
        <v>66.459999084472599</v>
      </c>
    </row>
    <row r="43" spans="1:8" x14ac:dyDescent="0.25">
      <c r="A43">
        <v>1539612803.0889499</v>
      </c>
      <c r="B43">
        <v>41</v>
      </c>
      <c r="C43">
        <v>72.330001831054602</v>
      </c>
      <c r="D43">
        <v>72.410003662109304</v>
      </c>
      <c r="E43">
        <v>70.220001220703097</v>
      </c>
      <c r="F43">
        <v>71.239997863769503</v>
      </c>
      <c r="G43">
        <v>65.940002441406193</v>
      </c>
      <c r="H43">
        <v>65.569999694824205</v>
      </c>
    </row>
    <row r="44" spans="1:8" x14ac:dyDescent="0.25">
      <c r="A44">
        <v>1539612966.2830901</v>
      </c>
      <c r="B44">
        <v>42</v>
      </c>
      <c r="C44">
        <v>72.279998779296804</v>
      </c>
      <c r="D44">
        <v>71.489997863769503</v>
      </c>
      <c r="E44">
        <v>70.629997253417898</v>
      </c>
      <c r="F44">
        <v>71.019996643066406</v>
      </c>
      <c r="G44">
        <v>66.730003356933594</v>
      </c>
      <c r="H44">
        <v>66.169998168945298</v>
      </c>
    </row>
    <row r="45" spans="1:8" x14ac:dyDescent="0.25">
      <c r="A45">
        <v>1539613129.32897</v>
      </c>
      <c r="B45">
        <v>43</v>
      </c>
      <c r="C45">
        <v>71.389999389648395</v>
      </c>
      <c r="D45">
        <v>71.339996337890597</v>
      </c>
      <c r="E45">
        <v>70.629997253417898</v>
      </c>
      <c r="F45">
        <v>70.870002746582003</v>
      </c>
      <c r="G45">
        <v>66.169998168945298</v>
      </c>
      <c r="H45">
        <v>67.059997558593693</v>
      </c>
    </row>
    <row r="46" spans="1:8" x14ac:dyDescent="0.25">
      <c r="A46">
        <v>1539613292.43437</v>
      </c>
      <c r="B46">
        <v>44</v>
      </c>
      <c r="C46">
        <v>72.010002136230398</v>
      </c>
      <c r="D46">
        <v>72.860000610351506</v>
      </c>
      <c r="E46">
        <v>72.019996643066406</v>
      </c>
      <c r="F46">
        <v>71.010002136230398</v>
      </c>
      <c r="G46">
        <v>66.629997253417898</v>
      </c>
      <c r="H46">
        <v>67.569999694824205</v>
      </c>
    </row>
    <row r="47" spans="1:8" x14ac:dyDescent="0.25">
      <c r="A47">
        <v>1539613455.2170899</v>
      </c>
      <c r="B47">
        <v>45</v>
      </c>
      <c r="C47">
        <v>72.269996643066406</v>
      </c>
      <c r="D47">
        <v>72.040000915527301</v>
      </c>
      <c r="E47">
        <v>71.779998779296804</v>
      </c>
      <c r="F47">
        <v>70.129997253417898</v>
      </c>
      <c r="G47">
        <v>66.779998779296804</v>
      </c>
      <c r="H47">
        <v>66.860000610351506</v>
      </c>
    </row>
    <row r="48" spans="1:8" x14ac:dyDescent="0.25">
      <c r="A48">
        <v>1539613618.49594</v>
      </c>
      <c r="B48">
        <v>46</v>
      </c>
      <c r="C48">
        <v>71.970001220703097</v>
      </c>
      <c r="D48">
        <v>72.110000610351506</v>
      </c>
      <c r="E48">
        <v>71.419998168945298</v>
      </c>
      <c r="F48">
        <v>70.790000915527301</v>
      </c>
      <c r="G48">
        <v>67.080001831054602</v>
      </c>
      <c r="H48">
        <v>67.25</v>
      </c>
    </row>
    <row r="49" spans="1:8" x14ac:dyDescent="0.25">
      <c r="A49">
        <v>1539613782.1301701</v>
      </c>
      <c r="B49">
        <v>47</v>
      </c>
      <c r="C49">
        <v>73.019996643066406</v>
      </c>
      <c r="D49">
        <v>72</v>
      </c>
      <c r="E49">
        <v>71.480003356933594</v>
      </c>
      <c r="F49">
        <v>71.430000305175696</v>
      </c>
      <c r="G49">
        <v>67.400001525878906</v>
      </c>
      <c r="H49">
        <v>67.529998779296804</v>
      </c>
    </row>
    <row r="50" spans="1:8" x14ac:dyDescent="0.25">
      <c r="A50">
        <v>1539613945.76455</v>
      </c>
      <c r="B50">
        <v>48</v>
      </c>
      <c r="C50">
        <v>72.849998474121094</v>
      </c>
      <c r="D50">
        <v>72.319999694824205</v>
      </c>
      <c r="E50">
        <v>71.319999694824205</v>
      </c>
      <c r="F50">
        <v>70.559997558593693</v>
      </c>
      <c r="G50">
        <v>66.949996948242102</v>
      </c>
      <c r="H50">
        <v>67.569999694824205</v>
      </c>
    </row>
    <row r="51" spans="1:8" x14ac:dyDescent="0.25">
      <c r="A51">
        <v>1539614109.80356</v>
      </c>
      <c r="B51">
        <v>49</v>
      </c>
      <c r="C51">
        <v>71.879997253417898</v>
      </c>
      <c r="D51">
        <v>72.389999389648395</v>
      </c>
      <c r="E51">
        <v>71.690002441406193</v>
      </c>
      <c r="F51">
        <v>70.610000610351506</v>
      </c>
      <c r="G51">
        <v>67.709999084472599</v>
      </c>
      <c r="H51">
        <v>67.029998779296804</v>
      </c>
    </row>
    <row r="52" spans="1:8" x14ac:dyDescent="0.25">
      <c r="A52">
        <v>1539614273.0871699</v>
      </c>
      <c r="B52">
        <v>50</v>
      </c>
      <c r="C52">
        <v>71.779998779296804</v>
      </c>
      <c r="D52">
        <v>71.809997558593693</v>
      </c>
      <c r="E52">
        <v>71.769996643066406</v>
      </c>
      <c r="F52">
        <v>70.069999694824205</v>
      </c>
      <c r="G52">
        <v>67.669998168945298</v>
      </c>
      <c r="H52">
        <v>67.529998779296804</v>
      </c>
    </row>
    <row r="53" spans="1:8" x14ac:dyDescent="0.25">
      <c r="A53">
        <v>1539614437.1558199</v>
      </c>
      <c r="B53">
        <v>51</v>
      </c>
      <c r="C53">
        <v>71.449996948242102</v>
      </c>
      <c r="D53">
        <v>71.849998474121094</v>
      </c>
      <c r="E53">
        <v>71.290000915527301</v>
      </c>
      <c r="F53">
        <v>70.900001525878906</v>
      </c>
      <c r="G53">
        <v>67.110000610351506</v>
      </c>
      <c r="H53">
        <v>67.690002441406193</v>
      </c>
    </row>
    <row r="54" spans="1:8" x14ac:dyDescent="0.25">
      <c r="A54">
        <v>1539614602.63116</v>
      </c>
      <c r="B54">
        <v>52</v>
      </c>
      <c r="C54">
        <v>70.889999389648395</v>
      </c>
      <c r="D54">
        <v>72.849998474121094</v>
      </c>
      <c r="E54">
        <v>70.580001831054602</v>
      </c>
      <c r="F54">
        <v>70.839996337890597</v>
      </c>
      <c r="G54">
        <v>67.319999694824205</v>
      </c>
      <c r="H54">
        <v>67.610000610351506</v>
      </c>
    </row>
    <row r="55" spans="1:8" x14ac:dyDescent="0.25">
      <c r="A55">
        <v>1539614769.15658</v>
      </c>
      <c r="B55">
        <v>53</v>
      </c>
      <c r="C55">
        <v>72</v>
      </c>
      <c r="D55">
        <v>73.010002136230398</v>
      </c>
      <c r="E55">
        <v>71.949996948242102</v>
      </c>
      <c r="F55">
        <v>70.860000610351506</v>
      </c>
      <c r="G55">
        <v>67.75</v>
      </c>
      <c r="H55">
        <v>67.540000915527301</v>
      </c>
    </row>
    <row r="56" spans="1:8" x14ac:dyDescent="0.25">
      <c r="A56">
        <v>1539614936.2913499</v>
      </c>
      <c r="B56">
        <v>54</v>
      </c>
      <c r="C56">
        <v>71.680000305175696</v>
      </c>
      <c r="D56">
        <v>73.260002136230398</v>
      </c>
      <c r="E56">
        <v>71.180000305175696</v>
      </c>
      <c r="F56">
        <v>71.269996643066406</v>
      </c>
      <c r="G56">
        <v>67.930000305175696</v>
      </c>
      <c r="H56">
        <v>66.360000610351506</v>
      </c>
    </row>
    <row r="57" spans="1:8" x14ac:dyDescent="0.25">
      <c r="A57">
        <v>1539615104.15119</v>
      </c>
      <c r="B57">
        <v>55</v>
      </c>
      <c r="C57">
        <v>70.970001220703097</v>
      </c>
      <c r="D57">
        <v>73.290000915527301</v>
      </c>
      <c r="E57">
        <v>70.830001831054602</v>
      </c>
      <c r="F57">
        <v>71.209999084472599</v>
      </c>
      <c r="G57">
        <v>67.580001831054602</v>
      </c>
      <c r="H57">
        <v>68.139999389648395</v>
      </c>
    </row>
    <row r="58" spans="1:8" x14ac:dyDescent="0.25">
      <c r="A58">
        <v>1539615271.4934101</v>
      </c>
      <c r="B58">
        <v>56</v>
      </c>
      <c r="C58">
        <v>71.129997253417898</v>
      </c>
      <c r="D58">
        <v>73.379997253417898</v>
      </c>
      <c r="E58">
        <v>70.660003662109304</v>
      </c>
      <c r="F58">
        <v>71.360000610351506</v>
      </c>
      <c r="G58">
        <v>67.370002746582003</v>
      </c>
      <c r="H58">
        <v>66.629997253417898</v>
      </c>
    </row>
    <row r="59" spans="1:8" x14ac:dyDescent="0.25">
      <c r="A59">
        <v>1539615437.53158</v>
      </c>
      <c r="B59">
        <v>57</v>
      </c>
      <c r="C59">
        <v>71.300003051757798</v>
      </c>
      <c r="D59">
        <v>73.440002441406193</v>
      </c>
      <c r="E59">
        <v>71.639999389648395</v>
      </c>
      <c r="F59">
        <v>71.629997253417898</v>
      </c>
      <c r="G59">
        <v>67.589996337890597</v>
      </c>
      <c r="H59">
        <v>67.550003051757798</v>
      </c>
    </row>
    <row r="60" spans="1:8" x14ac:dyDescent="0.25">
      <c r="A60">
        <v>1539615605.2543499</v>
      </c>
      <c r="B60">
        <v>58</v>
      </c>
      <c r="C60">
        <v>71.569999694824205</v>
      </c>
      <c r="D60">
        <v>73.440002441406193</v>
      </c>
      <c r="E60">
        <v>71.940002441406193</v>
      </c>
      <c r="F60">
        <v>71.339996337890597</v>
      </c>
      <c r="G60">
        <v>67.730003356933594</v>
      </c>
      <c r="H60">
        <v>68.419998168945298</v>
      </c>
    </row>
    <row r="61" spans="1:8" x14ac:dyDescent="0.25">
      <c r="A61">
        <v>1539615772.5336201</v>
      </c>
      <c r="B61">
        <v>59</v>
      </c>
      <c r="C61">
        <v>70.730003356933594</v>
      </c>
      <c r="D61">
        <v>73.440002441406193</v>
      </c>
      <c r="E61">
        <v>71.669998168945298</v>
      </c>
      <c r="F61">
        <v>71.089996337890597</v>
      </c>
      <c r="G61">
        <v>67.470001220703097</v>
      </c>
      <c r="H61">
        <v>68.290000915527301</v>
      </c>
    </row>
    <row r="62" spans="1:8" x14ac:dyDescent="0.25">
      <c r="A62">
        <v>1539615937.8043301</v>
      </c>
      <c r="B62">
        <v>60</v>
      </c>
      <c r="C62">
        <v>71.419998168945298</v>
      </c>
      <c r="D62">
        <v>73.470001220703097</v>
      </c>
      <c r="E62">
        <v>72.089996337890597</v>
      </c>
      <c r="F62">
        <v>71.220001220703097</v>
      </c>
      <c r="G62">
        <v>67.680000305175696</v>
      </c>
      <c r="H62">
        <v>68.529998779296804</v>
      </c>
    </row>
    <row r="63" spans="1:8" x14ac:dyDescent="0.25">
      <c r="A63">
        <v>1539616104.62028</v>
      </c>
      <c r="B63">
        <v>61</v>
      </c>
      <c r="C63">
        <v>71.470001220703097</v>
      </c>
      <c r="D63">
        <v>73.519996643066406</v>
      </c>
      <c r="E63">
        <v>71.889999389648395</v>
      </c>
      <c r="F63">
        <v>70.959999084472599</v>
      </c>
      <c r="G63">
        <v>68.099998474121094</v>
      </c>
      <c r="H63">
        <v>68.900001525878906</v>
      </c>
    </row>
    <row r="64" spans="1:8" x14ac:dyDescent="0.25">
      <c r="A64">
        <v>1539616272.3111</v>
      </c>
      <c r="B64">
        <v>62</v>
      </c>
      <c r="C64">
        <v>71.599998474121094</v>
      </c>
      <c r="D64">
        <v>73.5</v>
      </c>
      <c r="E64">
        <v>70.989997863769503</v>
      </c>
      <c r="F64">
        <v>71.519996643066406</v>
      </c>
      <c r="G64">
        <v>67.589996337890597</v>
      </c>
      <c r="H64">
        <v>68.529998779296804</v>
      </c>
    </row>
    <row r="65" spans="1:8" x14ac:dyDescent="0.25">
      <c r="A65">
        <v>1539616440.01156</v>
      </c>
      <c r="B65">
        <v>63</v>
      </c>
      <c r="C65">
        <v>71.769996643066406</v>
      </c>
      <c r="D65">
        <v>73.510002136230398</v>
      </c>
      <c r="E65">
        <v>71.620002746582003</v>
      </c>
      <c r="F65">
        <v>70.849998474121094</v>
      </c>
      <c r="G65">
        <v>68.139999389648395</v>
      </c>
      <c r="H65">
        <v>69.830001831054602</v>
      </c>
    </row>
    <row r="66" spans="1:8" x14ac:dyDescent="0.25">
      <c r="A66">
        <v>1539616593.7986801</v>
      </c>
      <c r="B66">
        <v>64</v>
      </c>
      <c r="C66">
        <v>71.349998474121094</v>
      </c>
      <c r="D66">
        <v>73.510002136230398</v>
      </c>
      <c r="E66">
        <v>72.25</v>
      </c>
      <c r="F66">
        <v>71.209999084472599</v>
      </c>
      <c r="G66">
        <v>67.459999084472599</v>
      </c>
      <c r="H66">
        <v>68.589996337890597</v>
      </c>
    </row>
    <row r="67" spans="1:8" x14ac:dyDescent="0.25">
      <c r="A67">
        <v>1539616747.76034</v>
      </c>
      <c r="B67">
        <v>65</v>
      </c>
      <c r="C67">
        <v>72.120002746582003</v>
      </c>
      <c r="D67">
        <v>73.510002136230398</v>
      </c>
      <c r="E67">
        <v>70.949996948242102</v>
      </c>
      <c r="F67">
        <v>70.980003356933594</v>
      </c>
      <c r="G67">
        <v>67.919998168945298</v>
      </c>
      <c r="H67">
        <v>69.050003051757798</v>
      </c>
    </row>
    <row r="68" spans="1:8" x14ac:dyDescent="0.25">
      <c r="A68">
        <v>1539616901.6580999</v>
      </c>
      <c r="B68">
        <v>66</v>
      </c>
      <c r="C68">
        <v>71.839996337890597</v>
      </c>
      <c r="D68">
        <v>73.510002136230398</v>
      </c>
      <c r="E68">
        <v>71.839996337890597</v>
      </c>
      <c r="F68">
        <v>71.739997863769503</v>
      </c>
      <c r="G68">
        <v>68.620002746582003</v>
      </c>
      <c r="H68">
        <v>67.230003356933594</v>
      </c>
    </row>
    <row r="69" spans="1:8" x14ac:dyDescent="0.25">
      <c r="A69">
        <v>1539617053.6879799</v>
      </c>
      <c r="B69">
        <v>67</v>
      </c>
      <c r="C69">
        <v>71.599998474121094</v>
      </c>
      <c r="D69">
        <v>73.510002136230398</v>
      </c>
      <c r="E69">
        <v>71.650001525878906</v>
      </c>
      <c r="F69">
        <v>71.25</v>
      </c>
      <c r="G69">
        <v>68.650001525878906</v>
      </c>
      <c r="H69">
        <v>67.050003051757798</v>
      </c>
    </row>
    <row r="70" spans="1:8" x14ac:dyDescent="0.25">
      <c r="A70">
        <v>1539617206.5822599</v>
      </c>
      <c r="B70">
        <v>68</v>
      </c>
      <c r="C70">
        <v>72.319999694824205</v>
      </c>
      <c r="D70">
        <v>73.550003051757798</v>
      </c>
      <c r="E70">
        <v>72.169998168945298</v>
      </c>
      <c r="F70">
        <v>71.5</v>
      </c>
      <c r="G70">
        <v>68.860000610351506</v>
      </c>
      <c r="H70">
        <v>68.099998474121094</v>
      </c>
    </row>
    <row r="71" spans="1:8" x14ac:dyDescent="0.25">
      <c r="A71">
        <v>1539617359.0844901</v>
      </c>
      <c r="B71">
        <v>69</v>
      </c>
      <c r="C71">
        <v>72.25</v>
      </c>
      <c r="D71">
        <v>73.550003051757798</v>
      </c>
      <c r="E71">
        <v>72.279998779296804</v>
      </c>
      <c r="F71">
        <v>71.860000610351506</v>
      </c>
      <c r="G71">
        <v>69.230003356933594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run_.-tag-meta_test_accuarcy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sen</dc:creator>
  <cp:lastModifiedBy>yang sen</cp:lastModifiedBy>
  <dcterms:created xsi:type="dcterms:W3CDTF">2018-10-16T03:11:51Z</dcterms:created>
  <dcterms:modified xsi:type="dcterms:W3CDTF">2018-10-18T15:21:28Z</dcterms:modified>
</cp:coreProperties>
</file>