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angsen\ysstronger\pose\github-ys\MetaBatch\cifar-10_exp\curve_results\resnet18-epoch70-hardlearn0.667\"/>
    </mc:Choice>
  </mc:AlternateContent>
  <xr:revisionPtr revIDLastSave="0" documentId="13_ncr:1_{075AFCE6-F9A3-49B3-8211-A3B15160F76E}" xr6:coauthVersionLast="37" xr6:coauthVersionMax="37" xr10:uidLastSave="{00000000-0000-0000-0000-000000000000}"/>
  <bookViews>
    <workbookView xWindow="0" yWindow="0" windowWidth="17256" windowHeight="5592" xr2:uid="{00000000-000D-0000-FFFF-FFFF00000000}"/>
  </bookViews>
  <sheets>
    <sheet name="run_.-tag-meta_test_accuarcy" sheetId="1" r:id="rId1"/>
  </sheets>
  <calcPr calcId="0"/>
</workbook>
</file>

<file path=xl/sharedStrings.xml><?xml version="1.0" encoding="utf-8"?>
<sst xmlns="http://schemas.openxmlformats.org/spreadsheetml/2006/main" count="4" uniqueCount="4">
  <si>
    <t>Wall time</t>
  </si>
  <si>
    <t>Step</t>
  </si>
  <si>
    <t>meta_test_accuracy</t>
    <phoneticPr fontId="18" type="noConversion"/>
  </si>
  <si>
    <t>test_accuracy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</si>
</sst>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测试准确率对比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1715004648198697E-2"/>
          <c:y val="9.1046824836173393E-2"/>
          <c:w val="0.8957689894520382"/>
          <c:h val="0.81630799979324242"/>
        </c:manualLayout>
      </c:layout>
      <c:lineChart>
        <c:grouping val="standard"/>
        <c:varyColors val="0"/>
        <c:ser>
          <c:idx val="0"/>
          <c:order val="0"/>
          <c:tx>
            <c:strRef>
              <c:f>'run_.-tag-meta_test_accuarcy'!$C$1</c:f>
              <c:strCache>
                <c:ptCount val="1"/>
                <c:pt idx="0">
                  <c:v>meta_test_accuracy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'run_.-tag-meta_test_accuarcy'!$B$2:$B$71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'run_.-tag-meta_test_accuarcy'!$C$2:$C$71</c:f>
              <c:numCache>
                <c:formatCode>General</c:formatCode>
                <c:ptCount val="70"/>
                <c:pt idx="0">
                  <c:v>50.580001831054602</c:v>
                </c:pt>
                <c:pt idx="1">
                  <c:v>57.470001220703097</c:v>
                </c:pt>
                <c:pt idx="2">
                  <c:v>61.270000457763601</c:v>
                </c:pt>
                <c:pt idx="3">
                  <c:v>61.380001068115199</c:v>
                </c:pt>
                <c:pt idx="4">
                  <c:v>64.739997863769503</c:v>
                </c:pt>
                <c:pt idx="5">
                  <c:v>64.980003356933594</c:v>
                </c:pt>
                <c:pt idx="6">
                  <c:v>68.169998168945298</c:v>
                </c:pt>
                <c:pt idx="7">
                  <c:v>67.739997863769503</c:v>
                </c:pt>
                <c:pt idx="8">
                  <c:v>68.440002441406193</c:v>
                </c:pt>
                <c:pt idx="9">
                  <c:v>67.290000915527301</c:v>
                </c:pt>
                <c:pt idx="10">
                  <c:v>69.110000610351506</c:v>
                </c:pt>
                <c:pt idx="11">
                  <c:v>68.940002441406193</c:v>
                </c:pt>
                <c:pt idx="12">
                  <c:v>68.599998474121094</c:v>
                </c:pt>
                <c:pt idx="13">
                  <c:v>70.300003051757798</c:v>
                </c:pt>
                <c:pt idx="14">
                  <c:v>70.599998474121094</c:v>
                </c:pt>
                <c:pt idx="15">
                  <c:v>69.440002441406193</c:v>
                </c:pt>
                <c:pt idx="16">
                  <c:v>70.440002441406193</c:v>
                </c:pt>
                <c:pt idx="17">
                  <c:v>70.529998779296804</c:v>
                </c:pt>
                <c:pt idx="18">
                  <c:v>70.110000610351506</c:v>
                </c:pt>
                <c:pt idx="19">
                  <c:v>70.769996643066406</c:v>
                </c:pt>
                <c:pt idx="20">
                  <c:v>70.610000610351506</c:v>
                </c:pt>
                <c:pt idx="21">
                  <c:v>70.569999694824205</c:v>
                </c:pt>
                <c:pt idx="22">
                  <c:v>69.959999084472599</c:v>
                </c:pt>
                <c:pt idx="23">
                  <c:v>70.830001831054602</c:v>
                </c:pt>
                <c:pt idx="24">
                  <c:v>71.379997253417898</c:v>
                </c:pt>
                <c:pt idx="25">
                  <c:v>71.709999084472599</c:v>
                </c:pt>
                <c:pt idx="26">
                  <c:v>71.370002746582003</c:v>
                </c:pt>
                <c:pt idx="27">
                  <c:v>71.849998474121094</c:v>
                </c:pt>
                <c:pt idx="28">
                  <c:v>71.330001831054602</c:v>
                </c:pt>
                <c:pt idx="29">
                  <c:v>71.620002746582003</c:v>
                </c:pt>
                <c:pt idx="30">
                  <c:v>71.769996643066406</c:v>
                </c:pt>
                <c:pt idx="31">
                  <c:v>71.300003051757798</c:v>
                </c:pt>
                <c:pt idx="32">
                  <c:v>71.830001831054602</c:v>
                </c:pt>
                <c:pt idx="33">
                  <c:v>71.129997253417898</c:v>
                </c:pt>
                <c:pt idx="34">
                  <c:v>71.680000305175696</c:v>
                </c:pt>
                <c:pt idx="35">
                  <c:v>72.269996643066406</c:v>
                </c:pt>
                <c:pt idx="36">
                  <c:v>71.959999084472599</c:v>
                </c:pt>
                <c:pt idx="37">
                  <c:v>72.279998779296804</c:v>
                </c:pt>
                <c:pt idx="38">
                  <c:v>71.589996337890597</c:v>
                </c:pt>
                <c:pt idx="39">
                  <c:v>72.330001831054602</c:v>
                </c:pt>
                <c:pt idx="40">
                  <c:v>71.580001831054602</c:v>
                </c:pt>
                <c:pt idx="41">
                  <c:v>72.330001831054602</c:v>
                </c:pt>
                <c:pt idx="42">
                  <c:v>72.279998779296804</c:v>
                </c:pt>
                <c:pt idx="43">
                  <c:v>71.389999389648395</c:v>
                </c:pt>
                <c:pt idx="44">
                  <c:v>72.010002136230398</c:v>
                </c:pt>
                <c:pt idx="45">
                  <c:v>72.269996643066406</c:v>
                </c:pt>
                <c:pt idx="46">
                  <c:v>71.970001220703097</c:v>
                </c:pt>
                <c:pt idx="47">
                  <c:v>73.019996643066406</c:v>
                </c:pt>
                <c:pt idx="48">
                  <c:v>72.849998474121094</c:v>
                </c:pt>
                <c:pt idx="49">
                  <c:v>71.879997253417898</c:v>
                </c:pt>
                <c:pt idx="50">
                  <c:v>71.779998779296804</c:v>
                </c:pt>
                <c:pt idx="51">
                  <c:v>71.449996948242102</c:v>
                </c:pt>
                <c:pt idx="52">
                  <c:v>70.889999389648395</c:v>
                </c:pt>
                <c:pt idx="53">
                  <c:v>72</c:v>
                </c:pt>
                <c:pt idx="54">
                  <c:v>71.680000305175696</c:v>
                </c:pt>
                <c:pt idx="55">
                  <c:v>70.970001220703097</c:v>
                </c:pt>
                <c:pt idx="56">
                  <c:v>71.129997253417898</c:v>
                </c:pt>
                <c:pt idx="57">
                  <c:v>71.300003051757798</c:v>
                </c:pt>
                <c:pt idx="58">
                  <c:v>71.569999694824205</c:v>
                </c:pt>
                <c:pt idx="59">
                  <c:v>70.730003356933594</c:v>
                </c:pt>
                <c:pt idx="60">
                  <c:v>71.419998168945298</c:v>
                </c:pt>
                <c:pt idx="61">
                  <c:v>71.470001220703097</c:v>
                </c:pt>
                <c:pt idx="62">
                  <c:v>71.599998474121094</c:v>
                </c:pt>
                <c:pt idx="63">
                  <c:v>71.769996643066406</c:v>
                </c:pt>
                <c:pt idx="64">
                  <c:v>71.349998474121094</c:v>
                </c:pt>
                <c:pt idx="65">
                  <c:v>72.120002746582003</c:v>
                </c:pt>
                <c:pt idx="66">
                  <c:v>71.839996337890597</c:v>
                </c:pt>
                <c:pt idx="67">
                  <c:v>71.599998474121094</c:v>
                </c:pt>
                <c:pt idx="68">
                  <c:v>72.319999694824205</c:v>
                </c:pt>
                <c:pt idx="69">
                  <c:v>72.25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2-41EE-884A-84F588A8E4FD}"/>
            </c:ext>
          </c:extLst>
        </c:ser>
        <c:ser>
          <c:idx val="1"/>
          <c:order val="1"/>
          <c:tx>
            <c:strRef>
              <c:f>'run_.-tag-meta_test_accuarcy'!$D$1</c:f>
              <c:strCache>
                <c:ptCount val="1"/>
                <c:pt idx="0">
                  <c:v>test_accuracy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'run_.-tag-meta_test_accuarcy'!$B$2:$B$71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'run_.-tag-meta_test_accuarcy'!$D$2:$D$71</c:f>
              <c:numCache>
                <c:formatCode>General</c:formatCode>
                <c:ptCount val="70"/>
                <c:pt idx="0">
                  <c:v>52</c:v>
                </c:pt>
                <c:pt idx="1">
                  <c:v>60.529998779296797</c:v>
                </c:pt>
                <c:pt idx="2">
                  <c:v>63.5</c:v>
                </c:pt>
                <c:pt idx="3">
                  <c:v>66.019996643066406</c:v>
                </c:pt>
                <c:pt idx="4">
                  <c:v>68.069999694824205</c:v>
                </c:pt>
                <c:pt idx="5">
                  <c:v>69.069999694824205</c:v>
                </c:pt>
                <c:pt idx="6">
                  <c:v>68.790000915527301</c:v>
                </c:pt>
                <c:pt idx="7">
                  <c:v>70.239997863769503</c:v>
                </c:pt>
                <c:pt idx="8">
                  <c:v>68.440002441406193</c:v>
                </c:pt>
                <c:pt idx="9">
                  <c:v>67.980003356933594</c:v>
                </c:pt>
                <c:pt idx="10">
                  <c:v>70.160003662109304</c:v>
                </c:pt>
                <c:pt idx="11">
                  <c:v>70.029998779296804</c:v>
                </c:pt>
                <c:pt idx="12">
                  <c:v>70.410003662109304</c:v>
                </c:pt>
                <c:pt idx="13">
                  <c:v>70.879997253417898</c:v>
                </c:pt>
                <c:pt idx="14">
                  <c:v>70.709999084472599</c:v>
                </c:pt>
                <c:pt idx="15">
                  <c:v>71.559997558593693</c:v>
                </c:pt>
                <c:pt idx="16">
                  <c:v>70.949996948242102</c:v>
                </c:pt>
                <c:pt idx="17">
                  <c:v>70.580001831054602</c:v>
                </c:pt>
                <c:pt idx="18">
                  <c:v>71.180000305175696</c:v>
                </c:pt>
                <c:pt idx="19">
                  <c:v>71.370002746582003</c:v>
                </c:pt>
                <c:pt idx="20">
                  <c:v>71.199996948242102</c:v>
                </c:pt>
                <c:pt idx="21">
                  <c:v>71.209999084472599</c:v>
                </c:pt>
                <c:pt idx="22">
                  <c:v>71.169998168945298</c:v>
                </c:pt>
                <c:pt idx="23">
                  <c:v>70.870002746582003</c:v>
                </c:pt>
                <c:pt idx="24">
                  <c:v>71.050003051757798</c:v>
                </c:pt>
                <c:pt idx="25">
                  <c:v>71.489997863769503</c:v>
                </c:pt>
                <c:pt idx="26">
                  <c:v>71.309997558593693</c:v>
                </c:pt>
                <c:pt idx="27">
                  <c:v>71.690002441406193</c:v>
                </c:pt>
                <c:pt idx="28">
                  <c:v>71.110000610351506</c:v>
                </c:pt>
                <c:pt idx="29">
                  <c:v>71.949996948242102</c:v>
                </c:pt>
                <c:pt idx="30">
                  <c:v>71.040000915527301</c:v>
                </c:pt>
                <c:pt idx="31">
                  <c:v>71.709999084472599</c:v>
                </c:pt>
                <c:pt idx="32">
                  <c:v>71.790000915527301</c:v>
                </c:pt>
                <c:pt idx="33">
                  <c:v>71.089996337890597</c:v>
                </c:pt>
                <c:pt idx="34">
                  <c:v>72.010002136230398</c:v>
                </c:pt>
                <c:pt idx="35">
                  <c:v>72.059997558593693</c:v>
                </c:pt>
                <c:pt idx="36">
                  <c:v>71.559997558593693</c:v>
                </c:pt>
                <c:pt idx="37">
                  <c:v>72.430000305175696</c:v>
                </c:pt>
                <c:pt idx="38">
                  <c:v>72.180000305175696</c:v>
                </c:pt>
                <c:pt idx="39">
                  <c:v>72.040000915527301</c:v>
                </c:pt>
                <c:pt idx="40">
                  <c:v>71.489997863769503</c:v>
                </c:pt>
                <c:pt idx="41">
                  <c:v>72.410003662109304</c:v>
                </c:pt>
                <c:pt idx="42">
                  <c:v>71.489997863769503</c:v>
                </c:pt>
                <c:pt idx="43">
                  <c:v>71.339996337890597</c:v>
                </c:pt>
                <c:pt idx="44">
                  <c:v>72.860000610351506</c:v>
                </c:pt>
                <c:pt idx="45">
                  <c:v>72.040000915527301</c:v>
                </c:pt>
                <c:pt idx="46">
                  <c:v>72.110000610351506</c:v>
                </c:pt>
                <c:pt idx="47">
                  <c:v>72</c:v>
                </c:pt>
                <c:pt idx="48">
                  <c:v>72.319999694824205</c:v>
                </c:pt>
                <c:pt idx="49">
                  <c:v>72.389999389648395</c:v>
                </c:pt>
                <c:pt idx="50">
                  <c:v>71.809997558593693</c:v>
                </c:pt>
                <c:pt idx="51">
                  <c:v>71.849998474121094</c:v>
                </c:pt>
                <c:pt idx="52">
                  <c:v>72.849998474121094</c:v>
                </c:pt>
                <c:pt idx="53">
                  <c:v>73.010002136230398</c:v>
                </c:pt>
                <c:pt idx="54">
                  <c:v>73.260002136230398</c:v>
                </c:pt>
                <c:pt idx="55">
                  <c:v>73.290000915527301</c:v>
                </c:pt>
                <c:pt idx="56">
                  <c:v>73.379997253417898</c:v>
                </c:pt>
                <c:pt idx="57">
                  <c:v>73.440002441406193</c:v>
                </c:pt>
                <c:pt idx="58">
                  <c:v>73.440002441406193</c:v>
                </c:pt>
                <c:pt idx="59">
                  <c:v>73.440002441406193</c:v>
                </c:pt>
                <c:pt idx="60">
                  <c:v>73.470001220703097</c:v>
                </c:pt>
                <c:pt idx="61">
                  <c:v>73.519996643066406</c:v>
                </c:pt>
                <c:pt idx="62">
                  <c:v>73.5</c:v>
                </c:pt>
                <c:pt idx="63">
                  <c:v>73.510002136230398</c:v>
                </c:pt>
                <c:pt idx="64">
                  <c:v>73.510002136230398</c:v>
                </c:pt>
                <c:pt idx="65">
                  <c:v>73.510002136230398</c:v>
                </c:pt>
                <c:pt idx="66">
                  <c:v>73.510002136230398</c:v>
                </c:pt>
                <c:pt idx="67">
                  <c:v>73.510002136230398</c:v>
                </c:pt>
                <c:pt idx="68">
                  <c:v>73.550003051757798</c:v>
                </c:pt>
                <c:pt idx="69">
                  <c:v>73.550003051757798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2-41EE-884A-84F588A8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608353656"/>
        <c:axId val="608351360"/>
      </c:lineChart>
      <c:catAx>
        <c:axId val="608353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8893400214835475"/>
              <c:y val="0.9372536857400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51360"/>
        <c:crossesAt val="0"/>
        <c:auto val="1"/>
        <c:lblAlgn val="ctr"/>
        <c:lblOffset val="10"/>
        <c:tickLblSkip val="10"/>
        <c:tickMarkSkip val="10"/>
        <c:noMultiLvlLbl val="0"/>
      </c:catAx>
      <c:valAx>
        <c:axId val="60835136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test_accuracy/%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536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7260716315342"/>
          <c:y val="0.32304513631638498"/>
          <c:w val="0.26830486927557085"/>
          <c:h val="0.149551738199027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</xdr:row>
      <xdr:rowOff>30480</xdr:rowOff>
    </xdr:from>
    <xdr:to>
      <xdr:col>16</xdr:col>
      <xdr:colOff>137160</xdr:colOff>
      <xdr:row>21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4D14E9-AFD0-4888-B24E-17742E782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tabSelected="1" topLeftCell="A52" workbookViewId="0">
      <selection activeCell="E14" sqref="E14"/>
    </sheetView>
  </sheetViews>
  <sheetFormatPr defaultRowHeight="13.8" x14ac:dyDescent="0.25"/>
  <cols>
    <col min="3" max="3" width="17.109375" customWidth="1"/>
    <col min="4" max="4" width="12.21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1539605615.09834</v>
      </c>
      <c r="B2">
        <v>0</v>
      </c>
      <c r="C2">
        <v>50.580001831054602</v>
      </c>
      <c r="D2">
        <v>52</v>
      </c>
    </row>
    <row r="3" spans="1:4" x14ac:dyDescent="0.25">
      <c r="A3">
        <v>1539605789.5624101</v>
      </c>
      <c r="B3">
        <v>1</v>
      </c>
      <c r="C3">
        <v>57.470001220703097</v>
      </c>
      <c r="D3">
        <v>60.529998779296797</v>
      </c>
    </row>
    <row r="4" spans="1:4" x14ac:dyDescent="0.25">
      <c r="A4">
        <v>1539605969.99277</v>
      </c>
      <c r="B4">
        <v>2</v>
      </c>
      <c r="C4">
        <v>61.270000457763601</v>
      </c>
      <c r="D4">
        <v>63.5</v>
      </c>
    </row>
    <row r="5" spans="1:4" x14ac:dyDescent="0.25">
      <c r="A5">
        <v>1539606142.8108699</v>
      </c>
      <c r="B5">
        <v>3</v>
      </c>
      <c r="C5">
        <v>61.380001068115199</v>
      </c>
      <c r="D5">
        <v>66.019996643066406</v>
      </c>
    </row>
    <row r="6" spans="1:4" x14ac:dyDescent="0.25">
      <c r="A6">
        <v>1539606316.9070699</v>
      </c>
      <c r="B6">
        <v>4</v>
      </c>
      <c r="C6">
        <v>64.739997863769503</v>
      </c>
      <c r="D6">
        <v>68.069999694824205</v>
      </c>
    </row>
    <row r="7" spans="1:4" x14ac:dyDescent="0.25">
      <c r="A7">
        <v>1539606490.5969901</v>
      </c>
      <c r="B7">
        <v>5</v>
      </c>
      <c r="C7">
        <v>64.980003356933594</v>
      </c>
      <c r="D7">
        <v>69.069999694824205</v>
      </c>
    </row>
    <row r="8" spans="1:4" x14ac:dyDescent="0.25">
      <c r="A8">
        <v>1539606664.93101</v>
      </c>
      <c r="B8">
        <v>6</v>
      </c>
      <c r="C8">
        <v>68.169998168945298</v>
      </c>
      <c r="D8">
        <v>68.790000915527301</v>
      </c>
    </row>
    <row r="9" spans="1:4" x14ac:dyDescent="0.25">
      <c r="A9">
        <v>1539606838.7541201</v>
      </c>
      <c r="B9">
        <v>7</v>
      </c>
      <c r="C9">
        <v>67.739997863769503</v>
      </c>
      <c r="D9">
        <v>70.239997863769503</v>
      </c>
    </row>
    <row r="10" spans="1:4" x14ac:dyDescent="0.25">
      <c r="A10">
        <v>1539607014.20136</v>
      </c>
      <c r="B10">
        <v>8</v>
      </c>
      <c r="C10">
        <v>68.440002441406193</v>
      </c>
      <c r="D10">
        <v>68.440002441406193</v>
      </c>
    </row>
    <row r="11" spans="1:4" x14ac:dyDescent="0.25">
      <c r="A11">
        <v>1539607190.2616401</v>
      </c>
      <c r="B11">
        <v>9</v>
      </c>
      <c r="C11">
        <v>67.290000915527301</v>
      </c>
      <c r="D11">
        <v>67.980003356933594</v>
      </c>
    </row>
    <row r="12" spans="1:4" x14ac:dyDescent="0.25">
      <c r="A12">
        <v>1539607366.3289199</v>
      </c>
      <c r="B12">
        <v>10</v>
      </c>
      <c r="C12">
        <v>69.110000610351506</v>
      </c>
      <c r="D12">
        <v>70.160003662109304</v>
      </c>
    </row>
    <row r="13" spans="1:4" x14ac:dyDescent="0.25">
      <c r="A13">
        <v>1539607541.5211401</v>
      </c>
      <c r="B13">
        <v>11</v>
      </c>
      <c r="C13">
        <v>68.940002441406193</v>
      </c>
      <c r="D13">
        <v>70.029998779296804</v>
      </c>
    </row>
    <row r="14" spans="1:4" x14ac:dyDescent="0.25">
      <c r="A14">
        <v>1539607717.74699</v>
      </c>
      <c r="B14">
        <v>12</v>
      </c>
      <c r="C14">
        <v>68.599998474121094</v>
      </c>
      <c r="D14">
        <v>70.410003662109304</v>
      </c>
    </row>
    <row r="15" spans="1:4" x14ac:dyDescent="0.25">
      <c r="A15">
        <v>1539607893.5542901</v>
      </c>
      <c r="B15">
        <v>13</v>
      </c>
      <c r="C15">
        <v>70.300003051757798</v>
      </c>
      <c r="D15">
        <v>70.879997253417898</v>
      </c>
    </row>
    <row r="16" spans="1:4" x14ac:dyDescent="0.25">
      <c r="A16">
        <v>1539608070.49226</v>
      </c>
      <c r="B16">
        <v>14</v>
      </c>
      <c r="C16">
        <v>70.599998474121094</v>
      </c>
      <c r="D16">
        <v>70.709999084472599</v>
      </c>
    </row>
    <row r="17" spans="1:4" x14ac:dyDescent="0.25">
      <c r="A17">
        <v>1539608246.2186401</v>
      </c>
      <c r="B17">
        <v>15</v>
      </c>
      <c r="C17">
        <v>69.440002441406193</v>
      </c>
      <c r="D17">
        <v>71.559997558593693</v>
      </c>
    </row>
    <row r="18" spans="1:4" x14ac:dyDescent="0.25">
      <c r="A18">
        <v>1539608422.42431</v>
      </c>
      <c r="B18">
        <v>16</v>
      </c>
      <c r="C18">
        <v>70.440002441406193</v>
      </c>
      <c r="D18">
        <v>70.949996948242102</v>
      </c>
    </row>
    <row r="19" spans="1:4" x14ac:dyDescent="0.25">
      <c r="A19">
        <v>1539608598.27724</v>
      </c>
      <c r="B19">
        <v>17</v>
      </c>
      <c r="C19">
        <v>70.529998779296804</v>
      </c>
      <c r="D19">
        <v>70.580001831054602</v>
      </c>
    </row>
    <row r="20" spans="1:4" x14ac:dyDescent="0.25">
      <c r="A20">
        <v>1539608773.9349201</v>
      </c>
      <c r="B20">
        <v>18</v>
      </c>
      <c r="C20">
        <v>70.110000610351506</v>
      </c>
      <c r="D20">
        <v>71.180000305175696</v>
      </c>
    </row>
    <row r="21" spans="1:4" x14ac:dyDescent="0.25">
      <c r="A21">
        <v>1539608949.21067</v>
      </c>
      <c r="B21">
        <v>19</v>
      </c>
      <c r="C21">
        <v>70.769996643066406</v>
      </c>
      <c r="D21">
        <v>71.370002746582003</v>
      </c>
    </row>
    <row r="22" spans="1:4" x14ac:dyDescent="0.25">
      <c r="A22">
        <v>1539609124.7239599</v>
      </c>
      <c r="B22">
        <v>20</v>
      </c>
      <c r="C22">
        <v>70.610000610351506</v>
      </c>
      <c r="D22">
        <v>71.199996948242102</v>
      </c>
    </row>
    <row r="23" spans="1:4" x14ac:dyDescent="0.25">
      <c r="A23">
        <v>1539609300.6052899</v>
      </c>
      <c r="B23">
        <v>21</v>
      </c>
      <c r="C23">
        <v>70.569999694824205</v>
      </c>
      <c r="D23">
        <v>71.209999084472599</v>
      </c>
    </row>
    <row r="24" spans="1:4" x14ac:dyDescent="0.25">
      <c r="A24">
        <v>1539609477.0225799</v>
      </c>
      <c r="B24">
        <v>22</v>
      </c>
      <c r="C24">
        <v>69.959999084472599</v>
      </c>
      <c r="D24">
        <v>71.169998168945298</v>
      </c>
    </row>
    <row r="25" spans="1:4" x14ac:dyDescent="0.25">
      <c r="A25">
        <v>1539609653.04846</v>
      </c>
      <c r="B25">
        <v>23</v>
      </c>
      <c r="C25">
        <v>70.830001831054602</v>
      </c>
      <c r="D25">
        <v>70.870002746582003</v>
      </c>
    </row>
    <row r="26" spans="1:4" x14ac:dyDescent="0.25">
      <c r="A26">
        <v>1539609828.87621</v>
      </c>
      <c r="B26">
        <v>24</v>
      </c>
      <c r="C26">
        <v>71.379997253417898</v>
      </c>
      <c r="D26">
        <v>71.050003051757798</v>
      </c>
    </row>
    <row r="27" spans="1:4" x14ac:dyDescent="0.25">
      <c r="A27">
        <v>1539610007.9056201</v>
      </c>
      <c r="B27">
        <v>25</v>
      </c>
      <c r="C27">
        <v>71.709999084472599</v>
      </c>
      <c r="D27">
        <v>71.489997863769503</v>
      </c>
    </row>
    <row r="28" spans="1:4" x14ac:dyDescent="0.25">
      <c r="A28">
        <v>1539610183.3081501</v>
      </c>
      <c r="B28">
        <v>26</v>
      </c>
      <c r="C28">
        <v>71.370002746582003</v>
      </c>
      <c r="D28">
        <v>71.309997558593693</v>
      </c>
    </row>
    <row r="29" spans="1:4" x14ac:dyDescent="0.25">
      <c r="A29">
        <v>1539610361.4980299</v>
      </c>
      <c r="B29">
        <v>27</v>
      </c>
      <c r="C29">
        <v>71.849998474121094</v>
      </c>
      <c r="D29">
        <v>71.690002441406193</v>
      </c>
    </row>
    <row r="30" spans="1:4" x14ac:dyDescent="0.25">
      <c r="A30">
        <v>1539610545.3589001</v>
      </c>
      <c r="B30">
        <v>28</v>
      </c>
      <c r="C30">
        <v>71.330001831054602</v>
      </c>
      <c r="D30">
        <v>71.110000610351506</v>
      </c>
    </row>
    <row r="31" spans="1:4" x14ac:dyDescent="0.25">
      <c r="A31">
        <v>1539610730.9688699</v>
      </c>
      <c r="B31">
        <v>29</v>
      </c>
      <c r="C31">
        <v>71.620002746582003</v>
      </c>
      <c r="D31">
        <v>71.949996948242102</v>
      </c>
    </row>
    <row r="32" spans="1:4" x14ac:dyDescent="0.25">
      <c r="A32">
        <v>1539610904.84499</v>
      </c>
      <c r="B32">
        <v>30</v>
      </c>
      <c r="C32">
        <v>71.769996643066406</v>
      </c>
      <c r="D32">
        <v>71.040000915527301</v>
      </c>
    </row>
    <row r="33" spans="1:4" x14ac:dyDescent="0.25">
      <c r="A33">
        <v>1539611080.5099599</v>
      </c>
      <c r="B33">
        <v>31</v>
      </c>
      <c r="C33">
        <v>71.300003051757798</v>
      </c>
      <c r="D33">
        <v>71.709999084472599</v>
      </c>
    </row>
    <row r="34" spans="1:4" x14ac:dyDescent="0.25">
      <c r="A34">
        <v>1539611254.5831699</v>
      </c>
      <c r="B34">
        <v>32</v>
      </c>
      <c r="C34">
        <v>71.830001831054602</v>
      </c>
      <c r="D34">
        <v>71.790000915527301</v>
      </c>
    </row>
    <row r="35" spans="1:4" x14ac:dyDescent="0.25">
      <c r="A35">
        <v>1539611428.19839</v>
      </c>
      <c r="B35">
        <v>33</v>
      </c>
      <c r="C35">
        <v>71.129997253417898</v>
      </c>
      <c r="D35">
        <v>71.089996337890597</v>
      </c>
    </row>
    <row r="36" spans="1:4" x14ac:dyDescent="0.25">
      <c r="A36">
        <v>1539611602.63095</v>
      </c>
      <c r="B36">
        <v>34</v>
      </c>
      <c r="C36">
        <v>71.680000305175696</v>
      </c>
      <c r="D36">
        <v>72.010002136230398</v>
      </c>
    </row>
    <row r="37" spans="1:4" x14ac:dyDescent="0.25">
      <c r="A37">
        <v>1539611776.6180301</v>
      </c>
      <c r="B37">
        <v>35</v>
      </c>
      <c r="C37">
        <v>72.269996643066406</v>
      </c>
      <c r="D37">
        <v>72.059997558593693</v>
      </c>
    </row>
    <row r="38" spans="1:4" x14ac:dyDescent="0.25">
      <c r="A38">
        <v>1539611950.6269701</v>
      </c>
      <c r="B38">
        <v>36</v>
      </c>
      <c r="C38">
        <v>71.959999084472599</v>
      </c>
      <c r="D38">
        <v>71.559997558593693</v>
      </c>
    </row>
    <row r="39" spans="1:4" x14ac:dyDescent="0.25">
      <c r="A39">
        <v>1539612124.8232601</v>
      </c>
      <c r="B39">
        <v>37</v>
      </c>
      <c r="C39">
        <v>72.279998779296804</v>
      </c>
      <c r="D39">
        <v>72.430000305175696</v>
      </c>
    </row>
    <row r="40" spans="1:4" x14ac:dyDescent="0.25">
      <c r="A40">
        <v>1539612299.1342199</v>
      </c>
      <c r="B40">
        <v>38</v>
      </c>
      <c r="C40">
        <v>71.589996337890597</v>
      </c>
      <c r="D40">
        <v>72.180000305175696</v>
      </c>
    </row>
    <row r="41" spans="1:4" x14ac:dyDescent="0.25">
      <c r="A41">
        <v>1539612473.9558799</v>
      </c>
      <c r="B41">
        <v>39</v>
      </c>
      <c r="C41">
        <v>72.330001831054602</v>
      </c>
      <c r="D41">
        <v>72.040000915527301</v>
      </c>
    </row>
    <row r="42" spans="1:4" x14ac:dyDescent="0.25">
      <c r="A42">
        <v>1539612640.1886201</v>
      </c>
      <c r="B42">
        <v>40</v>
      </c>
      <c r="C42">
        <v>71.580001831054602</v>
      </c>
      <c r="D42">
        <v>71.489997863769503</v>
      </c>
    </row>
    <row r="43" spans="1:4" x14ac:dyDescent="0.25">
      <c r="A43">
        <v>1539612803.0889499</v>
      </c>
      <c r="B43">
        <v>41</v>
      </c>
      <c r="C43">
        <v>72.330001831054602</v>
      </c>
      <c r="D43">
        <v>72.410003662109304</v>
      </c>
    </row>
    <row r="44" spans="1:4" x14ac:dyDescent="0.25">
      <c r="A44">
        <v>1539612966.2830901</v>
      </c>
      <c r="B44">
        <v>42</v>
      </c>
      <c r="C44">
        <v>72.279998779296804</v>
      </c>
      <c r="D44">
        <v>71.489997863769503</v>
      </c>
    </row>
    <row r="45" spans="1:4" x14ac:dyDescent="0.25">
      <c r="A45">
        <v>1539613129.32897</v>
      </c>
      <c r="B45">
        <v>43</v>
      </c>
      <c r="C45">
        <v>71.389999389648395</v>
      </c>
      <c r="D45">
        <v>71.339996337890597</v>
      </c>
    </row>
    <row r="46" spans="1:4" x14ac:dyDescent="0.25">
      <c r="A46">
        <v>1539613292.43437</v>
      </c>
      <c r="B46">
        <v>44</v>
      </c>
      <c r="C46">
        <v>72.010002136230398</v>
      </c>
      <c r="D46">
        <v>72.860000610351506</v>
      </c>
    </row>
    <row r="47" spans="1:4" x14ac:dyDescent="0.25">
      <c r="A47">
        <v>1539613455.2170899</v>
      </c>
      <c r="B47">
        <v>45</v>
      </c>
      <c r="C47">
        <v>72.269996643066406</v>
      </c>
      <c r="D47">
        <v>72.040000915527301</v>
      </c>
    </row>
    <row r="48" spans="1:4" x14ac:dyDescent="0.25">
      <c r="A48">
        <v>1539613618.49594</v>
      </c>
      <c r="B48">
        <v>46</v>
      </c>
      <c r="C48">
        <v>71.970001220703097</v>
      </c>
      <c r="D48">
        <v>72.110000610351506</v>
      </c>
    </row>
    <row r="49" spans="1:4" x14ac:dyDescent="0.25">
      <c r="A49">
        <v>1539613782.1301701</v>
      </c>
      <c r="B49">
        <v>47</v>
      </c>
      <c r="C49">
        <v>73.019996643066406</v>
      </c>
      <c r="D49">
        <v>72</v>
      </c>
    </row>
    <row r="50" spans="1:4" x14ac:dyDescent="0.25">
      <c r="A50">
        <v>1539613945.76455</v>
      </c>
      <c r="B50">
        <v>48</v>
      </c>
      <c r="C50">
        <v>72.849998474121094</v>
      </c>
      <c r="D50">
        <v>72.319999694824205</v>
      </c>
    </row>
    <row r="51" spans="1:4" x14ac:dyDescent="0.25">
      <c r="A51">
        <v>1539614109.80356</v>
      </c>
      <c r="B51">
        <v>49</v>
      </c>
      <c r="C51">
        <v>71.879997253417898</v>
      </c>
      <c r="D51">
        <v>72.389999389648395</v>
      </c>
    </row>
    <row r="52" spans="1:4" x14ac:dyDescent="0.25">
      <c r="A52">
        <v>1539614273.0871699</v>
      </c>
      <c r="B52">
        <v>50</v>
      </c>
      <c r="C52">
        <v>71.779998779296804</v>
      </c>
      <c r="D52">
        <v>71.809997558593693</v>
      </c>
    </row>
    <row r="53" spans="1:4" x14ac:dyDescent="0.25">
      <c r="A53">
        <v>1539614437.1558199</v>
      </c>
      <c r="B53">
        <v>51</v>
      </c>
      <c r="C53">
        <v>71.449996948242102</v>
      </c>
      <c r="D53">
        <v>71.849998474121094</v>
      </c>
    </row>
    <row r="54" spans="1:4" x14ac:dyDescent="0.25">
      <c r="A54">
        <v>1539614602.63116</v>
      </c>
      <c r="B54">
        <v>52</v>
      </c>
      <c r="C54">
        <v>70.889999389648395</v>
      </c>
      <c r="D54">
        <v>72.849998474121094</v>
      </c>
    </row>
    <row r="55" spans="1:4" x14ac:dyDescent="0.25">
      <c r="A55">
        <v>1539614769.15658</v>
      </c>
      <c r="B55">
        <v>53</v>
      </c>
      <c r="C55">
        <v>72</v>
      </c>
      <c r="D55">
        <v>73.010002136230398</v>
      </c>
    </row>
    <row r="56" spans="1:4" x14ac:dyDescent="0.25">
      <c r="A56">
        <v>1539614936.2913499</v>
      </c>
      <c r="B56">
        <v>54</v>
      </c>
      <c r="C56">
        <v>71.680000305175696</v>
      </c>
      <c r="D56">
        <v>73.260002136230398</v>
      </c>
    </row>
    <row r="57" spans="1:4" x14ac:dyDescent="0.25">
      <c r="A57">
        <v>1539615104.15119</v>
      </c>
      <c r="B57">
        <v>55</v>
      </c>
      <c r="C57">
        <v>70.970001220703097</v>
      </c>
      <c r="D57">
        <v>73.290000915527301</v>
      </c>
    </row>
    <row r="58" spans="1:4" x14ac:dyDescent="0.25">
      <c r="A58">
        <v>1539615271.4934101</v>
      </c>
      <c r="B58">
        <v>56</v>
      </c>
      <c r="C58">
        <v>71.129997253417898</v>
      </c>
      <c r="D58">
        <v>73.379997253417898</v>
      </c>
    </row>
    <row r="59" spans="1:4" x14ac:dyDescent="0.25">
      <c r="A59">
        <v>1539615437.53158</v>
      </c>
      <c r="B59">
        <v>57</v>
      </c>
      <c r="C59">
        <v>71.300003051757798</v>
      </c>
      <c r="D59">
        <v>73.440002441406193</v>
      </c>
    </row>
    <row r="60" spans="1:4" x14ac:dyDescent="0.25">
      <c r="A60">
        <v>1539615605.2543499</v>
      </c>
      <c r="B60">
        <v>58</v>
      </c>
      <c r="C60">
        <v>71.569999694824205</v>
      </c>
      <c r="D60">
        <v>73.440002441406193</v>
      </c>
    </row>
    <row r="61" spans="1:4" x14ac:dyDescent="0.25">
      <c r="A61">
        <v>1539615772.5336201</v>
      </c>
      <c r="B61">
        <v>59</v>
      </c>
      <c r="C61">
        <v>70.730003356933594</v>
      </c>
      <c r="D61">
        <v>73.440002441406193</v>
      </c>
    </row>
    <row r="62" spans="1:4" x14ac:dyDescent="0.25">
      <c r="A62">
        <v>1539615937.8043301</v>
      </c>
      <c r="B62">
        <v>60</v>
      </c>
      <c r="C62">
        <v>71.419998168945298</v>
      </c>
      <c r="D62">
        <v>73.470001220703097</v>
      </c>
    </row>
    <row r="63" spans="1:4" x14ac:dyDescent="0.25">
      <c r="A63">
        <v>1539616104.62028</v>
      </c>
      <c r="B63">
        <v>61</v>
      </c>
      <c r="C63">
        <v>71.470001220703097</v>
      </c>
      <c r="D63">
        <v>73.519996643066406</v>
      </c>
    </row>
    <row r="64" spans="1:4" x14ac:dyDescent="0.25">
      <c r="A64">
        <v>1539616272.3111</v>
      </c>
      <c r="B64">
        <v>62</v>
      </c>
      <c r="C64">
        <v>71.599998474121094</v>
      </c>
      <c r="D64">
        <v>73.5</v>
      </c>
    </row>
    <row r="65" spans="1:4" x14ac:dyDescent="0.25">
      <c r="A65">
        <v>1539616440.01156</v>
      </c>
      <c r="B65">
        <v>63</v>
      </c>
      <c r="C65">
        <v>71.769996643066406</v>
      </c>
      <c r="D65">
        <v>73.510002136230398</v>
      </c>
    </row>
    <row r="66" spans="1:4" x14ac:dyDescent="0.25">
      <c r="A66">
        <v>1539616593.7986801</v>
      </c>
      <c r="B66">
        <v>64</v>
      </c>
      <c r="C66">
        <v>71.349998474121094</v>
      </c>
      <c r="D66">
        <v>73.510002136230398</v>
      </c>
    </row>
    <row r="67" spans="1:4" x14ac:dyDescent="0.25">
      <c r="A67">
        <v>1539616747.76034</v>
      </c>
      <c r="B67">
        <v>65</v>
      </c>
      <c r="C67">
        <v>72.120002746582003</v>
      </c>
      <c r="D67">
        <v>73.510002136230398</v>
      </c>
    </row>
    <row r="68" spans="1:4" x14ac:dyDescent="0.25">
      <c r="A68">
        <v>1539616901.6580999</v>
      </c>
      <c r="B68">
        <v>66</v>
      </c>
      <c r="C68">
        <v>71.839996337890597</v>
      </c>
      <c r="D68">
        <v>73.510002136230398</v>
      </c>
    </row>
    <row r="69" spans="1:4" x14ac:dyDescent="0.25">
      <c r="A69">
        <v>1539617053.6879799</v>
      </c>
      <c r="B69">
        <v>67</v>
      </c>
      <c r="C69">
        <v>71.599998474121094</v>
      </c>
      <c r="D69">
        <v>73.510002136230398</v>
      </c>
    </row>
    <row r="70" spans="1:4" x14ac:dyDescent="0.25">
      <c r="A70">
        <v>1539617206.5822599</v>
      </c>
      <c r="B70">
        <v>68</v>
      </c>
      <c r="C70">
        <v>72.319999694824205</v>
      </c>
      <c r="D70">
        <v>73.550003051757798</v>
      </c>
    </row>
    <row r="71" spans="1:4" x14ac:dyDescent="0.25">
      <c r="A71">
        <v>1539617359.0844901</v>
      </c>
      <c r="B71">
        <v>69</v>
      </c>
      <c r="C71">
        <v>72.25</v>
      </c>
      <c r="D71">
        <v>73.550003051757798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run_.-tag-meta_test_accuarcy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sen</dc:creator>
  <cp:lastModifiedBy>yang sen</cp:lastModifiedBy>
  <dcterms:created xsi:type="dcterms:W3CDTF">2018-10-16T03:11:51Z</dcterms:created>
  <dcterms:modified xsi:type="dcterms:W3CDTF">2018-10-16T06:50:54Z</dcterms:modified>
</cp:coreProperties>
</file>