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078926a4f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Groups" sheetId="1" r:id="Rf89b27d7205542f5"/>
    <x:sheet xmlns:r="http://schemas.openxmlformats.org/officeDocument/2006/relationships" name="ExampleItems" sheetId="2" r:id="R1f3a2df7c65f4096"/>
    <x:sheet xmlns:r="http://schemas.openxmlformats.org/officeDocument/2006/relationships" name="ServerSettings" sheetId="3" r:id="R2eaefd819e49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sz val="10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9EADBC"/>
      </x:top>
      <x:bottom style="thin">
        <x:color rgb="FF9EADBC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horizontal="right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0" fontId="3" fillId="0" borderId="8" xfId="0" applyNumberFormat="1" applyFont="1" applyFill="1" applyBorder="1" applyAlignment="1">
      <x:alignment horizontal="right" vertical="center"/>
    </x:xf>
    <x:xf numFmtId="0" fontId="3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93fd9dafd40fd" /><Relationship Type="http://schemas.openxmlformats.org/officeDocument/2006/relationships/theme" Target="/xl/theme/theme1.xml" Id="Rbacdf20a91644062" /><Relationship Type="http://schemas.openxmlformats.org/officeDocument/2006/relationships/sharedStrings" Target="/xl/sharedStrings.xml" Id="Ra369db3111dc4f5b" /><Relationship Type="http://schemas.openxmlformats.org/officeDocument/2006/relationships/worksheet" Target="/xl/worksheets/sheet1.xml" Id="Rf89b27d7205542f5" /><Relationship Type="http://schemas.openxmlformats.org/officeDocument/2006/relationships/worksheet" Target="/xl/worksheets/sheet2.xml" Id="R1f3a2df7c65f4096" /><Relationship Type="http://schemas.openxmlformats.org/officeDocument/2006/relationships/worksheet" Target="/xl/worksheets/sheet3.xml" Id="R2eaefd819e494b8b" /></Relationships>
</file>

<file path=xl/tables/table1.xml><?xml version="1.0" encoding="utf-8"?>
<x:table xmlns:x="http://schemas.openxmlformats.org/spreadsheetml/2006/main" id="1" name="ExampleGroupsTable" displayName="ExampleGroupsTable" ref="A2:B4" headerRowCount="1" totalsRowCount="0" totalsRowShown="0">
  <x:autoFilter ref="A2:B4"/>
  <x:tableColumns count="2">
    <x:tableColumn id="1" name="Id"/>
    <x:tableColumn id="2" name="Display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ItemsTable" displayName="ExampleItemsTable" ref="A2:G4" headerRowCount="1" totalsRowCount="0" totalsRowShown="0">
  <x:autoFilter ref="A2:G4"/>
  <x:tableColumns count="7">
    <x:tableColumn id="1" name="Id"/>
    <x:tableColumn id="2" name="DisplayName"/>
    <x:tableColumn id="3" name="GroupId"/>
    <x:tableColumn id="4" name="Tier"/>
    <x:tableColumn id="5" name="Price"/>
    <x:tableColumn id="6" name="Enabled"/>
    <x:tableColumn id="7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erSettingsTable" displayName="ServerSettingsTable" ref="A2:C4" headerRowCount="1" totalsRowCount="0" totalsRowShown="0">
  <x:autoFilter ref="A2:C4"/>
  <x:tableColumns count="3">
    <x:tableColumn id="1" name="Id"/>
    <x:tableColumn id="2" name="NumberValue"/>
    <x:tableColumn id="3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322112f38740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ccd03cbcdf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9797f162bc4a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</x:cols>
  <x:sheetData>
    <x:row r="1" ht="54" customHeight="1">
      <x:c r="A1" s="7" t="str">
        <x:v>唯一 ID（程序引用，不可重复，必填）</x:v>
      </x:c>
      <x:c r="B1" s="8" t="str">
        <x:v>界面显示名称（文本，必填）</x:v>
      </x:c>
    </x:row>
    <x:row r="2" ht="24" customHeight="1">
      <x:c r="A2" s="13" t="str">
        <x:v>Id</x:v>
      </x:c>
      <x:c r="B2" s="14" t="str">
        <x:v>DisplayName</x:v>
      </x:c>
    </x:row>
    <x:row r="3" ht="22" customHeight="1">
      <x:c r="A3" s="22" t="str">
        <x:v>Basic</x:v>
      </x:c>
      <x:c r="B3" s="24" t="str">
        <x:v>基础组</x:v>
      </x:c>
    </x:row>
    <x:row r="4" ht="22" customHeight="1">
      <x:c r="A4" s="22" t="str">
        <x:v>Advanced</x:v>
      </x:c>
      <x:c r="B4" s="24" t="str">
        <x:v>进阶组</x:v>
      </x:c>
    </x:row>
  </x:sheetData>
  <x:pageMargins left="0.7" right="0.7" top="0.75" bottom="0.75" header="0.3" footer="0.3"/>
  <x:tableParts count="1">
    <x:tablePart xmlns:r="http://schemas.openxmlformats.org/officeDocument/2006/relationships" r:id="Rc2322112f38740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36" hidden="0" customWidth="1"/>
    <x:col min="4" max="4" width="34" hidden="0" customWidth="1"/>
    <x:col min="5" max="5" width="30" hidden="0" customWidth="1"/>
    <x:col min="6" max="6" width="28" hidden="0" customWidth="1"/>
    <x:col min="7" max="7" width="36" hidden="0" customWidth="1"/>
  </x:cols>
  <x:sheetData>
    <x:row r="1" ht="54" customHeight="1">
      <x:c r="A1" s="7" t="str">
        <x:v>唯一 ID（程序引用，不可重复，必填）</x:v>
      </x:c>
      <x:c r="B1" s="19" t="str">
        <x:v>界面显示名称（文本，必填）</x:v>
      </x:c>
      <x:c r="C1" s="19" t="str">
        <x:v>所属分组 ID（必须存在于 ExampleGroups 表，必填）</x:v>
      </x:c>
      <x:c r="D1" s="19" t="str">
        <x:v>级别（只能填写 Common 或 Rare，必填）</x:v>
      </x:c>
      <x:c r="E1" s="19" t="str">
        <x:v>价格（数字，必须大于等于 0，必填）</x:v>
      </x:c>
      <x:c r="F1" s="19" t="str">
        <x:v>是否启用（TRUE 或 FALSE，必填）</x:v>
      </x:c>
      <x:c r="G1" s="8" t="str">
        <x:v>策划备注（可留空，不影响程序逻辑）</x:v>
      </x:c>
    </x:row>
    <x:row r="2" ht="24" customHeight="1">
      <x:c r="A2" s="13" t="str">
        <x:v>Id</x:v>
      </x:c>
      <x:c r="B2" s="21" t="str">
        <x:v>DisplayName</x:v>
      </x:c>
      <x:c r="C2" s="21" t="str">
        <x:v>GroupId</x:v>
      </x:c>
      <x:c r="D2" s="21" t="str">
        <x:v>Tier</x:v>
      </x:c>
      <x:c r="E2" s="21" t="str">
        <x:v>Price</x:v>
      </x:c>
      <x:c r="F2" s="21" t="str">
        <x:v>Enabled</x:v>
      </x:c>
      <x:c r="G2" s="14" t="str">
        <x:v>Note</x:v>
      </x:c>
    </x:row>
    <x:row r="3" ht="22" customHeight="1">
      <x:c r="A3" s="22" t="str">
        <x:v>BasicItem</x:v>
      </x:c>
      <x:c r="B3" s="23" t="str">
        <x:v>基础示例</x:v>
      </x:c>
      <x:c r="C3" s="23" t="str">
        <x:v>Basic</x:v>
      </x:c>
      <x:c r="D3" s="23" t="str">
        <x:v>Common</x:v>
      </x:c>
      <x:c r="E3" s="27" t="n">
        <x:v>100</x:v>
      </x:c>
      <x:c r="F3" s="26" t="str">
        <x:v>TRUE</x:v>
      </x:c>
      <x:c r="G3" s="24"/>
    </x:row>
    <x:row r="4" ht="22" customHeight="1">
      <x:c r="A4" s="22" t="str">
        <x:v>AdvancedItem</x:v>
      </x:c>
      <x:c r="B4" s="23" t="str">
        <x:v>进阶示例</x:v>
      </x:c>
      <x:c r="C4" s="23" t="str">
        <x:v>Advanced</x:v>
      </x:c>
      <x:c r="D4" s="23" t="str">
        <x:v>Rare</x:v>
      </x:c>
      <x:c r="E4" s="27" t="n">
        <x:v>500.5</x:v>
      </x:c>
      <x:c r="F4" s="26" t="str">
        <x:v>FALSE</x:v>
      </x:c>
      <x:c r="G4" s="24" t="str">
        <x:v>仅用于验证</x:v>
      </x:c>
    </x:row>
  </x:sheetData>
  <x:dataValidations count="2">
    <x:dataValidation type="list" sqref="D3:D4">
      <x:formula1>"Common,Rare"</x:formula1>
    </x:dataValidation>
    <x:dataValidation type="list" sqref="F3:F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ccd03cbcdf4a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  <x:col min="3" max="3" width="28" hidden="0" customWidth="1"/>
  </x:cols>
  <x:sheetData>
    <x:row r="1" ht="54" customHeight="1">
      <x:c r="A1" s="7" t="str">
        <x:v>唯一 ID（程序引用，不可重复，必填）</x:v>
      </x:c>
      <x:c r="B1" s="19" t="str">
        <x:v>服务器数值（数字，必须大于等于 0，必填）</x:v>
      </x:c>
      <x:c r="C1" s="8" t="str">
        <x:v>是否启用（TRUE 或 FALSE，必填）</x:v>
      </x:c>
    </x:row>
    <x:row r="2" ht="24" customHeight="1">
      <x:c r="A2" s="13" t="str">
        <x:v>Id</x:v>
      </x:c>
      <x:c r="B2" s="21" t="str">
        <x:v>NumberValue</x:v>
      </x:c>
      <x:c r="C2" s="14" t="str">
        <x:v>Enabled</x:v>
      </x:c>
    </x:row>
    <x:row r="3" ht="22" customHeight="1">
      <x:c r="A3" s="22" t="str">
        <x:v>RewardMultiplier</x:v>
      </x:c>
      <x:c r="B3" s="27" t="n">
        <x:v>1</x:v>
      </x:c>
      <x:c r="C3" s="28" t="str">
        <x:v>TRUE</x:v>
      </x:c>
    </x:row>
    <x:row r="4" ht="22" customHeight="1">
      <x:c r="A4" s="22" t="str">
        <x:v>SpawnInterval</x:v>
      </x:c>
      <x:c r="B4" s="27" t="n">
        <x:v>5</x:v>
      </x:c>
      <x:c r="C4" s="28" t="str">
        <x:v>TRUE</x:v>
      </x:c>
    </x:row>
  </x:sheetData>
  <x:dataValidations count="1">
    <x:dataValidation type="list" sqref="C3:C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9797f162bc4aea"/>
  </x:tableParts>
</x:worksheet>
</file>