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E:\htt\RPA\北京玖卓科技_张建琦_15801023818\3.测试\"/>
    </mc:Choice>
  </mc:AlternateContent>
  <xr:revisionPtr revIDLastSave="0" documentId="13_ncr:1_{E3096E2F-A057-43E2-9E47-EF75CE88035D}" xr6:coauthVersionLast="46" xr6:coauthVersionMax="46" xr10:uidLastSave="{00000000-0000-0000-0000-000000000000}"/>
  <bookViews>
    <workbookView xWindow="-120" yWindow="-120" windowWidth="29040" windowHeight="15840" activeTab="3" xr2:uid="{00000000-000D-0000-FFFF-FFFF00000000}"/>
  </bookViews>
  <sheets>
    <sheet name="版本记录" sheetId="5" r:id="rId1"/>
    <sheet name="人机交互_浮动授权_飞机票查询流程" sheetId="1" r:id="rId2"/>
    <sheet name="无人值守_浮动授权_飞机票查询流程" sheetId="4" r:id="rId3"/>
    <sheet name="性能测试" sheetId="3" r:id="rId4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Justin</author>
  </authors>
  <commentList>
    <comment ref="C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Justin:</t>
        </r>
        <r>
          <rPr>
            <sz val="9"/>
            <rFont val="宋体"/>
            <family val="3"/>
            <charset val="134"/>
          </rPr>
          <t xml:space="preserve">
设计异常场景，并测试。比如：在机器人流程运行时特意改变运行环境，看流程是否能够根据需求自动修复或正常退出异常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Justin</author>
  </authors>
  <commentList>
    <comment ref="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Justin:</t>
        </r>
        <r>
          <rPr>
            <sz val="9"/>
            <rFont val="宋体"/>
            <family val="3"/>
            <charset val="134"/>
          </rPr>
          <t xml:space="preserve">
设计异常场景，并测试。比如：在机器人流程运行时特意改变运行环境，看流程是否能够根据需求自动修复或正常退出异常</t>
        </r>
      </text>
    </comment>
  </commentList>
</comments>
</file>

<file path=xl/sharedStrings.xml><?xml version="1.0" encoding="utf-8"?>
<sst xmlns="http://schemas.openxmlformats.org/spreadsheetml/2006/main" count="82" uniqueCount="45">
  <si>
    <t>记录更改历史</t>
  </si>
  <si>
    <t>版本号</t>
  </si>
  <si>
    <t>相关内容</t>
  </si>
  <si>
    <t>作者</t>
  </si>
  <si>
    <t>审核人</t>
  </si>
  <si>
    <t>日期</t>
  </si>
  <si>
    <t>备注</t>
  </si>
  <si>
    <t>V 1.0</t>
  </si>
  <si>
    <t>创建文档</t>
  </si>
  <si>
    <t>说明</t>
  </si>
  <si>
    <t>正常情况</t>
  </si>
  <si>
    <t>异常情况设定</t>
  </si>
  <si>
    <t>场景一</t>
  </si>
  <si>
    <t>场景二</t>
  </si>
  <si>
    <t>场景三</t>
  </si>
  <si>
    <t>测试情况描述</t>
  </si>
  <si>
    <t>测试次数</t>
  </si>
  <si>
    <t>建议</t>
  </si>
  <si>
    <t>是否修复</t>
  </si>
  <si>
    <t>结论</t>
  </si>
  <si>
    <t>正常状态</t>
  </si>
  <si>
    <t>流程名</t>
  </si>
  <si>
    <t>指标</t>
  </si>
  <si>
    <t>UiBot实施实践项目系统集成测试</t>
    <phoneticPr fontId="7" type="noConversion"/>
  </si>
  <si>
    <t>卸载excel</t>
    <phoneticPr fontId="7" type="noConversion"/>
  </si>
  <si>
    <t>配置参数和凭据的全局字典写入错误参数</t>
    <phoneticPr fontId="7" type="noConversion"/>
  </si>
  <si>
    <t>1.运行失败，发送异常邮件通知
2.出现异常，有重试机制，保证流程的稳定性
3.异常情况下，格式正确</t>
    <phoneticPr fontId="7" type="noConversion"/>
  </si>
  <si>
    <t>保证外部条件满足的情况下流程可以正常运行，并收到正常结果邮件</t>
    <phoneticPr fontId="7" type="noConversion"/>
  </si>
  <si>
    <t>流程能够正常启动执行
自动打开各航空官网以及携程官网
抓取航班数据
比对数据并写入Excel
结果发送至指定邮箱</t>
    <phoneticPr fontId="7" type="noConversion"/>
  </si>
  <si>
    <t>无</t>
    <phoneticPr fontId="7" type="noConversion"/>
  </si>
  <si>
    <t>否</t>
    <phoneticPr fontId="7" type="noConversion"/>
  </si>
  <si>
    <t>是</t>
    <phoneticPr fontId="7" type="noConversion"/>
  </si>
  <si>
    <t>添加流程初始化异常判断</t>
    <phoneticPr fontId="7" type="noConversion"/>
  </si>
  <si>
    <t>流程初始化时判断Excel是否满足流程运行条件</t>
    <phoneticPr fontId="7" type="noConversion"/>
  </si>
  <si>
    <t>能否按时启动</t>
  </si>
  <si>
    <t>在规定时间内完成流程</t>
    <phoneticPr fontId="7" type="noConversion"/>
  </si>
  <si>
    <t>流程完成时发送邮件到指定邮箱</t>
    <phoneticPr fontId="7" type="noConversion"/>
  </si>
  <si>
    <t>无人值守_浮动授权_飞机票查询流程</t>
    <phoneticPr fontId="7" type="noConversion"/>
  </si>
  <si>
    <t>人机交互_浮动授权_飞机票查询流程</t>
    <phoneticPr fontId="7" type="noConversion"/>
  </si>
  <si>
    <t>张建琦</t>
    <phoneticPr fontId="7" type="noConversion"/>
  </si>
  <si>
    <t>运行中手动关闭浏览器</t>
    <phoneticPr fontId="7" type="noConversion"/>
  </si>
  <si>
    <t>无</t>
    <phoneticPr fontId="7" type="noConversion"/>
  </si>
  <si>
    <t>否</t>
    <phoneticPr fontId="7" type="noConversion"/>
  </si>
  <si>
    <t>1.运行成功，发送成功邮件通知
2.出现异常，有重试机制，保证流程的稳定性</t>
    <phoneticPr fontId="7" type="noConversion"/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</si>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</sst>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b/>
      <sz val="10.5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theme="3" tint="0.39991454817346722"/>
        <bgColor rgb="FF000000"/>
      </patternFill>
    </fill>
    <fill>
      <patternFill patternType="solid">
        <fgColor theme="3" tint="0.399914548173467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31" fontId="2" fillId="0" borderId="4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4</xdr:row>
      <xdr:rowOff>0</xdr:rowOff>
    </xdr:from>
    <xdr:to>
      <xdr:col>3</xdr:col>
      <xdr:colOff>680085</xdr:colOff>
      <xdr:row>6</xdr:row>
      <xdr:rowOff>80645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685800"/>
          <a:ext cx="2432685" cy="575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J19"/>
  <sheetViews>
    <sheetView workbookViewId="0">
      <selection activeCell="I24" sqref="I24"/>
    </sheetView>
  </sheetViews>
  <sheetFormatPr defaultColWidth="9" defaultRowHeight="13.5" x14ac:dyDescent="0.15"/>
  <cols>
    <col min="1" max="8" width="9" style="6"/>
    <col min="9" max="9" width="14.25" style="6" customWidth="1"/>
    <col min="10" max="16384" width="9" style="6"/>
  </cols>
  <sheetData>
    <row r="1" spans="5:10" ht="13.5" customHeight="1" x14ac:dyDescent="0.15"/>
    <row r="5" spans="5:10" ht="25.5" customHeight="1" x14ac:dyDescent="0.15">
      <c r="E5" s="20" t="s">
        <v>23</v>
      </c>
      <c r="F5" s="20"/>
      <c r="G5" s="20"/>
      <c r="H5" s="20"/>
      <c r="I5" s="20"/>
      <c r="J5" s="20"/>
    </row>
    <row r="6" spans="5:10" x14ac:dyDescent="0.15">
      <c r="E6" s="20"/>
      <c r="F6" s="20"/>
      <c r="G6" s="20"/>
      <c r="H6" s="20"/>
      <c r="I6" s="20"/>
      <c r="J6" s="20"/>
    </row>
    <row r="7" spans="5:10" x14ac:dyDescent="0.15">
      <c r="E7" s="20"/>
      <c r="F7" s="20"/>
      <c r="G7" s="20"/>
      <c r="H7" s="20"/>
      <c r="I7" s="20"/>
      <c r="J7" s="20"/>
    </row>
    <row r="8" spans="5:10" ht="14.25" x14ac:dyDescent="0.15">
      <c r="E8" s="7"/>
      <c r="F8" s="7"/>
      <c r="G8" s="7"/>
      <c r="H8" s="7"/>
      <c r="I8" s="7"/>
      <c r="J8" s="7"/>
    </row>
    <row r="9" spans="5:10" ht="14.25" x14ac:dyDescent="0.15">
      <c r="E9" s="7"/>
      <c r="F9" s="7"/>
      <c r="G9" s="19" t="s">
        <v>0</v>
      </c>
      <c r="H9" s="19"/>
      <c r="I9" s="7"/>
      <c r="J9" s="7"/>
    </row>
    <row r="10" spans="5:10" x14ac:dyDescent="0.15">
      <c r="E10" s="8" t="s">
        <v>1</v>
      </c>
      <c r="F10" s="9" t="s">
        <v>2</v>
      </c>
      <c r="G10" s="9" t="s">
        <v>3</v>
      </c>
      <c r="H10" s="9" t="s">
        <v>4</v>
      </c>
      <c r="I10" s="9" t="s">
        <v>5</v>
      </c>
      <c r="J10" s="9" t="s">
        <v>6</v>
      </c>
    </row>
    <row r="11" spans="5:10" ht="14.25" x14ac:dyDescent="0.15">
      <c r="E11" s="10" t="s">
        <v>7</v>
      </c>
      <c r="F11" s="11" t="s">
        <v>8</v>
      </c>
      <c r="G11" s="11" t="s">
        <v>39</v>
      </c>
      <c r="H11" s="11"/>
      <c r="I11" s="12">
        <v>44295</v>
      </c>
      <c r="J11" s="11"/>
    </row>
    <row r="12" spans="5:10" ht="14.25" x14ac:dyDescent="0.15">
      <c r="E12" s="10"/>
      <c r="F12" s="11"/>
      <c r="G12" s="11"/>
      <c r="H12" s="11"/>
      <c r="I12" s="12"/>
      <c r="J12" s="11"/>
    </row>
    <row r="13" spans="5:10" ht="14.25" x14ac:dyDescent="0.15">
      <c r="E13" s="10"/>
      <c r="F13" s="11"/>
      <c r="G13" s="11"/>
      <c r="H13" s="11"/>
      <c r="I13" s="11"/>
      <c r="J13" s="11"/>
    </row>
    <row r="14" spans="5:10" ht="14.25" x14ac:dyDescent="0.15">
      <c r="E14" s="10"/>
      <c r="F14" s="11"/>
      <c r="G14" s="11"/>
      <c r="H14" s="11"/>
      <c r="I14" s="11"/>
      <c r="J14" s="11"/>
    </row>
    <row r="15" spans="5:10" ht="14.25" x14ac:dyDescent="0.15">
      <c r="E15" s="10"/>
      <c r="F15" s="11"/>
      <c r="G15" s="11"/>
      <c r="H15" s="11"/>
      <c r="I15" s="11"/>
      <c r="J15" s="11"/>
    </row>
    <row r="16" spans="5:10" ht="14.25" customHeight="1" x14ac:dyDescent="0.15">
      <c r="E16" s="10"/>
      <c r="F16" s="11"/>
      <c r="G16" s="11"/>
      <c r="H16" s="11"/>
      <c r="I16" s="11"/>
      <c r="J16" s="11"/>
    </row>
    <row r="17" spans="5:10" ht="14.25" x14ac:dyDescent="0.15">
      <c r="E17" s="10"/>
      <c r="F17" s="11"/>
      <c r="G17" s="11"/>
      <c r="H17" s="11"/>
      <c r="I17" s="11"/>
      <c r="J17" s="11"/>
    </row>
    <row r="18" spans="5:10" ht="14.25" x14ac:dyDescent="0.15">
      <c r="E18" s="10"/>
      <c r="F18" s="11"/>
      <c r="G18" s="11"/>
      <c r="H18" s="11"/>
      <c r="I18" s="11"/>
      <c r="J18" s="11"/>
    </row>
    <row r="19" spans="5:10" ht="15.95" customHeight="1" x14ac:dyDescent="0.15">
      <c r="E19" s="10"/>
      <c r="F19" s="11"/>
      <c r="G19" s="11"/>
      <c r="H19" s="11"/>
      <c r="I19" s="11"/>
      <c r="J19" s="11"/>
    </row>
  </sheetData>
  <mergeCells count="2">
    <mergeCell ref="G9:H9"/>
    <mergeCell ref="E5:J7"/>
  </mergeCells>
  <phoneticPr fontId="7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B4" sqref="B4:E4"/>
    </sheetView>
  </sheetViews>
  <sheetFormatPr defaultColWidth="9" defaultRowHeight="13.5" x14ac:dyDescent="0.15"/>
  <cols>
    <col min="2" max="2" width="47" customWidth="1"/>
    <col min="3" max="3" width="37.75" customWidth="1"/>
    <col min="4" max="4" width="37.375" customWidth="1"/>
    <col min="5" max="5" width="39.375" customWidth="1"/>
  </cols>
  <sheetData>
    <row r="1" spans="1:5" x14ac:dyDescent="0.15">
      <c r="A1" s="22" t="s">
        <v>9</v>
      </c>
      <c r="B1" s="21" t="s">
        <v>10</v>
      </c>
      <c r="C1" s="21" t="s">
        <v>11</v>
      </c>
      <c r="D1" s="21"/>
      <c r="E1" s="21"/>
    </row>
    <row r="2" spans="1:5" x14ac:dyDescent="0.15">
      <c r="A2" s="22"/>
      <c r="B2" s="21"/>
      <c r="C2" s="5" t="s">
        <v>12</v>
      </c>
      <c r="D2" s="5" t="s">
        <v>13</v>
      </c>
      <c r="E2" s="5" t="s">
        <v>14</v>
      </c>
    </row>
    <row r="3" spans="1:5" ht="159" customHeight="1" x14ac:dyDescent="0.15">
      <c r="A3" s="2" t="s">
        <v>15</v>
      </c>
      <c r="B3" s="13" t="s">
        <v>28</v>
      </c>
      <c r="C3" s="13" t="s">
        <v>24</v>
      </c>
      <c r="D3" s="13" t="s">
        <v>25</v>
      </c>
      <c r="E3" s="13" t="s">
        <v>40</v>
      </c>
    </row>
    <row r="4" spans="1:5" ht="36" customHeight="1" x14ac:dyDescent="0.15">
      <c r="A4" s="1" t="s">
        <v>16</v>
      </c>
      <c r="B4" s="3">
        <v>20</v>
      </c>
      <c r="C4" s="3">
        <v>5</v>
      </c>
      <c r="D4" s="3">
        <v>5</v>
      </c>
      <c r="E4" s="3">
        <v>13</v>
      </c>
    </row>
    <row r="5" spans="1:5" ht="108" customHeight="1" x14ac:dyDescent="0.15">
      <c r="A5" s="1" t="s">
        <v>17</v>
      </c>
      <c r="B5" s="13" t="s">
        <v>29</v>
      </c>
      <c r="C5" s="13" t="s">
        <v>33</v>
      </c>
      <c r="D5" s="13" t="s">
        <v>32</v>
      </c>
      <c r="E5" s="13" t="s">
        <v>41</v>
      </c>
    </row>
    <row r="6" spans="1:5" ht="36" customHeight="1" x14ac:dyDescent="0.15">
      <c r="A6" s="1" t="s">
        <v>18</v>
      </c>
      <c r="B6" s="15" t="s">
        <v>30</v>
      </c>
      <c r="C6" s="15" t="s">
        <v>31</v>
      </c>
      <c r="D6" s="15" t="s">
        <v>31</v>
      </c>
      <c r="E6" s="15" t="s">
        <v>42</v>
      </c>
    </row>
    <row r="7" spans="1:5" ht="150" customHeight="1" x14ac:dyDescent="0.15">
      <c r="A7" s="1" t="s">
        <v>19</v>
      </c>
      <c r="B7" s="14" t="s">
        <v>27</v>
      </c>
      <c r="C7" s="14" t="s">
        <v>26</v>
      </c>
      <c r="D7" s="14" t="s">
        <v>26</v>
      </c>
      <c r="E7" s="14" t="s">
        <v>43</v>
      </c>
    </row>
  </sheetData>
  <mergeCells count="3">
    <mergeCell ref="C1:E1"/>
    <mergeCell ref="A1:A2"/>
    <mergeCell ref="B1:B2"/>
  </mergeCells>
  <phoneticPr fontId="7" type="noConversion"/>
  <dataValidations count="1">
    <dataValidation type="list" allowBlank="1" showInputMessage="1" showErrorMessage="1" sqref="B6:E6" xr:uid="{00000000-0002-0000-0100-000000000000}">
      <formula1>"是,否"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B4" sqref="B4:E4"/>
    </sheetView>
  </sheetViews>
  <sheetFormatPr defaultColWidth="9" defaultRowHeight="13.5" x14ac:dyDescent="0.15"/>
  <cols>
    <col min="2" max="2" width="47" customWidth="1"/>
    <col min="3" max="3" width="37.75" customWidth="1"/>
    <col min="4" max="4" width="37.375" customWidth="1"/>
    <col min="5" max="5" width="39.375" customWidth="1"/>
  </cols>
  <sheetData>
    <row r="1" spans="1:5" x14ac:dyDescent="0.15">
      <c r="A1" s="22" t="s">
        <v>9</v>
      </c>
      <c r="B1" s="21" t="s">
        <v>20</v>
      </c>
      <c r="C1" s="21" t="s">
        <v>11</v>
      </c>
      <c r="D1" s="21"/>
      <c r="E1" s="21"/>
    </row>
    <row r="2" spans="1:5" x14ac:dyDescent="0.15">
      <c r="A2" s="22"/>
      <c r="B2" s="21"/>
      <c r="C2" s="5" t="s">
        <v>12</v>
      </c>
      <c r="D2" s="5" t="s">
        <v>13</v>
      </c>
      <c r="E2" s="5" t="s">
        <v>14</v>
      </c>
    </row>
    <row r="3" spans="1:5" ht="159" customHeight="1" x14ac:dyDescent="0.15">
      <c r="A3" s="2" t="s">
        <v>15</v>
      </c>
      <c r="B3" s="13" t="s">
        <v>28</v>
      </c>
      <c r="C3" s="13" t="s">
        <v>24</v>
      </c>
      <c r="D3" s="13" t="s">
        <v>25</v>
      </c>
      <c r="E3" s="13" t="s">
        <v>40</v>
      </c>
    </row>
    <row r="4" spans="1:5" ht="36" customHeight="1" x14ac:dyDescent="0.15">
      <c r="A4" s="1" t="s">
        <v>16</v>
      </c>
      <c r="B4" s="3">
        <v>20</v>
      </c>
      <c r="C4" s="3">
        <v>5</v>
      </c>
      <c r="D4" s="3">
        <v>5</v>
      </c>
      <c r="E4" s="3">
        <v>13</v>
      </c>
    </row>
    <row r="5" spans="1:5" ht="108" customHeight="1" x14ac:dyDescent="0.15">
      <c r="A5" s="1" t="s">
        <v>17</v>
      </c>
      <c r="B5" s="13" t="s">
        <v>29</v>
      </c>
      <c r="C5" s="13" t="s">
        <v>33</v>
      </c>
      <c r="D5" s="13" t="s">
        <v>32</v>
      </c>
      <c r="E5" s="13" t="s">
        <v>41</v>
      </c>
    </row>
    <row r="6" spans="1:5" ht="36" customHeight="1" x14ac:dyDescent="0.15">
      <c r="A6" s="1" t="s">
        <v>18</v>
      </c>
      <c r="B6" s="15" t="s">
        <v>30</v>
      </c>
      <c r="C6" s="15" t="s">
        <v>31</v>
      </c>
      <c r="D6" s="15" t="s">
        <v>31</v>
      </c>
      <c r="E6" s="15" t="s">
        <v>42</v>
      </c>
    </row>
    <row r="7" spans="1:5" ht="150" customHeight="1" x14ac:dyDescent="0.15">
      <c r="A7" s="1" t="s">
        <v>19</v>
      </c>
      <c r="B7" s="14" t="s">
        <v>27</v>
      </c>
      <c r="C7" s="14" t="s">
        <v>26</v>
      </c>
      <c r="D7" s="14" t="s">
        <v>26</v>
      </c>
      <c r="E7" s="14" t="s">
        <v>43</v>
      </c>
    </row>
  </sheetData>
  <mergeCells count="3">
    <mergeCell ref="C1:E1"/>
    <mergeCell ref="A1:A2"/>
    <mergeCell ref="B1:B2"/>
  </mergeCells>
  <phoneticPr fontId="7" type="noConversion"/>
  <dataValidations count="1">
    <dataValidation type="list" allowBlank="1" showInputMessage="1" showErrorMessage="1" sqref="B6:E6" xr:uid="{535558F8-4E17-43D0-AB9D-73A87A704144}">
      <formula1>"是,否"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tabSelected="1" workbookViewId="0">
      <selection activeCell="C2" sqref="C2"/>
    </sheetView>
  </sheetViews>
  <sheetFormatPr defaultColWidth="9" defaultRowHeight="13.5" x14ac:dyDescent="0.15"/>
  <cols>
    <col min="1" max="1" width="34" bestFit="1" customWidth="1"/>
    <col min="2" max="2" width="12.875" customWidth="1"/>
    <col min="3" max="3" width="13" bestFit="1" customWidth="1"/>
    <col min="4" max="4" width="21.375" bestFit="1" customWidth="1"/>
    <col min="5" max="5" width="29.625" bestFit="1" customWidth="1"/>
    <col min="6" max="11" width="16.75" customWidth="1"/>
  </cols>
  <sheetData>
    <row r="1" spans="1:11" x14ac:dyDescent="0.15">
      <c r="A1" s="1" t="s">
        <v>21</v>
      </c>
      <c r="B1" s="1" t="s">
        <v>22</v>
      </c>
      <c r="C1" s="16" t="s">
        <v>34</v>
      </c>
      <c r="D1" s="17" t="s">
        <v>35</v>
      </c>
      <c r="E1" s="1" t="s">
        <v>36</v>
      </c>
      <c r="F1" s="1"/>
      <c r="G1" s="1"/>
      <c r="H1" s="1"/>
      <c r="I1" s="1"/>
      <c r="J1" s="1"/>
      <c r="K1" s="1"/>
    </row>
    <row r="2" spans="1:11" ht="18.95" customHeight="1" x14ac:dyDescent="0.15">
      <c r="A2" s="23" t="s">
        <v>38</v>
      </c>
      <c r="B2" s="1" t="s">
        <v>16</v>
      </c>
      <c r="C2" s="3">
        <v>1</v>
      </c>
      <c r="D2" s="3">
        <v>15</v>
      </c>
      <c r="E2" s="3">
        <v>15</v>
      </c>
      <c r="F2" s="3"/>
      <c r="G2" s="3"/>
      <c r="H2" s="3"/>
      <c r="I2" s="3"/>
      <c r="J2" s="3"/>
      <c r="K2" s="3"/>
    </row>
    <row r="3" spans="1:11" ht="18.95" customHeight="1" x14ac:dyDescent="0.15">
      <c r="A3" s="24"/>
      <c r="B3" s="1" t="s">
        <v>18</v>
      </c>
      <c r="C3" s="18" t="s">
        <v>44</v>
      </c>
      <c r="D3" s="18" t="s">
        <v>44</v>
      </c>
      <c r="E3" s="18" t="s">
        <v>44</v>
      </c>
      <c r="F3" s="4"/>
      <c r="G3" s="4"/>
      <c r="H3" s="4"/>
      <c r="I3" s="4"/>
      <c r="J3" s="4"/>
      <c r="K3" s="4"/>
    </row>
    <row r="4" spans="1:11" ht="18.95" customHeight="1" x14ac:dyDescent="0.15">
      <c r="A4" s="23" t="s">
        <v>37</v>
      </c>
      <c r="B4" s="1" t="s">
        <v>16</v>
      </c>
      <c r="C4" s="3">
        <v>1</v>
      </c>
      <c r="D4" s="3">
        <v>15</v>
      </c>
      <c r="E4" s="3">
        <v>15</v>
      </c>
      <c r="F4" s="3"/>
      <c r="G4" s="3"/>
      <c r="H4" s="3"/>
      <c r="I4" s="3"/>
      <c r="J4" s="3"/>
      <c r="K4" s="3"/>
    </row>
    <row r="5" spans="1:11" ht="18.95" customHeight="1" x14ac:dyDescent="0.15">
      <c r="A5" s="24"/>
      <c r="B5" s="1" t="s">
        <v>18</v>
      </c>
      <c r="C5" s="18" t="s">
        <v>44</v>
      </c>
      <c r="D5" s="18" t="s">
        <v>44</v>
      </c>
      <c r="E5" s="18" t="s">
        <v>44</v>
      </c>
      <c r="F5" s="4"/>
      <c r="G5" s="4"/>
      <c r="H5" s="4"/>
      <c r="I5" s="4"/>
      <c r="J5" s="4"/>
      <c r="K5" s="4"/>
    </row>
  </sheetData>
  <mergeCells count="2">
    <mergeCell ref="A2:A3"/>
    <mergeCell ref="A4:A5"/>
  </mergeCells>
  <phoneticPr fontId="7" type="noConversion"/>
  <dataValidations count="1">
    <dataValidation type="list" allowBlank="1" showInputMessage="1" showErrorMessage="1" sqref="C3:K3 C5:K5" xr:uid="{00000000-0002-0000-0300-000000000000}">
      <formula1>"是,否"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版本记录</vt:lpstr>
      <vt:lpstr>人机交互_浮动授权_飞机票查询流程</vt:lpstr>
      <vt:lpstr>无人值守_浮动授权_飞机票查询流程</vt:lpstr>
      <vt:lpstr>性能测试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Administrator</cp:lastModifiedBy>
  <dcterms:created xsi:type="dcterms:W3CDTF">2020-04-23T04:05:00Z</dcterms:created>
  <dcterms:modified xsi:type="dcterms:W3CDTF">2021-04-12T05:40:24Z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