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tang/Desktop/46-hw7/"/>
    </mc:Choice>
  </mc:AlternateContent>
  <xr:revisionPtr revIDLastSave="0" documentId="13_ncr:1_{3F09D283-43A6-2142-87C0-0D6C202AE821}" xr6:coauthVersionLast="43" xr6:coauthVersionMax="43" xr10:uidLastSave="{00000000-0000-0000-0000-000000000000}"/>
  <bookViews>
    <workbookView xWindow="9940" yWindow="4660" windowWidth="17540" windowHeight="16060" xr2:uid="{99FB65D9-9015-BC4E-B9F9-F59BAECBCC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<sst xmlns="http://schemas.openxmlformats.org/spreadsheetml/2006/main" count="6" uniqueCount="3">
  <si>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InsertionSorter</t>
  </si>
  <si>
    <t>QuickSorter </t>
  </si>
  <si>
    <t>HeapSorter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</si>
</sst>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B440-B126-388119C71C0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B440-B126-388119C71C0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B440-B126-388119C7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6047"/>
        <c:axId val="2052312831"/>
      </c:lineChart>
      <c:catAx>
        <c:axId val="21000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312831"/>
        <c:crosses val="autoZero"/>
        <c:auto val="1"/>
        <c:lblAlgn val="ctr"/>
        <c:lblOffset val="100"/>
        <c:noMultiLvlLbl val="0"/>
      </c:catAx>
      <c:valAx>
        <c:axId val="20523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words.txt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InsertionSorter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4529</c:v>
                </c:pt>
                <c:pt idx="1">
                  <c:v>9058</c:v>
                </c:pt>
                <c:pt idx="2">
                  <c:v>13587</c:v>
                </c:pt>
                <c:pt idx="3">
                  <c:v>18116</c:v>
                </c:pt>
                <c:pt idx="4">
                  <c:v>22645</c:v>
                </c:pt>
                <c:pt idx="5">
                  <c:v>27174</c:v>
                </c:pt>
                <c:pt idx="6">
                  <c:v>31703</c:v>
                </c:pt>
                <c:pt idx="7">
                  <c:v>36232</c:v>
                </c:pt>
                <c:pt idx="8">
                  <c:v>40761</c:v>
                </c:pt>
                <c:pt idx="9">
                  <c:v>45290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5.9036999999999999E-2</c:v>
                </c:pt>
                <c:pt idx="1">
                  <c:v>0.25426700000000002</c:v>
                </c:pt>
                <c:pt idx="2">
                  <c:v>0.413825</c:v>
                </c:pt>
                <c:pt idx="3">
                  <c:v>0.78626600000000002</c:v>
                </c:pt>
                <c:pt idx="4">
                  <c:v>1.30724</c:v>
                </c:pt>
                <c:pt idx="5">
                  <c:v>2.4918100000000001</c:v>
                </c:pt>
                <c:pt idx="6">
                  <c:v>3.1922999999999999</c:v>
                </c:pt>
                <c:pt idx="7">
                  <c:v>3.8371900000000001</c:v>
                </c:pt>
                <c:pt idx="8">
                  <c:v>4.4755599999999998</c:v>
                </c:pt>
                <c:pt idx="9">
                  <c:v>5.62791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C-5E41-8099-37E271058F1E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QuickSorter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4529</c:v>
                </c:pt>
                <c:pt idx="1">
                  <c:v>9058</c:v>
                </c:pt>
                <c:pt idx="2">
                  <c:v>13587</c:v>
                </c:pt>
                <c:pt idx="3">
                  <c:v>18116</c:v>
                </c:pt>
                <c:pt idx="4">
                  <c:v>22645</c:v>
                </c:pt>
                <c:pt idx="5">
                  <c:v>27174</c:v>
                </c:pt>
                <c:pt idx="6">
                  <c:v>31703</c:v>
                </c:pt>
                <c:pt idx="7">
                  <c:v>36232</c:v>
                </c:pt>
                <c:pt idx="8">
                  <c:v>40761</c:v>
                </c:pt>
                <c:pt idx="9">
                  <c:v>45290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5.2379999999999996E-3</c:v>
                </c:pt>
                <c:pt idx="1">
                  <c:v>1.0538E-2</c:v>
                </c:pt>
                <c:pt idx="2">
                  <c:v>1.7010999999999998E-2</c:v>
                </c:pt>
                <c:pt idx="3">
                  <c:v>2.1524000000000001E-2</c:v>
                </c:pt>
                <c:pt idx="4">
                  <c:v>3.1586000000000003E-2</c:v>
                </c:pt>
                <c:pt idx="5">
                  <c:v>4.1200000000000001E-2</c:v>
                </c:pt>
                <c:pt idx="6">
                  <c:v>5.2984999999999997E-2</c:v>
                </c:pt>
                <c:pt idx="7">
                  <c:v>5.1050999999999999E-2</c:v>
                </c:pt>
                <c:pt idx="8">
                  <c:v>6.8239999999999995E-2</c:v>
                </c:pt>
                <c:pt idx="9">
                  <c:v>7.7917E-2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C-5E41-8099-37E271058F1E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HeapSorter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4529</c:v>
                </c:pt>
                <c:pt idx="1">
                  <c:v>9058</c:v>
                </c:pt>
                <c:pt idx="2">
                  <c:v>13587</c:v>
                </c:pt>
                <c:pt idx="3">
                  <c:v>18116</c:v>
                </c:pt>
                <c:pt idx="4">
                  <c:v>22645</c:v>
                </c:pt>
                <c:pt idx="5">
                  <c:v>27174</c:v>
                </c:pt>
                <c:pt idx="6">
                  <c:v>31703</c:v>
                </c:pt>
                <c:pt idx="7">
                  <c:v>36232</c:v>
                </c:pt>
                <c:pt idx="8">
                  <c:v>40761</c:v>
                </c:pt>
                <c:pt idx="9">
                  <c:v>45290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5.6239999999999997E-3</c:v>
                </c:pt>
                <c:pt idx="1">
                  <c:v>1.5835999999999999E-2</c:v>
                </c:pt>
                <c:pt idx="2">
                  <c:v>2.5083999999999999E-2</c:v>
                </c:pt>
                <c:pt idx="3">
                  <c:v>2.9713E-2</c:v>
                </c:pt>
                <c:pt idx="4">
                  <c:v>4.3451999999999998E-2</c:v>
                </c:pt>
                <c:pt idx="5">
                  <c:v>5.0389999999999997E-2</c:v>
                </c:pt>
                <c:pt idx="6">
                  <c:v>5.9358000000000001E-2</c:v>
                </c:pt>
                <c:pt idx="7">
                  <c:v>6.7523E-2</c:v>
                </c:pt>
                <c:pt idx="8">
                  <c:v>7.8482999999999997E-2</c:v>
                </c:pt>
                <c:pt idx="9">
                  <c:v>8.8371000000000005E-2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C-5E41-8099-37E27105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408496"/>
        <c:axId val="963356320"/>
      </c:lineChart>
      <c:catAx>
        <c:axId val="9634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356320"/>
        <c:crosses val="autoZero"/>
        <c:auto val="1"/>
        <c:lblAlgn val="ctr"/>
        <c:lblOffset val="100"/>
        <c:noMultiLvlLbl val="0"/>
      </c:catAx>
      <c:valAx>
        <c:axId val="9633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632877</xdr:colOff>
      <xdr:row>0</xdr:row>
      <xdr:rowOff>124207</xdr:rowOff>
    </xdr:from>
    <xdr:to>
      <xdr:col>12</xdr:col>
      <xdr:colOff>510030</xdr:colOff>
      <xdr:row>17</xdr:row>
      <xdr:rowOff>39686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CD43F38-C5A6-FC42-8382-74C9E8912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688446</xdr:colOff>
      <xdr:row>21</xdr:row>
      <xdr:rowOff>130655</xdr:rowOff>
    </xdr:from>
    <xdr:to>
      <xdr:col>12</xdr:col>
      <xdr:colOff>579257</xdr:colOff>
      <xdr:row>38</xdr:row>
      <xdr:rowOff>99218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576EFE-BF4D-994E-BA97-04189BF0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304E-B8B1-C247-B58F-DB43626E77A7}">
  <dimension ref="A1:D34"/>
  <sheetViews>
    <sheetView tabSelected="1" zoomScale="64" workbookViewId="0">
      <selection sqref="A1:D11"/>
    </sheetView>
  </sheetViews>
  <sheetFormatPr baseColWidth="10" defaultRowHeight="16"/>
  <sheetData>
    <row r="1" spans="1:4">
      <c r="B1" t="s">
        <v>0</v>
      </c>
      <c r="C1" t="s">
        <v>1</v>
      </c>
      <c r="D1" t="s">
        <v>2</v>
      </c>
    </row>
    <row r="2" spans="1:4">
      <c r="A2">
        <v>4529</v>
      </c>
      <c r="B2">
        <v>0.26714300000000002</v>
      </c>
      <c r="C2">
        <v>5.0639999999999999E-3</v>
      </c>
      <c r="D2">
        <v>6.6779999999999999E-3</v>
      </c>
    </row>
    <row r="3" spans="1:4">
      <c r="A3">
        <v>9058</v>
      </c>
      <c r="B3">
        <v>1.0825400000000001</v>
      </c>
      <c r="C3">
        <v>1.1528E-2</v>
      </c>
      <c r="D3">
        <v>1.4508E-2</v>
      </c>
    </row>
    <row r="4" spans="1:4">
      <c r="A4">
        <v>13587</v>
      </c>
      <c r="B4">
        <v>2.4240599999999999</v>
      </c>
      <c r="C4">
        <v>1.7895999999999999E-2</v>
      </c>
      <c r="D4">
        <v>2.5760000000000002E-2</v>
      </c>
    </row>
    <row r="5" spans="1:4">
      <c r="A5">
        <v>18116</v>
      </c>
      <c r="B5">
        <v>4.3753299999999999</v>
      </c>
      <c r="C5">
        <v>2.6044999999999999E-2</v>
      </c>
      <c r="D5">
        <v>3.5588000000000002E-2</v>
      </c>
    </row>
    <row r="6" spans="1:4">
      <c r="A6">
        <v>22645</v>
      </c>
      <c r="B6">
        <v>6.83371</v>
      </c>
      <c r="C6">
        <v>3.0057E-2</v>
      </c>
      <c r="D6">
        <v>4.4852999999999997E-2</v>
      </c>
    </row>
    <row r="7" spans="1:4">
      <c r="A7">
        <v>27174</v>
      </c>
      <c r="B7">
        <v>9.7802600000000002</v>
      </c>
      <c r="C7">
        <v>3.8973000000000001E-2</v>
      </c>
      <c r="D7">
        <v>5.5125E-2</v>
      </c>
    </row>
    <row r="8" spans="1:4">
      <c r="A8">
        <v>31703</v>
      </c>
      <c r="B8">
        <v>13.3254</v>
      </c>
      <c r="C8">
        <v>4.5949999999999998E-2</v>
      </c>
      <c r="D8">
        <v>6.4917000000000002E-2</v>
      </c>
    </row>
    <row r="9" spans="1:4">
      <c r="A9">
        <v>36232</v>
      </c>
      <c r="B9">
        <v>17.3705</v>
      </c>
      <c r="C9">
        <v>5.2042999999999999E-2</v>
      </c>
      <c r="D9">
        <v>7.3339000000000001E-2</v>
      </c>
    </row>
    <row r="10" spans="1:4">
      <c r="A10">
        <v>40761</v>
      </c>
      <c r="B10">
        <v>22.112500000000001</v>
      </c>
      <c r="C10">
        <v>6.1996000000000002E-2</v>
      </c>
      <c r="D10">
        <v>8.4944000000000006E-2</v>
      </c>
    </row>
    <row r="11" spans="1:4">
      <c r="A11">
        <v>45290</v>
      </c>
      <c r="B11">
        <v>27.302299999999999</v>
      </c>
      <c r="C11">
        <v>6.7857000000000001E-2</v>
      </c>
      <c r="D11">
        <v>9.6448999999999993E-2</v>
      </c>
    </row>
    <row r="24" spans="1:4">
      <c r="B24" t="s">
        <v>0</v>
      </c>
      <c r="C24" t="s">
        <v>1</v>
      </c>
      <c r="D24" t="s">
        <v>2</v>
      </c>
    </row>
    <row r="25" spans="1:4">
      <c r="A25">
        <v>4529</v>
      </c>
      <c r="B25" s="1">
        <v>5.9036999999999999E-2</v>
      </c>
      <c r="C25" s="1">
        <v>5.2379999999999996E-3</v>
      </c>
      <c r="D25" s="1">
        <v>5.6239999999999997E-3</v>
      </c>
    </row>
    <row r="26" spans="1:4">
      <c r="A26">
        <v>9058</v>
      </c>
      <c r="B26" s="1">
        <v>0.25426700000000002</v>
      </c>
      <c r="C26" s="1">
        <v>1.0538E-2</v>
      </c>
      <c r="D26" s="1">
        <v>1.5835999999999999E-2</v>
      </c>
    </row>
    <row r="27" spans="1:4">
      <c r="A27">
        <v>13587</v>
      </c>
      <c r="B27" s="1">
        <v>0.413825</v>
      </c>
      <c r="C27" s="1">
        <v>1.7010999999999998E-2</v>
      </c>
      <c r="D27" s="1">
        <v>2.5083999999999999E-2</v>
      </c>
    </row>
    <row r="28" spans="1:4">
      <c r="A28">
        <v>18116</v>
      </c>
      <c r="B28" s="1">
        <v>0.78626600000000002</v>
      </c>
      <c r="C28" s="1">
        <v>2.1524000000000001E-2</v>
      </c>
      <c r="D28" s="1">
        <v>2.9713E-2</v>
      </c>
    </row>
    <row r="29" spans="1:4">
      <c r="A29">
        <v>22645</v>
      </c>
      <c r="B29" s="1">
        <v>1.30724</v>
      </c>
      <c r="C29" s="1">
        <v>3.1586000000000003E-2</v>
      </c>
      <c r="D29" s="1">
        <v>4.3451999999999998E-2</v>
      </c>
    </row>
    <row r="30" spans="1:4">
      <c r="A30">
        <v>27174</v>
      </c>
      <c r="B30" s="1">
        <v>2.4918100000000001</v>
      </c>
      <c r="C30" s="1">
        <v>4.1200000000000001E-2</v>
      </c>
      <c r="D30" s="1">
        <v>5.0389999999999997E-2</v>
      </c>
    </row>
    <row r="31" spans="1:4">
      <c r="A31">
        <v>31703</v>
      </c>
      <c r="B31" s="1">
        <v>3.1922999999999999</v>
      </c>
      <c r="C31" s="1">
        <v>5.2984999999999997E-2</v>
      </c>
      <c r="D31" s="1">
        <v>5.9358000000000001E-2</v>
      </c>
    </row>
    <row r="32" spans="1:4">
      <c r="A32">
        <v>36232</v>
      </c>
      <c r="B32" s="1">
        <v>3.8371900000000001</v>
      </c>
      <c r="C32" s="1">
        <v>5.1050999999999999E-2</v>
      </c>
      <c r="D32" s="1">
        <v>6.7523E-2</v>
      </c>
    </row>
    <row r="33" spans="1:4">
      <c r="A33">
        <v>40761</v>
      </c>
      <c r="B33" s="1">
        <v>4.4755599999999998</v>
      </c>
      <c r="C33" s="1">
        <v>6.8239999999999995E-2</v>
      </c>
      <c r="D33" s="1">
        <v>7.8482999999999997E-2</v>
      </c>
    </row>
    <row r="34" spans="1:4">
      <c r="A34">
        <v>45290</v>
      </c>
      <c r="B34" s="1">
        <v>5.62791</v>
      </c>
      <c r="C34" s="1">
        <v>7.7917E-2</v>
      </c>
      <c r="D34" s="1">
        <v>8.8371000000000005E-2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2019-05-21T02:18:10Z</dcterms:created>
  <dcterms:modified xsi:type="dcterms:W3CDTF">2019-05-22T02:32:07Z</dcterms:modified>
</cp:coreProperties>
</file>