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yangtongbin/Desktop/"/>
    </mc:Choice>
  </mc:AlternateContent>
  <xr:revisionPtr revIDLastSave="0" documentId="13_ncr:1_{BFDEF58D-E448-AE4C-93CC-E451FF826AC8}" xr6:coauthVersionLast="40" xr6:coauthVersionMax="40" xr10:uidLastSave="{00000000-0000-0000-0000-000000000000}"/>
  <bookViews>
    <workbookView xWindow="0" yWindow="0" windowWidth="25600" windowHeight="16000" tabRatio="500" xr2:uid="{00000000-000D-0000-FFFF-FFFF00000000}"/>
  </bookViews>
  <sheets>
    <sheet name="工作表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<sst xmlns="http://schemas.openxmlformats.org/spreadsheetml/2006/main" count="92" uniqueCount="51">
  <si>
    <t>题目解析</t>
    <rPh sb="0" eb="1">
      <t>ti'mu</t>
    </rPh>
    <rPh sb="2" eb="3">
      <t>jie'xi</t>
    </rPh>
    <phoneticPr fontId="1" type="noConversion"/>
  </si>
  <si>
    <t>编码</t>
    <rPh sb="0" eb="1">
      <t>bian'ma</t>
    </rPh>
    <phoneticPr fontId="1" type="noConversion"/>
  </si>
  <si>
    <t>内容</t>
    <rPh sb="0" eb="1">
      <t>nei'rong</t>
    </rPh>
    <phoneticPr fontId="1" type="noConversion"/>
  </si>
  <si>
    <t>正确答案</t>
    <rPh sb="0" eb="1">
      <t>zheng'que</t>
    </rPh>
    <rPh sb="2" eb="3">
      <t>da'an</t>
    </rPh>
    <phoneticPr fontId="1" type="noConversion"/>
  </si>
  <si>
    <t>选项1</t>
    <rPh sb="0" eb="1">
      <t>xuan'xiang</t>
    </rPh>
    <phoneticPr fontId="1" type="noConversion"/>
  </si>
  <si>
    <t>选项2</t>
    <rPh sb="0" eb="1">
      <t>xuang'xiang</t>
    </rPh>
    <phoneticPr fontId="1" type="noConversion"/>
  </si>
  <si>
    <t>选项3</t>
    <rPh sb="0" eb="1">
      <t>xuang'xiang</t>
    </rPh>
    <phoneticPr fontId="1" type="noConversion"/>
  </si>
  <si>
    <t>选项4</t>
    <rPh sb="0" eb="1">
      <t>xuang'xiang</t>
    </rPh>
    <phoneticPr fontId="1" type="noConversion"/>
  </si>
  <si>
    <t>2019闵行题集</t>
    <rPh sb="4" eb="5">
      <t>min'hang</t>
    </rPh>
    <rPh sb="6" eb="7">
      <t>ti'mu</t>
    </rPh>
    <rPh sb="7" eb="8">
      <t>ji'he</t>
    </rPh>
    <phoneticPr fontId="1" type="noConversion"/>
  </si>
  <si>
    <t>内科</t>
    <rPh sb="0" eb="1">
      <t>nei'ke</t>
    </rPh>
    <phoneticPr fontId="1" type="noConversion"/>
  </si>
  <si>
    <t>外科</t>
    <rPh sb="0" eb="1">
      <t>wai'ke</t>
    </rPh>
    <phoneticPr fontId="1" type="noConversion"/>
  </si>
  <si>
    <r>
      <t xml:space="preserve">题集 </t>
    </r>
    <r>
      <rPr>
        <b/>
        <sz val="14"/>
        <color rgb="FFFF0000"/>
        <rFont val="宋体"/>
        <family val="3"/>
        <charset val="134"/>
      </rPr>
      <t>*</t>
    </r>
    <rPh sb="0" eb="1">
      <t>ti'mu</t>
    </rPh>
    <rPh sb="1" eb="2">
      <t>ji'he</t>
    </rPh>
    <phoneticPr fontId="1" type="noConversion"/>
  </si>
  <si>
    <r>
      <t xml:space="preserve">目录 </t>
    </r>
    <r>
      <rPr>
        <b/>
        <sz val="14"/>
        <color rgb="FFFF0000"/>
        <rFont val="宋体"/>
        <family val="3"/>
        <charset val="134"/>
      </rPr>
      <t>*</t>
    </r>
    <rPh sb="0" eb="1">
      <t>mu'lu</t>
    </rPh>
    <phoneticPr fontId="1" type="noConversion"/>
  </si>
  <si>
    <r>
      <t xml:space="preserve">题目序号 </t>
    </r>
    <r>
      <rPr>
        <b/>
        <sz val="14"/>
        <color rgb="FFFF0000"/>
        <rFont val="宋体"/>
        <family val="3"/>
        <charset val="134"/>
      </rPr>
      <t>*</t>
    </r>
    <rPh sb="0" eb="1">
      <t>ti'mu</t>
    </rPh>
    <rPh sb="2" eb="3">
      <t>xu'hao</t>
    </rPh>
    <phoneticPr fontId="1" type="noConversion"/>
  </si>
  <si>
    <r>
      <t xml:space="preserve">题目类型 </t>
    </r>
    <r>
      <rPr>
        <b/>
        <sz val="14"/>
        <color rgb="FFFF0000"/>
        <rFont val="宋体"/>
        <family val="3"/>
        <charset val="134"/>
      </rPr>
      <t>*</t>
    </r>
    <rPh sb="0" eb="1">
      <t>ti'mu</t>
    </rPh>
    <rPh sb="2" eb="3">
      <t>lei'xing</t>
    </rPh>
    <phoneticPr fontId="1" type="noConversion"/>
  </si>
  <si>
    <r>
      <t xml:space="preserve">题干 </t>
    </r>
    <r>
      <rPr>
        <b/>
        <sz val="14"/>
        <color rgb="FFFF0000"/>
        <rFont val="宋体"/>
        <family val="3"/>
        <charset val="134"/>
      </rPr>
      <t>*</t>
    </r>
    <rPh sb="0" eb="1">
      <t>ti'gan</t>
    </rPh>
    <phoneticPr fontId="1" type="noConversion"/>
  </si>
  <si>
    <r>
      <t xml:space="preserve">难度 </t>
    </r>
    <r>
      <rPr>
        <b/>
        <sz val="14"/>
        <color rgb="FFFF0000"/>
        <rFont val="宋体"/>
        <family val="3"/>
        <charset val="134"/>
      </rPr>
      <t>*</t>
    </r>
    <rPh sb="0" eb="1">
      <t>nan'du</t>
    </rPh>
    <phoneticPr fontId="1" type="noConversion"/>
  </si>
  <si>
    <r>
      <t>默认分值</t>
    </r>
    <r>
      <rPr>
        <b/>
        <sz val="14"/>
        <color rgb="FFFF0000"/>
        <rFont val="宋体"/>
        <family val="3"/>
        <charset val="134"/>
      </rPr>
      <t xml:space="preserve"> *</t>
    </r>
    <rPh sb="0" eb="1">
      <t>mo'ren</t>
    </rPh>
    <rPh sb="2" eb="3">
      <t>fen'zhi</t>
    </rPh>
    <phoneticPr fontId="1" type="noConversion"/>
  </si>
  <si>
    <t>有没有腰背痛？</t>
    <phoneticPr fontId="1" type="noConversion"/>
  </si>
  <si>
    <t>有没有头痛？</t>
    <phoneticPr fontId="1" type="noConversion"/>
  </si>
  <si>
    <t>有没有得过水痘？</t>
    <phoneticPr fontId="1" type="noConversion"/>
  </si>
  <si>
    <t>有没有伤口？</t>
    <phoneticPr fontId="1" type="noConversion"/>
  </si>
  <si>
    <t>简单</t>
  </si>
  <si>
    <t>简单</t>
    <phoneticPr fontId="1" type="noConversion"/>
  </si>
  <si>
    <t>普通</t>
  </si>
  <si>
    <t>困难</t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</si>
  <si>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</si>
  <si>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</si>
  <si>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</si>
  <si>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</si>
  <si>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</si>
  <si>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</si>
  <si>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</si>
  <si>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</si>
  <si>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</si>
  <si>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</si>
  <si>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没有</t>
    <rPh sb="0" eb="1">
      <t>mei'you</t>
    </rPh>
    <phoneticPr fontId="1" type="noConversion"/>
  </si>
  <si>
    <t>没有</t>
    <phoneticPr fontId="1" type="noConversion"/>
  </si>
  <si>
    <t>偶尔</t>
    <rPh sb="0" eb="1">
      <t>ou'er</t>
    </rPh>
    <phoneticPr fontId="1" type="noConversion"/>
  </si>
  <si>
    <t>偶尔</t>
    <phoneticPr fontId="1" type="noConversion"/>
  </si>
  <si>
    <t>偶尔</t>
    <phoneticPr fontId="1" type="noConversion"/>
  </si>
  <si>
    <t>经常</t>
    <rPh sb="0" eb="1">
      <t>jing'c</t>
    </rPh>
    <phoneticPr fontId="1" type="noConversion"/>
  </si>
  <si>
    <t>经常</t>
    <phoneticPr fontId="1" type="noConversion"/>
  </si>
  <si>
    <t>经常</t>
    <phoneticPr fontId="1" type="noConversion"/>
  </si>
  <si>
    <t>一直</t>
    <rPh sb="0" eb="1">
      <t>yi'zhi</t>
    </rPh>
    <phoneticPr fontId="1" type="noConversion"/>
  </si>
  <si>
    <t>一直</t>
    <phoneticPr fontId="1" type="noConversion"/>
  </si>
  <si>
    <t>是</t>
  </si>
  <si>
    <t>否</t>
  </si>
  <si>
    <t>A1</t>
  </si>
  <si>
    <t>A2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</si>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</sst>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showGridLines="0" tabSelected="1" zoomScale="88" workbookViewId="0">
      <selection activeCell="BD52" sqref="BD52"/>
    </sheetView>
  </sheetViews>
  <sheetFormatPr baseColWidth="10" defaultColWidth="14.1640625" defaultRowHeight="23" customHeight="1"/>
  <cols>
    <col min="1" max="4" width="14.1640625" style="1"/>
    <col min="5" max="5" width="47.1640625" style="1" customWidth="1"/>
    <col min="6" max="6" width="14.1640625" style="1"/>
    <col min="7" max="7" width="47.1640625" style="1" customWidth="1"/>
    <col min="8" max="9" width="14.1640625" style="1"/>
    <col min="10" max="10" width="28.33203125" style="1" customWidth="1"/>
    <col min="11" max="12" width="14.1640625" style="1"/>
    <col min="13" max="13" width="28.33203125" style="1" customWidth="1"/>
    <col min="14" max="15" width="14.1640625" style="1"/>
    <col min="16" max="16" width="28.33203125" style="1" customWidth="1"/>
    <col min="17" max="18" width="14.1640625" style="1"/>
    <col min="19" max="19" width="28.33203125" style="1" customWidth="1"/>
    <col min="20" max="20" width="14.1640625" style="1" customWidth="1"/>
    <col min="21" max="16384" width="14.1640625" style="1"/>
  </cols>
  <sheetData>
    <row r="1" spans="1:20" s="2" customFormat="1" ht="28" customHeight="1">
      <c r="A1" s="18" t="s">
        <v>11</v>
      </c>
      <c r="B1" s="15" t="s">
        <v>12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0</v>
      </c>
      <c r="H1" s="15" t="s">
        <v>17</v>
      </c>
      <c r="I1" s="15" t="s">
        <v>4</v>
      </c>
      <c r="J1" s="15"/>
      <c r="K1" s="15"/>
      <c r="L1" s="15" t="s">
        <v>5</v>
      </c>
      <c r="M1" s="15"/>
      <c r="N1" s="15"/>
      <c r="O1" s="15" t="s">
        <v>6</v>
      </c>
      <c r="P1" s="15"/>
      <c r="Q1" s="15"/>
      <c r="R1" s="15" t="s">
        <v>7</v>
      </c>
      <c r="S1" s="15"/>
      <c r="T1" s="17"/>
    </row>
    <row r="2" spans="1:20" s="3" customFormat="1" ht="28" customHeight="1" thickBot="1">
      <c r="A2" s="19"/>
      <c r="B2" s="16"/>
      <c r="C2" s="16"/>
      <c r="D2" s="16"/>
      <c r="E2" s="16"/>
      <c r="F2" s="16"/>
      <c r="G2" s="16"/>
      <c r="H2" s="16"/>
      <c r="I2" s="4" t="s">
        <v>1</v>
      </c>
      <c r="J2" s="4" t="s">
        <v>2</v>
      </c>
      <c r="K2" s="4" t="s">
        <v>3</v>
      </c>
      <c r="L2" s="4" t="s">
        <v>1</v>
      </c>
      <c r="M2" s="4" t="s">
        <v>2</v>
      </c>
      <c r="N2" s="4" t="s">
        <v>3</v>
      </c>
      <c r="O2" s="4" t="s">
        <v>1</v>
      </c>
      <c r="P2" s="4" t="s">
        <v>2</v>
      </c>
      <c r="Q2" s="4" t="s">
        <v>3</v>
      </c>
      <c r="R2" s="4" t="s">
        <v>1</v>
      </c>
      <c r="S2" s="4" t="s">
        <v>2</v>
      </c>
      <c r="T2" s="5" t="s">
        <v>3</v>
      </c>
    </row>
    <row r="3" spans="1:20" ht="23" customHeight="1">
      <c r="A3" s="7" t="s">
        <v>8</v>
      </c>
      <c r="B3" s="8" t="s">
        <v>9</v>
      </c>
      <c r="C3" s="8">
        <v>1</v>
      </c>
      <c r="D3" s="8" t="s">
        <v>48</v>
      </c>
      <c r="E3" s="8" t="s">
        <v>18</v>
      </c>
      <c r="F3" s="8" t="s">
        <v>22</v>
      </c>
      <c r="G3" s="8"/>
      <c r="H3" s="8">
        <v>5</v>
      </c>
      <c r="I3" s="8" t="s">
        <v>26</v>
      </c>
      <c r="J3" s="8" t="s">
        <v>36</v>
      </c>
      <c r="K3" s="8" t="s">
        <v>46</v>
      </c>
      <c r="L3" s="8" t="s">
        <v>29</v>
      </c>
      <c r="M3" s="8" t="s">
        <v>38</v>
      </c>
      <c r="N3" s="8" t="s">
        <v>47</v>
      </c>
      <c r="O3" s="8" t="s">
        <v>31</v>
      </c>
      <c r="P3" s="8" t="s">
        <v>41</v>
      </c>
      <c r="Q3" s="8" t="s">
        <v>47</v>
      </c>
      <c r="R3" s="8" t="s">
        <v>34</v>
      </c>
      <c r="S3" s="8" t="s">
        <v>44</v>
      </c>
      <c r="T3" s="9" t="s">
        <v>47</v>
      </c>
    </row>
    <row r="4" spans="1:20" ht="23" customHeight="1">
      <c r="A4" s="10" t="s">
        <v>8</v>
      </c>
      <c r="B4" s="6" t="s">
        <v>9</v>
      </c>
      <c r="C4" s="6">
        <v>2</v>
      </c>
      <c r="D4" s="6" t="s">
        <v>49</v>
      </c>
      <c r="E4" s="6" t="s">
        <v>19</v>
      </c>
      <c r="F4" s="6" t="s">
        <v>23</v>
      </c>
      <c r="G4" s="6"/>
      <c r="H4" s="6">
        <v>5</v>
      </c>
      <c r="I4" s="6" t="s">
        <v>27</v>
      </c>
      <c r="J4" s="6" t="s">
        <v>37</v>
      </c>
      <c r="K4" s="6" t="s">
        <v>47</v>
      </c>
      <c r="L4" s="6" t="s">
        <v>29</v>
      </c>
      <c r="M4" s="6" t="s">
        <v>38</v>
      </c>
      <c r="N4" s="6" t="s">
        <v>46</v>
      </c>
      <c r="O4" s="6" t="s">
        <v>32</v>
      </c>
      <c r="P4" s="6" t="s">
        <v>42</v>
      </c>
      <c r="Q4" s="6" t="s">
        <v>47</v>
      </c>
      <c r="R4" s="6" t="s">
        <v>35</v>
      </c>
      <c r="S4" s="6" t="s">
        <v>45</v>
      </c>
      <c r="T4" s="11" t="s">
        <v>47</v>
      </c>
    </row>
    <row r="5" spans="1:20" ht="23" customHeight="1">
      <c r="A5" s="10" t="s">
        <v>8</v>
      </c>
      <c r="B5" s="6" t="s">
        <v>9</v>
      </c>
      <c r="C5" s="6">
        <v>3</v>
      </c>
      <c r="D5" s="6" t="s">
        <v>48</v>
      </c>
      <c r="E5" s="6" t="s">
        <v>20</v>
      </c>
      <c r="F5" s="6" t="s">
        <v>24</v>
      </c>
      <c r="G5" s="6"/>
      <c r="H5" s="6">
        <v>5</v>
      </c>
      <c r="I5" s="6" t="s">
        <v>28</v>
      </c>
      <c r="J5" s="6" t="s">
        <v>37</v>
      </c>
      <c r="K5" s="6" t="s">
        <v>47</v>
      </c>
      <c r="L5" s="6" t="s">
        <v>30</v>
      </c>
      <c r="M5" s="6" t="s">
        <v>39</v>
      </c>
      <c r="N5" s="6" t="s">
        <v>47</v>
      </c>
      <c r="O5" s="6" t="s">
        <v>33</v>
      </c>
      <c r="P5" s="6" t="s">
        <v>42</v>
      </c>
      <c r="Q5" s="6" t="s">
        <v>47</v>
      </c>
      <c r="R5" s="6" t="s">
        <v>35</v>
      </c>
      <c r="S5" s="6" t="s">
        <v>45</v>
      </c>
      <c r="T5" s="11" t="s">
        <v>46</v>
      </c>
    </row>
    <row r="6" spans="1:20" ht="23" customHeight="1">
      <c r="A6" s="10" t="s">
        <v>8</v>
      </c>
      <c r="B6" s="6" t="s">
        <v>10</v>
      </c>
      <c r="C6" s="6">
        <v>4</v>
      </c>
      <c r="D6" s="6" t="s">
        <v>50</v>
      </c>
      <c r="E6" s="6" t="s">
        <v>21</v>
      </c>
      <c r="F6" s="6" t="s">
        <v>25</v>
      </c>
      <c r="G6" s="6"/>
      <c r="H6" s="6">
        <v>5</v>
      </c>
      <c r="I6" s="6" t="s">
        <v>27</v>
      </c>
      <c r="J6" s="6" t="s">
        <v>37</v>
      </c>
      <c r="K6" s="6" t="s">
        <v>47</v>
      </c>
      <c r="L6" s="6" t="s">
        <v>29</v>
      </c>
      <c r="M6" s="6" t="s">
        <v>40</v>
      </c>
      <c r="N6" s="6" t="s">
        <v>46</v>
      </c>
      <c r="O6" s="6" t="s">
        <v>32</v>
      </c>
      <c r="P6" s="6" t="s">
        <v>43</v>
      </c>
      <c r="Q6" s="6" t="s">
        <v>46</v>
      </c>
      <c r="R6" s="6" t="s">
        <v>35</v>
      </c>
      <c r="S6" s="6" t="s">
        <v>45</v>
      </c>
      <c r="T6" s="11" t="s">
        <v>46</v>
      </c>
    </row>
    <row r="7" spans="1:20" ht="23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1"/>
    </row>
    <row r="8" spans="1:20" ht="23" customHeight="1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1"/>
    </row>
    <row r="9" spans="1:20" ht="23" customHeight="1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1"/>
    </row>
    <row r="10" spans="1:20" ht="23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1"/>
    </row>
    <row r="11" spans="1:20" ht="23" customHeight="1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1"/>
    </row>
    <row r="12" spans="1:20" ht="23" customHeight="1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1"/>
    </row>
    <row r="13" spans="1:20" ht="23" customHeight="1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1"/>
    </row>
    <row r="14" spans="1:20" ht="23" customHeight="1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1"/>
    </row>
    <row r="15" spans="1:20" ht="23" customHeight="1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1"/>
    </row>
    <row r="16" spans="1:20" ht="23" customHeight="1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1"/>
    </row>
    <row r="17" spans="1:20" ht="23" customHeight="1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1"/>
    </row>
    <row r="18" spans="1:20" ht="23" customHeight="1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1"/>
    </row>
    <row r="19" spans="1:20" ht="23" customHeight="1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1"/>
    </row>
    <row r="20" spans="1:20" ht="23" customHeight="1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1"/>
    </row>
    <row r="21" spans="1:20" ht="23" customHeight="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1"/>
    </row>
    <row r="22" spans="1:20" ht="23" customHeight="1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1"/>
    </row>
    <row r="23" spans="1:20" ht="23" customHeight="1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1"/>
    </row>
    <row r="24" spans="1:20" ht="23" customHeight="1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1"/>
    </row>
    <row r="25" spans="1:20" ht="23" customHeight="1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1"/>
    </row>
    <row r="26" spans="1:20" ht="23" customHeight="1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1"/>
    </row>
    <row r="27" spans="1:20" ht="23" customHeight="1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1"/>
    </row>
    <row r="28" spans="1:20" ht="23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1"/>
    </row>
    <row r="29" spans="1:20" ht="23" customHeight="1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1"/>
    </row>
    <row r="30" spans="1:20" ht="23" customHeight="1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1"/>
    </row>
    <row r="31" spans="1:20" ht="23" customHeight="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1"/>
    </row>
    <row r="32" spans="1:20" ht="23" customHeight="1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1"/>
    </row>
    <row r="33" spans="1:20" ht="23" customHeight="1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1"/>
    </row>
    <row r="34" spans="1:20" ht="23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1"/>
    </row>
    <row r="35" spans="1:20" ht="23" customHeight="1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1"/>
    </row>
    <row r="36" spans="1:20" ht="23" customHeight="1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1"/>
    </row>
    <row r="37" spans="1:20" ht="23" customHeight="1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1"/>
    </row>
    <row r="38" spans="1:20" ht="23" customHeight="1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1"/>
    </row>
    <row r="39" spans="1:20" ht="23" customHeight="1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1"/>
    </row>
    <row r="40" spans="1:20" ht="23" customHeight="1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1"/>
    </row>
    <row r="41" spans="1:20" ht="23" customHeight="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1"/>
    </row>
    <row r="42" spans="1:20" ht="23" customHeight="1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1"/>
    </row>
    <row r="43" spans="1:20" ht="23" customHeight="1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1"/>
    </row>
    <row r="44" spans="1:20" ht="23" customHeight="1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1"/>
    </row>
    <row r="45" spans="1:20" ht="23" customHeight="1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1"/>
    </row>
    <row r="46" spans="1:20" ht="23" customHeight="1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1"/>
    </row>
    <row r="47" spans="1:20" ht="23" customHeight="1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1"/>
    </row>
    <row r="48" spans="1:20" ht="23" customHeight="1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1"/>
    </row>
    <row r="49" spans="1:20" ht="23" customHeight="1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1"/>
    </row>
    <row r="50" spans="1:20" ht="23" customHeight="1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1"/>
    </row>
    <row r="51" spans="1:20" ht="23" customHeight="1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1"/>
    </row>
    <row r="52" spans="1:20" ht="23" customHeight="1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1"/>
    </row>
    <row r="53" spans="1:20" ht="23" customHeight="1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1"/>
    </row>
    <row r="54" spans="1:20" ht="23" customHeight="1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1"/>
    </row>
    <row r="55" spans="1:20" ht="23" customHeight="1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1"/>
    </row>
    <row r="56" spans="1:20" ht="23" customHeight="1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1"/>
    </row>
    <row r="57" spans="1:20" ht="23" customHeight="1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1"/>
    </row>
    <row r="58" spans="1:20" ht="23" customHeight="1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1"/>
    </row>
    <row r="59" spans="1:20" ht="23" customHeight="1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1"/>
    </row>
    <row r="60" spans="1:20" ht="23" customHeight="1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1"/>
    </row>
    <row r="61" spans="1:20" ht="23" customHeight="1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1"/>
    </row>
    <row r="62" spans="1:20" ht="23" customHeight="1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1"/>
    </row>
    <row r="63" spans="1:20" ht="23" customHeight="1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1"/>
    </row>
    <row r="64" spans="1:20" ht="23" customHeight="1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1"/>
    </row>
    <row r="65" spans="1:20" ht="23" customHeight="1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1"/>
    </row>
    <row r="66" spans="1:20" ht="23" customHeight="1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1"/>
    </row>
    <row r="67" spans="1:20" ht="23" customHeight="1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1"/>
    </row>
    <row r="68" spans="1:20" ht="23" customHeight="1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1"/>
    </row>
    <row r="69" spans="1:20" ht="23" customHeight="1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1"/>
    </row>
    <row r="70" spans="1:20" ht="23" customHeight="1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1"/>
    </row>
    <row r="71" spans="1:20" ht="23" customHeight="1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1"/>
    </row>
    <row r="72" spans="1:20" ht="23" customHeight="1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1"/>
    </row>
    <row r="73" spans="1:20" ht="23" customHeight="1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1"/>
    </row>
    <row r="74" spans="1:20" ht="23" customHeight="1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1"/>
    </row>
    <row r="75" spans="1:20" ht="23" customHeight="1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1"/>
    </row>
    <row r="76" spans="1:20" ht="23" customHeight="1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1"/>
    </row>
    <row r="77" spans="1:20" ht="23" customHeight="1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1"/>
    </row>
    <row r="78" spans="1:20" ht="23" customHeight="1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1"/>
    </row>
    <row r="79" spans="1:20" ht="23" customHeight="1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1"/>
    </row>
    <row r="80" spans="1:20" ht="23" customHeight="1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1"/>
    </row>
    <row r="81" spans="1:20" ht="23" customHeight="1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1"/>
    </row>
    <row r="82" spans="1:20" ht="23" customHeight="1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1"/>
    </row>
    <row r="83" spans="1:20" ht="23" customHeight="1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1"/>
    </row>
    <row r="84" spans="1:20" ht="23" customHeight="1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1"/>
    </row>
    <row r="85" spans="1:20" ht="23" customHeight="1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1"/>
    </row>
    <row r="86" spans="1:20" ht="23" customHeight="1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1"/>
    </row>
    <row r="87" spans="1:20" ht="23" customHeight="1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1"/>
    </row>
    <row r="88" spans="1:20" ht="23" customHeight="1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1"/>
    </row>
    <row r="89" spans="1:20" ht="23" customHeight="1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1"/>
    </row>
    <row r="90" spans="1:20" ht="23" customHeight="1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1"/>
    </row>
    <row r="91" spans="1:20" ht="23" customHeight="1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1"/>
    </row>
    <row r="92" spans="1:20" ht="23" customHeight="1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1"/>
    </row>
    <row r="93" spans="1:20" ht="23" customHeight="1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1"/>
    </row>
    <row r="94" spans="1:20" ht="23" customHeight="1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1"/>
    </row>
    <row r="95" spans="1:20" ht="23" customHeight="1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1"/>
    </row>
    <row r="96" spans="1:20" ht="23" customHeight="1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1"/>
    </row>
    <row r="97" spans="1:20" ht="23" customHeight="1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1"/>
    </row>
    <row r="98" spans="1:20" ht="23" customHeight="1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1"/>
    </row>
    <row r="99" spans="1:20" ht="23" customHeight="1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1"/>
    </row>
    <row r="100" spans="1:20" ht="23" customHeight="1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1"/>
    </row>
    <row r="101" spans="1:20" ht="23" customHeight="1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1"/>
    </row>
    <row r="102" spans="1:20" ht="23" customHeight="1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1"/>
    </row>
    <row r="103" spans="1:20" ht="23" customHeight="1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1"/>
    </row>
    <row r="104" spans="1:20" ht="23" customHeight="1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1"/>
    </row>
    <row r="105" spans="1:20" ht="23" customHeight="1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1"/>
    </row>
    <row r="106" spans="1:20" ht="23" customHeight="1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1"/>
    </row>
    <row r="107" spans="1:20" ht="23" customHeight="1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1"/>
    </row>
    <row r="108" spans="1:20" ht="23" customHeight="1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1"/>
    </row>
    <row r="109" spans="1:20" ht="23" customHeight="1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11"/>
    </row>
    <row r="110" spans="1:20" ht="23" customHeight="1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11"/>
    </row>
    <row r="111" spans="1:20" ht="23" customHeight="1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11"/>
    </row>
    <row r="112" spans="1:20" ht="23" customHeight="1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1"/>
    </row>
    <row r="113" spans="1:20" ht="23" customHeight="1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11"/>
    </row>
    <row r="114" spans="1:20" ht="23" customHeight="1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11"/>
    </row>
    <row r="115" spans="1:20" ht="23" customHeight="1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11"/>
    </row>
    <row r="116" spans="1:20" ht="23" customHeight="1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11"/>
    </row>
    <row r="117" spans="1:20" ht="23" customHeight="1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11"/>
    </row>
    <row r="118" spans="1:20" ht="23" customHeight="1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11"/>
    </row>
    <row r="119" spans="1:20" ht="23" customHeight="1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11"/>
    </row>
    <row r="120" spans="1:20" ht="23" customHeight="1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11"/>
    </row>
    <row r="121" spans="1:20" ht="23" customHeight="1" thickBo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4"/>
    </row>
  </sheetData>
  <mergeCells count="12">
    <mergeCell ref="G1:G2"/>
    <mergeCell ref="H1:H2"/>
    <mergeCell ref="I1:K1"/>
    <mergeCell ref="L1:N1"/>
    <mergeCell ref="O1:Q1"/>
    <mergeCell ref="R1:T1"/>
    <mergeCell ref="A1:A2"/>
    <mergeCell ref="B1:B2"/>
    <mergeCell ref="C1:C2"/>
    <mergeCell ref="D1:D2"/>
    <mergeCell ref="E1:E2"/>
    <mergeCell ref="F1:F2"/>
  </mergeCells>
  <phoneticPr fontId="1" type="noConversion"/>
  <dataValidations count="3">
    <dataValidation type="list" allowBlank="1" showInputMessage="1" showErrorMessage="1" sqref="F1:F1048576" xr:uid="{00000000-0002-0000-0000-000000000000}">
      <formula1>"简单,普通,困难,极难"</formula1>
    </dataValidation>
    <dataValidation type="list" allowBlank="1" showInputMessage="1" showErrorMessage="1" sqref="T1:T1048576 Q1:Q1048576 N1:N1048576 K1:K1048576" xr:uid="{00000000-0002-0000-0000-000001000000}">
      <formula1>"是,否"</formula1>
    </dataValidation>
    <dataValidation type="list" allowBlank="1" showInputMessage="1" showErrorMessage="1" sqref="D1:D1048576" xr:uid="{00000000-0002-0000-0000-000002000000}">
      <formula1>"A1,A2,B1"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杨同彬</cp:lastModifiedBy>
  <dcterms:created xsi:type="dcterms:W3CDTF">2019-04-27T09:15:31Z</dcterms:created>
  <dcterms:modified xsi:type="dcterms:W3CDTF">2019-06-03T06:10:24Z</dcterms:modified>
</cp:coreProperties>
</file>