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770" windowHeight="7950"/>
  </bookViews>
  <sheets>
    <sheet name="Sheet1" sheetId="1" r:id="rId1"/>
  </sheets>
  <definedNames>
    <definedName name="_xlnm._FilterDatabase" localSheetId="0" hidden="1">Sheet1!$C$1:$C$1496</definedName>
  </definedNames>
  <calcPr calcId="144525"/>
</workbook>
</file>

<file path=xl/sharedStrings.xml><?xml version="1.0" encoding="utf-8"?>
<sst xmlns="http://schemas.openxmlformats.org/spreadsheetml/2006/main" count="4529" uniqueCount="4406">
  <si>
    <r>
      <rPr>
        <sz val="10"/>
        <rFont val="Arial"/>
        <family val="2"/>
      </rPr>
      <t xml:space="preserve">                 </t>
    </r>
    <r>
      <rPr>
        <sz val="10"/>
        <rFont val="宋体"/>
        <charset val="134"/>
      </rPr>
      <t>公司</t>
    </r>
  </si>
  <si>
    <r>
      <rPr>
        <sz val="10"/>
        <rFont val="Arial"/>
        <family val="2"/>
      </rPr>
      <t xml:space="preserve">    </t>
    </r>
    <r>
      <rPr>
        <sz val="10"/>
        <rFont val="宋体"/>
        <charset val="134"/>
      </rPr>
      <t>姓名</t>
    </r>
  </si>
  <si>
    <r>
      <rPr>
        <sz val="10"/>
        <rFont val="Arial"/>
        <family val="2"/>
      </rPr>
      <t xml:space="preserve">      </t>
    </r>
    <r>
      <rPr>
        <sz val="10"/>
        <rFont val="宋体"/>
        <charset val="134"/>
      </rPr>
      <t>电话</t>
    </r>
  </si>
  <si>
    <t>深圳市佩璇五金制品有限公司</t>
  </si>
  <si>
    <t>王继伟</t>
  </si>
  <si>
    <t>15220088877</t>
  </si>
  <si>
    <t>深圳市萨落蒙科技有限公司</t>
  </si>
  <si>
    <t>张永兵</t>
  </si>
  <si>
    <t>13600402425</t>
  </si>
  <si>
    <t>深圳市中盛达硅胶制品有限公司</t>
  </si>
  <si>
    <t>叶达升</t>
  </si>
  <si>
    <t>13590432287</t>
  </si>
  <si>
    <t>深圳市冠伟精密模型有限公司</t>
  </si>
  <si>
    <t>肖亚金</t>
  </si>
  <si>
    <t>18320970197</t>
  </si>
  <si>
    <t>深圳市通用宝电子有限公司</t>
  </si>
  <si>
    <t>刘杰</t>
  </si>
  <si>
    <t>13728786961</t>
  </si>
  <si>
    <t>深圳市锦昊新材科技有限公司</t>
  </si>
  <si>
    <t>陈金涛</t>
  </si>
  <si>
    <t>13632775836</t>
  </si>
  <si>
    <t>深圳市威成眼镜有限公司</t>
  </si>
  <si>
    <t>郭成坚</t>
  </si>
  <si>
    <t>15986622629</t>
  </si>
  <si>
    <t>深圳市彩之桥不干胶制品有限公司</t>
  </si>
  <si>
    <t>谢景福</t>
  </si>
  <si>
    <t>13924665635</t>
  </si>
  <si>
    <t>深圳市尚优像电子有限公司</t>
  </si>
  <si>
    <t>唐永省</t>
  </si>
  <si>
    <t>13684901520</t>
  </si>
  <si>
    <t>深圳市兄弟鑫科技有限公司</t>
  </si>
  <si>
    <t>陈仪师</t>
  </si>
  <si>
    <t>13632751621</t>
  </si>
  <si>
    <t>深圳市富方力自动门设备有限公司</t>
  </si>
  <si>
    <t>易进</t>
  </si>
  <si>
    <t>13603078656</t>
  </si>
  <si>
    <t>深圳市鑫永旺五金制品有限公司</t>
  </si>
  <si>
    <t>宋雨雨</t>
  </si>
  <si>
    <t>13421320002</t>
  </si>
  <si>
    <t>深圳市福康达生物科技有限公司</t>
  </si>
  <si>
    <t>王冰</t>
  </si>
  <si>
    <t>15915352237</t>
  </si>
  <si>
    <t>深圳市旭升模具有限公司</t>
  </si>
  <si>
    <t>崔双喜</t>
  </si>
  <si>
    <t>13532431727</t>
  </si>
  <si>
    <t>深圳市金源凯精密有限公司</t>
  </si>
  <si>
    <t>王光磊</t>
  </si>
  <si>
    <t>13028891860</t>
  </si>
  <si>
    <t>深圳市明辉精密模具塑胶科技有限公司</t>
  </si>
  <si>
    <t>严勇光</t>
  </si>
  <si>
    <t>13632525916</t>
  </si>
  <si>
    <t>深圳市青龙机械有限公司</t>
  </si>
  <si>
    <t>卢碧娟</t>
  </si>
  <si>
    <t>18813572622</t>
  </si>
  <si>
    <t>深圳市饴麦香城烘焙有限公司</t>
  </si>
  <si>
    <t>韩胜</t>
  </si>
  <si>
    <t>18588466225</t>
  </si>
  <si>
    <t>深圳市宝莱达电子科技有限公司</t>
  </si>
  <si>
    <t>陈玉宝</t>
  </si>
  <si>
    <t>18200989916</t>
  </si>
  <si>
    <t>深圳市天天新能源电子材料有限公司</t>
  </si>
  <si>
    <t>高其花</t>
  </si>
  <si>
    <t>13612901391</t>
  </si>
  <si>
    <t>深圳市和信自动化设备有限公司</t>
  </si>
  <si>
    <t>刘志坚</t>
  </si>
  <si>
    <t>13265535232</t>
  </si>
  <si>
    <t>深圳市卡巴斯基万邦实业有限公司</t>
  </si>
  <si>
    <t>尹庆柱</t>
  </si>
  <si>
    <t>15986830802</t>
  </si>
  <si>
    <t>深圳市星火云科技有限公司</t>
  </si>
  <si>
    <t>肖灿辉</t>
  </si>
  <si>
    <t>13622332352</t>
  </si>
  <si>
    <t>深圳市鑫亿能电子科技有限公司</t>
  </si>
  <si>
    <t>庄焕发</t>
  </si>
  <si>
    <t>13590184475</t>
  </si>
  <si>
    <t>深圳市鑫亿包装制品有限公司</t>
  </si>
  <si>
    <t>陈添煌</t>
  </si>
  <si>
    <t>13528882772</t>
  </si>
  <si>
    <t>深圳市润合盈通科技有限公司</t>
  </si>
  <si>
    <t>唐正经</t>
  </si>
  <si>
    <t>13410023772</t>
  </si>
  <si>
    <t/>
  </si>
  <si>
    <t>深圳市汗马技术有限公司</t>
  </si>
  <si>
    <t>胡宗华</t>
  </si>
  <si>
    <t>13751089673</t>
  </si>
  <si>
    <t>深圳市鑫惠彩印刷技术有限公司</t>
  </si>
  <si>
    <t>李文群</t>
  </si>
  <si>
    <t>13691913756</t>
  </si>
  <si>
    <t>深圳市子麦科技有限公司</t>
  </si>
  <si>
    <t>唐鸿洲</t>
  </si>
  <si>
    <t>13691717036</t>
  </si>
  <si>
    <t>深圳市永兴塑料制品有限公司</t>
  </si>
  <si>
    <t>杨凤权</t>
  </si>
  <si>
    <t>18926441691</t>
  </si>
  <si>
    <t>深圳市中科同辉科技有限公司</t>
  </si>
  <si>
    <t>党红军</t>
  </si>
  <si>
    <t>13824339092</t>
  </si>
  <si>
    <t>深圳市昊普丰电子科技有限公司</t>
  </si>
  <si>
    <t>罗晓城</t>
  </si>
  <si>
    <t>13823355584</t>
  </si>
  <si>
    <t>深圳市合谱电子有限公司</t>
  </si>
  <si>
    <t>胥树琼</t>
  </si>
  <si>
    <t>13692109859</t>
  </si>
  <si>
    <t>深圳市雨池科技有限公司</t>
  </si>
  <si>
    <t>王仁章</t>
  </si>
  <si>
    <t>13554750338</t>
  </si>
  <si>
    <t>深圳市美凯瑞电子有限公司</t>
  </si>
  <si>
    <t>李武</t>
  </si>
  <si>
    <t>18826533596</t>
  </si>
  <si>
    <t>深圳市梵宝丽珠宝有限公司</t>
  </si>
  <si>
    <t>彭俊宇</t>
  </si>
  <si>
    <t>13510439142</t>
  </si>
  <si>
    <t>深圳市唐绘坊服饰设计有限公司</t>
  </si>
  <si>
    <t>程军华</t>
  </si>
  <si>
    <t>18028754881</t>
  </si>
  <si>
    <t>深圳市宏励精密模具有限公司</t>
  </si>
  <si>
    <t>刘军</t>
  </si>
  <si>
    <t>13670211758</t>
  </si>
  <si>
    <t>深圳市首信时代科技有限公司</t>
  </si>
  <si>
    <t>郭娇娇</t>
  </si>
  <si>
    <t>13510711767</t>
  </si>
  <si>
    <t>深圳开信贸易有限公司</t>
  </si>
  <si>
    <t>崔栋峻</t>
  </si>
  <si>
    <t>13311133055</t>
  </si>
  <si>
    <t>深圳市辰鑫装饰工程有限公司</t>
  </si>
  <si>
    <t>易锋</t>
  </si>
  <si>
    <t>13823780687</t>
  </si>
  <si>
    <t>深圳市豫柏服装制品有限公司</t>
  </si>
  <si>
    <t>李开桂</t>
  </si>
  <si>
    <t>18319041842</t>
  </si>
  <si>
    <t>深圳市科诺工业有限责任公司</t>
  </si>
  <si>
    <t>毋琦</t>
  </si>
  <si>
    <t>18513353762</t>
  </si>
  <si>
    <t>华洋泰实业(深圳)有限公司</t>
  </si>
  <si>
    <t>李彩霞</t>
  </si>
  <si>
    <t>15889671869</t>
  </si>
  <si>
    <t>深圳市鸿焱制衣有限公司</t>
  </si>
  <si>
    <t>段焱文</t>
  </si>
  <si>
    <t>13760152441</t>
  </si>
  <si>
    <t>深圳市翔实科技有限公司</t>
  </si>
  <si>
    <t>陈小芳</t>
  </si>
  <si>
    <t>13728827810</t>
  </si>
  <si>
    <t>深圳市科创盈超声波设备有限公司</t>
  </si>
  <si>
    <t>潘有营</t>
  </si>
  <si>
    <t>15989386887</t>
  </si>
  <si>
    <t>深圳市奥思本科技有限公司</t>
  </si>
  <si>
    <t>吴燕芳</t>
  </si>
  <si>
    <t>15818556625</t>
  </si>
  <si>
    <t>深圳市新零一电子有限公司</t>
  </si>
  <si>
    <t>郑涛峰</t>
  </si>
  <si>
    <t>13612898666</t>
  </si>
  <si>
    <t>深圳市中锂合盈科技有限公司</t>
  </si>
  <si>
    <t>邓建平</t>
  </si>
  <si>
    <t>13530659908</t>
  </si>
  <si>
    <t>深圳市永兴强塑胶材料有限公司</t>
  </si>
  <si>
    <t>周志强</t>
  </si>
  <si>
    <t>13528428091</t>
  </si>
  <si>
    <t>深圳市四棵松光电科技有限公司</t>
  </si>
  <si>
    <t>石岩</t>
  </si>
  <si>
    <t>18926772029</t>
  </si>
  <si>
    <t>创意商贸(深圳)有限公司</t>
  </si>
  <si>
    <t>唐彦妍</t>
  </si>
  <si>
    <t>13923773151</t>
  </si>
  <si>
    <t>深圳市恒辉包装制品有限公司</t>
  </si>
  <si>
    <t>赖丽丽</t>
  </si>
  <si>
    <t>13760116536</t>
  </si>
  <si>
    <t>深圳市中安通道科技有限公司</t>
  </si>
  <si>
    <t>刘涛</t>
  </si>
  <si>
    <t>13714388170</t>
  </si>
  <si>
    <t>深圳磐诺达科技有限公司</t>
  </si>
  <si>
    <t>朱光勇</t>
  </si>
  <si>
    <t>13428783530</t>
  </si>
  <si>
    <t>深圳市鼎越五金机械有限公司</t>
  </si>
  <si>
    <t>余虎</t>
  </si>
  <si>
    <t>13360083079</t>
  </si>
  <si>
    <t>深圳市德睿博智能科技有限公司</t>
  </si>
  <si>
    <t>刘和礼</t>
  </si>
  <si>
    <t>0755-86679788</t>
  </si>
  <si>
    <t>深圳市给友科技有限公司</t>
  </si>
  <si>
    <t>李建川</t>
  </si>
  <si>
    <t>18898765540</t>
  </si>
  <si>
    <t>深圳市超信包装有限公司</t>
  </si>
  <si>
    <t>李业胜</t>
  </si>
  <si>
    <t>15899776330</t>
  </si>
  <si>
    <t>深圳市远尚实业有限公司</t>
  </si>
  <si>
    <t>陈丰满</t>
  </si>
  <si>
    <t>13903098903</t>
  </si>
  <si>
    <t>睿智天成电子(深圳)有限公司</t>
  </si>
  <si>
    <t>林佳鑫</t>
  </si>
  <si>
    <t>13802589700</t>
  </si>
  <si>
    <t>深圳市中汇智能交通有限公司</t>
  </si>
  <si>
    <t>文俊宇</t>
  </si>
  <si>
    <t>13725756321</t>
  </si>
  <si>
    <t>深圳市哲宏毅实业有限公司</t>
  </si>
  <si>
    <t>王振华</t>
  </si>
  <si>
    <t>13316890828</t>
  </si>
  <si>
    <t>深圳市精宇柯电子有限公司</t>
  </si>
  <si>
    <t>陈秋菊</t>
  </si>
  <si>
    <t>13714682162</t>
  </si>
  <si>
    <t>深圳市富太电子有限公司</t>
  </si>
  <si>
    <t>刘仁闰</t>
  </si>
  <si>
    <t>13528789360</t>
  </si>
  <si>
    <t>深圳市胜盛电子有限公司</t>
  </si>
  <si>
    <t>方卓斌</t>
  </si>
  <si>
    <t>13410999059</t>
  </si>
  <si>
    <t>深圳市德鑫鸿业精密模具有限公司</t>
  </si>
  <si>
    <t>胡海翔</t>
  </si>
  <si>
    <t>18924629773</t>
  </si>
  <si>
    <t>深圳市共信精密制造有限公司</t>
  </si>
  <si>
    <t>颜梅芳</t>
  </si>
  <si>
    <t>18123966851</t>
  </si>
  <si>
    <t>深圳市金禾照明科技有限公司</t>
  </si>
  <si>
    <t>郭雪娇</t>
  </si>
  <si>
    <t>15712073778</t>
  </si>
  <si>
    <t>深圳市缕帅电子科技有限公司</t>
  </si>
  <si>
    <t>顾守国</t>
  </si>
  <si>
    <t>13193557818</t>
  </si>
  <si>
    <t>深圳市永恒金刚石磨具有限公司</t>
  </si>
  <si>
    <t>周清</t>
  </si>
  <si>
    <t>13164711710</t>
  </si>
  <si>
    <t>深圳市旭英包装制品有限公司</t>
  </si>
  <si>
    <t>许文钦</t>
  </si>
  <si>
    <t>13713756376</t>
  </si>
  <si>
    <t>深圳市德顺豪五金制品有限公司</t>
  </si>
  <si>
    <t>龚树青</t>
  </si>
  <si>
    <t>13714351219</t>
  </si>
  <si>
    <t>深圳市铭信诚模具钢材有限公司</t>
  </si>
  <si>
    <t>何先琴</t>
  </si>
  <si>
    <t>13662277586</t>
  </si>
  <si>
    <t>深圳市新瑞实业发展有限公司</t>
  </si>
  <si>
    <t>麦振坚</t>
  </si>
  <si>
    <t>13602625052</t>
  </si>
  <si>
    <t>深圳市华亚五金有限公司</t>
  </si>
  <si>
    <t>杨兴元</t>
  </si>
  <si>
    <t>13500060652</t>
  </si>
  <si>
    <t>深圳爱梦科技有限公司</t>
  </si>
  <si>
    <t>熊强</t>
  </si>
  <si>
    <t>13434465457</t>
  </si>
  <si>
    <t>深圳市奇能旺塑胶电子有限公司</t>
  </si>
  <si>
    <t>李卫明</t>
  </si>
  <si>
    <t>13428720849</t>
  </si>
  <si>
    <t>深圳肯特优智能科技有限公司</t>
  </si>
  <si>
    <t>王兴贤</t>
  </si>
  <si>
    <t>13395597288</t>
  </si>
  <si>
    <t>深圳市吉田精工科技有限公司</t>
  </si>
  <si>
    <t>唐映碧</t>
  </si>
  <si>
    <t>18665672612</t>
  </si>
  <si>
    <t>深圳市创昇五金制品有限公司</t>
  </si>
  <si>
    <t>王华辉</t>
  </si>
  <si>
    <t>15818638476</t>
  </si>
  <si>
    <t>深圳市博鑫通电子设备有限公司</t>
  </si>
  <si>
    <t>刘远飞</t>
  </si>
  <si>
    <t>13925853749</t>
  </si>
  <si>
    <t>深圳市华川兴电子科技有限公司</t>
  </si>
  <si>
    <t>苟于华</t>
  </si>
  <si>
    <t>13662298257</t>
  </si>
  <si>
    <t>深圳市理得精密模具有限公司</t>
  </si>
  <si>
    <t>张晏平</t>
  </si>
  <si>
    <t>13632890178</t>
  </si>
  <si>
    <t>深圳市九棵树电子有限公司</t>
  </si>
  <si>
    <t>蓝耿涛</t>
  </si>
  <si>
    <t>13824307090</t>
  </si>
  <si>
    <t>深圳市隆创智能电子有限公司</t>
  </si>
  <si>
    <t>杨沛</t>
  </si>
  <si>
    <t>13554745578</t>
  </si>
  <si>
    <t>深圳市众创志诚五金制品有限公司</t>
  </si>
  <si>
    <t>陈显焕</t>
  </si>
  <si>
    <t>13537815600</t>
  </si>
  <si>
    <t>深圳市德佑钜科技有限公司</t>
  </si>
  <si>
    <t>易长平</t>
  </si>
  <si>
    <t>13510597312</t>
  </si>
  <si>
    <t>深圳市欣颖科技有限公司</t>
  </si>
  <si>
    <t>王勇</t>
  </si>
  <si>
    <t>13714221495</t>
  </si>
  <si>
    <t>深圳市集多电子有限公司</t>
  </si>
  <si>
    <t>周美香</t>
  </si>
  <si>
    <t>13631685095</t>
  </si>
  <si>
    <t>黄杰</t>
  </si>
  <si>
    <t>深圳市新东顺五金精密有限公司</t>
  </si>
  <si>
    <t>文灵芸</t>
  </si>
  <si>
    <t>13530621770</t>
  </si>
  <si>
    <t>深圳市芙熙亚皮具制品有限公司</t>
  </si>
  <si>
    <t>谢红英</t>
  </si>
  <si>
    <t>15220080101</t>
  </si>
  <si>
    <t>深圳市汇东源实业有限公司</t>
  </si>
  <si>
    <t>黄小辉</t>
  </si>
  <si>
    <t>15013800132</t>
  </si>
  <si>
    <t>科芮特机械(深圳)有限公司</t>
  </si>
  <si>
    <t>沈建明</t>
  </si>
  <si>
    <t>13907139473</t>
  </si>
  <si>
    <t>深圳市中孚金弓科技有限公司</t>
  </si>
  <si>
    <t>徐忠勋</t>
  </si>
  <si>
    <t>18902438762</t>
  </si>
  <si>
    <t>深圳飞丝特印刷制品有限公司</t>
  </si>
  <si>
    <t>谭必林</t>
  </si>
  <si>
    <t>18898596158</t>
  </si>
  <si>
    <t>李刚</t>
  </si>
  <si>
    <t>深圳市施德恩塑胶制品有限公司</t>
  </si>
  <si>
    <t>黄伟贤</t>
  </si>
  <si>
    <t>18211430530</t>
  </si>
  <si>
    <t>深圳辉宇机电设备有限公司</t>
  </si>
  <si>
    <t>喻福林</t>
  </si>
  <si>
    <t>15808444563</t>
  </si>
  <si>
    <t>深圳市汇时新通讯有限公司</t>
  </si>
  <si>
    <t>黄新栓</t>
  </si>
  <si>
    <t>13798468907</t>
  </si>
  <si>
    <t>中研智通科技(深圳)有限公司</t>
  </si>
  <si>
    <t>刘建军</t>
  </si>
  <si>
    <t>13724270766</t>
  </si>
  <si>
    <t>深圳市亮盈印刷包装制品有限公司</t>
  </si>
  <si>
    <t>余迎红</t>
  </si>
  <si>
    <t>13602634218</t>
  </si>
  <si>
    <t>深圳市泓城电子有限公司</t>
  </si>
  <si>
    <t>蓝耿边</t>
  </si>
  <si>
    <t>13543329053</t>
  </si>
  <si>
    <t>深圳市米先科技有限公司</t>
  </si>
  <si>
    <t>欧阳玲</t>
  </si>
  <si>
    <t>18928472862</t>
  </si>
  <si>
    <t>深圳市金彩五金制品有限公司</t>
  </si>
  <si>
    <t>马勇超</t>
  </si>
  <si>
    <t>18676963036</t>
  </si>
  <si>
    <t>深圳市威锐谷科技有限公司</t>
  </si>
  <si>
    <t>李春海</t>
  </si>
  <si>
    <t>18018761942</t>
  </si>
  <si>
    <t>深圳市华星创智科技有限公司</t>
  </si>
  <si>
    <t>康大峰</t>
  </si>
  <si>
    <t>15112251589</t>
  </si>
  <si>
    <t>深圳市鑫鹏五金制品有限公司</t>
  </si>
  <si>
    <t>陈鹏</t>
  </si>
  <si>
    <t>13825220698</t>
  </si>
  <si>
    <t>深圳市汉明灯饰有限公司</t>
  </si>
  <si>
    <t>陈波</t>
  </si>
  <si>
    <t>13684981205</t>
  </si>
  <si>
    <t>深圳市海创泰科技有限公司</t>
  </si>
  <si>
    <t>陈立恒</t>
  </si>
  <si>
    <t>13632774024</t>
  </si>
  <si>
    <t>深圳市创晖精密模具有限公司</t>
  </si>
  <si>
    <t>周定斌</t>
  </si>
  <si>
    <t>13534165010</t>
  </si>
  <si>
    <t>深圳市金丰五金设备有限公司</t>
  </si>
  <si>
    <t>张小丰</t>
  </si>
  <si>
    <t>13530410692</t>
  </si>
  <si>
    <t>深圳市华昱机电设备有限公司</t>
  </si>
  <si>
    <t>万云辉</t>
  </si>
  <si>
    <t>13480998021</t>
  </si>
  <si>
    <t>深圳市诺铭威塑胶电子有限公司</t>
  </si>
  <si>
    <t>连伟民</t>
  </si>
  <si>
    <t>13332909366</t>
  </si>
  <si>
    <t>深圳市达飞运动用品有限公司</t>
  </si>
  <si>
    <t>何丽娟</t>
  </si>
  <si>
    <t>18978816022</t>
  </si>
  <si>
    <t>深圳市百仕诺科技有限公司</t>
  </si>
  <si>
    <t>刘秋铃</t>
  </si>
  <si>
    <t>18927422777</t>
  </si>
  <si>
    <t>深圳市鑫达顺五金材料科技有限公司</t>
  </si>
  <si>
    <t>刘明</t>
  </si>
  <si>
    <t>18123782521</t>
  </si>
  <si>
    <t>深圳市熙东光电科技有限公司</t>
  </si>
  <si>
    <t>蒲卫华</t>
  </si>
  <si>
    <t>18074501899</t>
  </si>
  <si>
    <r>
      <rPr>
        <sz val="10"/>
        <rFont val="宋体"/>
        <charset val="134"/>
      </rPr>
      <t>鑫鸿精密科技</t>
    </r>
    <r>
      <rPr>
        <sz val="10"/>
        <rFont val="Arial"/>
        <family val="2"/>
      </rPr>
      <t>(</t>
    </r>
    <r>
      <rPr>
        <sz val="10"/>
        <rFont val="宋体"/>
        <charset val="134"/>
      </rPr>
      <t>深圳</t>
    </r>
    <r>
      <rPr>
        <sz val="10"/>
        <rFont val="Arial"/>
        <family val="2"/>
      </rPr>
      <t>)</t>
    </r>
    <r>
      <rPr>
        <sz val="10"/>
        <rFont val="宋体"/>
        <charset val="134"/>
      </rPr>
      <t>有限公司</t>
    </r>
  </si>
  <si>
    <t>甘志松</t>
  </si>
  <si>
    <t>15889401768</t>
  </si>
  <si>
    <t>深圳市锦佳电气有限公司</t>
  </si>
  <si>
    <t>易礼辉</t>
  </si>
  <si>
    <t>13823182870</t>
  </si>
  <si>
    <t>深圳市海纳广告设计制作有限公司</t>
  </si>
  <si>
    <t>张始霞</t>
  </si>
  <si>
    <t>13676249971</t>
  </si>
  <si>
    <t>深圳市众义荣成科技有限公司</t>
  </si>
  <si>
    <t>任建东</t>
  </si>
  <si>
    <t>18670052510</t>
  </si>
  <si>
    <t>深圳市鑫创力工贸有限公司</t>
  </si>
  <si>
    <t>潘学民</t>
  </si>
  <si>
    <t>18620092894</t>
  </si>
  <si>
    <t>深圳市佳速隆金属制品有限公司</t>
  </si>
  <si>
    <t>邹忠江</t>
  </si>
  <si>
    <t>18318030800</t>
  </si>
  <si>
    <t>深圳市旺佳富电子科技有限公司</t>
  </si>
  <si>
    <t>王国华</t>
  </si>
  <si>
    <t>15863077716</t>
  </si>
  <si>
    <t>深圳市明安盛电路有限公司</t>
  </si>
  <si>
    <t>唐文明</t>
  </si>
  <si>
    <t>13925229075</t>
  </si>
  <si>
    <t>深圳璟博盛科技有限公司</t>
  </si>
  <si>
    <t>郑武军</t>
  </si>
  <si>
    <t>13420928560</t>
  </si>
  <si>
    <t>深圳市俊荣耀精密五金制品有限公司</t>
  </si>
  <si>
    <t>丁向荣</t>
  </si>
  <si>
    <t>13242449198</t>
  </si>
  <si>
    <t>云海家居(深圳)有限公司</t>
  </si>
  <si>
    <t>王伟全</t>
  </si>
  <si>
    <t>18926431909</t>
  </si>
  <si>
    <t>深圳市桓信科技有限公司</t>
  </si>
  <si>
    <t>杨林</t>
  </si>
  <si>
    <t>18617181159</t>
  </si>
  <si>
    <t>深圳市丹迪服饰有限公司</t>
  </si>
  <si>
    <t>杨力荣</t>
  </si>
  <si>
    <t>18038124943</t>
  </si>
  <si>
    <t>深圳市极净设备有限公司</t>
  </si>
  <si>
    <t>易基刚</t>
  </si>
  <si>
    <t>15882260649</t>
  </si>
  <si>
    <t>深圳市鑫展五金塑胶模具有限公司</t>
  </si>
  <si>
    <t>李见清</t>
  </si>
  <si>
    <t>15112718426</t>
  </si>
  <si>
    <t>深圳市汝垣五金有限公司</t>
  </si>
  <si>
    <t>马东垣</t>
  </si>
  <si>
    <t>13723408543</t>
  </si>
  <si>
    <t>深圳市宇航鑫包装制品有限公司</t>
  </si>
  <si>
    <t>魏敬原</t>
  </si>
  <si>
    <t>13538247928</t>
  </si>
  <si>
    <t>深圳市尚程智能电子有限公司</t>
  </si>
  <si>
    <t>刘金龙</t>
  </si>
  <si>
    <t>13267186611</t>
  </si>
  <si>
    <t>深圳市宝丽源净水科技有限公司</t>
  </si>
  <si>
    <t>潘秀兰</t>
  </si>
  <si>
    <t>18822867074</t>
  </si>
  <si>
    <t>深圳市山猫传奇科技有限公司</t>
  </si>
  <si>
    <t>赖声庭</t>
  </si>
  <si>
    <t>18565611913</t>
  </si>
  <si>
    <t>深圳市一鼎诚精密五金有限公司</t>
  </si>
  <si>
    <t>何海峰</t>
  </si>
  <si>
    <t>18126125189</t>
  </si>
  <si>
    <t>深圳市丰利设备有限公司</t>
  </si>
  <si>
    <t>向小琼</t>
  </si>
  <si>
    <t>13682690131</t>
  </si>
  <si>
    <t>深圳市华韬电子有限公司</t>
  </si>
  <si>
    <t>张丽</t>
  </si>
  <si>
    <t>13682596566</t>
  </si>
  <si>
    <t>深圳九固清阳智能家居有限公司</t>
  </si>
  <si>
    <t>林建忠</t>
  </si>
  <si>
    <t>13510387499</t>
  </si>
  <si>
    <t>深圳市凯腾翔电子科技有限公司</t>
  </si>
  <si>
    <t>陈晓霞</t>
  </si>
  <si>
    <t>15382911177</t>
  </si>
  <si>
    <t>深圳市红杉智慧科技有限公司</t>
  </si>
  <si>
    <t>王文涛</t>
  </si>
  <si>
    <t>13530202691</t>
  </si>
  <si>
    <t>新真诚眼镜光学(深圳)有限公司</t>
  </si>
  <si>
    <t>阮家豪</t>
  </si>
  <si>
    <t>15397928808</t>
  </si>
  <si>
    <t>深圳市鑫龘电子材料有限公司</t>
  </si>
  <si>
    <t>王强</t>
  </si>
  <si>
    <t>15012852830</t>
  </si>
  <si>
    <t>深圳市大万隆塑胶电子科技有限公司</t>
  </si>
  <si>
    <t>吕万紫</t>
  </si>
  <si>
    <t>13923894579</t>
  </si>
  <si>
    <t>深圳市创新盛五金机械有限公司</t>
  </si>
  <si>
    <t>李创新</t>
  </si>
  <si>
    <t>13922877926</t>
  </si>
  <si>
    <t>深圳市魅拓模特儿衣架有限公司</t>
  </si>
  <si>
    <t>曾姣玲</t>
  </si>
  <si>
    <t>13825204465</t>
  </si>
  <si>
    <t>深圳市中深海电子科技有限公司</t>
  </si>
  <si>
    <t>覃宗明</t>
  </si>
  <si>
    <t>13823700928</t>
  </si>
  <si>
    <t>深圳市一品服饰有限公司</t>
  </si>
  <si>
    <t>庄义伟</t>
  </si>
  <si>
    <t>13751035114</t>
  </si>
  <si>
    <t>深圳市艾卓雅生物科技有限公司</t>
  </si>
  <si>
    <t>陈宁娜</t>
  </si>
  <si>
    <t>13682885087</t>
  </si>
  <si>
    <t>深圳市佰祥纸品包装有限公司</t>
  </si>
  <si>
    <t>李五平</t>
  </si>
  <si>
    <t>18682452265</t>
  </si>
  <si>
    <t>深圳市盛桦实业有限公司</t>
  </si>
  <si>
    <t>罗再盛</t>
  </si>
  <si>
    <t>18682020873</t>
  </si>
  <si>
    <t>深圳市净化树环保科技有限公司</t>
  </si>
  <si>
    <t>何青建</t>
  </si>
  <si>
    <t>15883308987</t>
  </si>
  <si>
    <t>深圳市誉诚塑胶模具有限公司</t>
  </si>
  <si>
    <t>王陈松</t>
  </si>
  <si>
    <t>13826177757</t>
  </si>
  <si>
    <t>深圳市帝渃科技有限公司</t>
  </si>
  <si>
    <t>周权</t>
  </si>
  <si>
    <t>13632773566</t>
  </si>
  <si>
    <t>深圳市米克罗电子科技有限公司</t>
  </si>
  <si>
    <t>王艳</t>
  </si>
  <si>
    <t>13620028075</t>
  </si>
  <si>
    <t>深圳市昊天达五金制品有限公司</t>
  </si>
  <si>
    <t>钟志伟</t>
  </si>
  <si>
    <t>13556837119</t>
  </si>
  <si>
    <t>深圳市超志祥精密机械有限公司</t>
  </si>
  <si>
    <t>冷超</t>
  </si>
  <si>
    <t>13510720267</t>
  </si>
  <si>
    <t>深圳市赛特精密技术有限公司</t>
  </si>
  <si>
    <t>周俊</t>
  </si>
  <si>
    <t>13430597156</t>
  </si>
  <si>
    <t>深圳市晨达塑胶模具有限公司</t>
  </si>
  <si>
    <t>钟辉雄</t>
  </si>
  <si>
    <t>18682289936</t>
  </si>
  <si>
    <t>深圳市聚为精工有限公司</t>
  </si>
  <si>
    <t>周蕾</t>
  </si>
  <si>
    <t>18566662217</t>
  </si>
  <si>
    <t>深圳市众诚盛电子科技有限公司</t>
  </si>
  <si>
    <t>李长友</t>
  </si>
  <si>
    <t>15814093821</t>
  </si>
  <si>
    <t>深圳前海爱丽西斯科技有限公司</t>
  </si>
  <si>
    <t>李光者</t>
  </si>
  <si>
    <t>13823761278</t>
  </si>
  <si>
    <t>深圳市和立创电子科技有限公司</t>
  </si>
  <si>
    <t>陈俊得</t>
  </si>
  <si>
    <t>13715300191</t>
  </si>
  <si>
    <t>深圳市易俊达科技有限公司</t>
  </si>
  <si>
    <t>易赞平</t>
  </si>
  <si>
    <t>13618487095</t>
  </si>
  <si>
    <t>深圳市永顺皮具有限公司</t>
  </si>
  <si>
    <t>钟武进</t>
  </si>
  <si>
    <t>13600171118</t>
  </si>
  <si>
    <t>深圳市艾瑞恒昇科技有限公司</t>
  </si>
  <si>
    <t>王洪波</t>
  </si>
  <si>
    <t>13425619976</t>
  </si>
  <si>
    <t>深圳市舒美尔电子科技有限公司</t>
  </si>
  <si>
    <t>邓文源</t>
  </si>
  <si>
    <t>13244869520</t>
  </si>
  <si>
    <t>深圳市华震声学科技有限公司</t>
  </si>
  <si>
    <t>娄畅</t>
  </si>
  <si>
    <t>18773170788</t>
  </si>
  <si>
    <t>深圳煜源电力科技有限公司</t>
  </si>
  <si>
    <t>孙艳玲</t>
  </si>
  <si>
    <t>18759127512</t>
  </si>
  <si>
    <t>深圳市远创精密机械有限公司</t>
  </si>
  <si>
    <t>刘义林</t>
  </si>
  <si>
    <t>17688536183</t>
  </si>
  <si>
    <t>艾稳科技(深圳)有限公司</t>
  </si>
  <si>
    <t>樊逾超</t>
  </si>
  <si>
    <t>15602947795</t>
  </si>
  <si>
    <t>深圳市鑫德峰科技有限公司</t>
  </si>
  <si>
    <t>杨德运</t>
  </si>
  <si>
    <t>13823705883</t>
  </si>
  <si>
    <t>深圳市宏泰达机械设备有限公司</t>
  </si>
  <si>
    <t>李天亮</t>
  </si>
  <si>
    <t>13652387578</t>
  </si>
  <si>
    <t>深圳市天锐精密五金科技有限公司</t>
  </si>
  <si>
    <t>余志芳</t>
  </si>
  <si>
    <t>13631649811</t>
  </si>
  <si>
    <t>深圳市铠辉五金制品有限公司</t>
  </si>
  <si>
    <t>黄清票</t>
  </si>
  <si>
    <t>13537578207</t>
  </si>
  <si>
    <t>深圳市兴明眼镜有限公司</t>
  </si>
  <si>
    <t>李明威</t>
  </si>
  <si>
    <t>13510877856</t>
  </si>
  <si>
    <t>中鑫绿模科技(深圳)有限公司</t>
  </si>
  <si>
    <t>郑韩</t>
  </si>
  <si>
    <t>18923783861</t>
  </si>
  <si>
    <t>中创(深圳)新技术有限公司</t>
  </si>
  <si>
    <t>杨行江</t>
  </si>
  <si>
    <t>18682265707</t>
  </si>
  <si>
    <t>深圳市德华箱体设备有限公司</t>
  </si>
  <si>
    <t>陈盟源</t>
  </si>
  <si>
    <t>18565662785</t>
  </si>
  <si>
    <t>深圳市鸿浩五金有限公司</t>
  </si>
  <si>
    <t>刘龙明</t>
  </si>
  <si>
    <t>18284512922</t>
  </si>
  <si>
    <t>深圳市柏盈绣花有限公司</t>
  </si>
  <si>
    <t>李丽玲</t>
  </si>
  <si>
    <t>15814009681</t>
  </si>
  <si>
    <t>深圳市风佳华塑胶制品有限公司</t>
  </si>
  <si>
    <t>刘小军</t>
  </si>
  <si>
    <t>15217962994</t>
  </si>
  <si>
    <t>深圳市宇尚音电子有限公司</t>
  </si>
  <si>
    <t>吴栋梁</t>
  </si>
  <si>
    <t>15017913133</t>
  </si>
  <si>
    <t>深圳市拓澜得玩具制造有限公司</t>
  </si>
  <si>
    <t>13798328378</t>
  </si>
  <si>
    <t>深圳斯邦精工科技有限公司</t>
  </si>
  <si>
    <t>李斯映</t>
  </si>
  <si>
    <t>13662279858</t>
  </si>
  <si>
    <t>深圳市光环泰克科技有限公司</t>
  </si>
  <si>
    <t>张玲玲</t>
  </si>
  <si>
    <t>13554913046</t>
  </si>
  <si>
    <t>深圳市华源塑胶模具有限公司</t>
  </si>
  <si>
    <t>刘立元</t>
  </si>
  <si>
    <t>13510978729</t>
  </si>
  <si>
    <t>深圳市焊之林贸易有限公司</t>
  </si>
  <si>
    <t>吴继寿</t>
  </si>
  <si>
    <t>18718524803</t>
  </si>
  <si>
    <t>深圳市跃林自动化设备有限公司</t>
  </si>
  <si>
    <t>张林涛</t>
  </si>
  <si>
    <t>18682123179</t>
  </si>
  <si>
    <t>深圳市瀚天环保科技有限公司</t>
  </si>
  <si>
    <t>张县基</t>
  </si>
  <si>
    <t>15989352259</t>
  </si>
  <si>
    <t>深圳市印出彩科技有限公司</t>
  </si>
  <si>
    <t>刘小金</t>
  </si>
  <si>
    <t>13828821204</t>
  </si>
  <si>
    <t>深圳市兴利模具钢材有限公司</t>
  </si>
  <si>
    <t>康建英</t>
  </si>
  <si>
    <t>深圳市骏绣服饰有限公司</t>
  </si>
  <si>
    <t>张周英</t>
  </si>
  <si>
    <t>13802299170</t>
  </si>
  <si>
    <t>深圳市金源宏五金电子有限公司</t>
  </si>
  <si>
    <t>李朋飞</t>
  </si>
  <si>
    <t>13751203657</t>
  </si>
  <si>
    <t>深圳市朗翼钟表有限公司</t>
  </si>
  <si>
    <t>赵书林</t>
  </si>
  <si>
    <t>13699859993</t>
  </si>
  <si>
    <t>深圳市骏达超声波科技有限公司</t>
  </si>
  <si>
    <t>蒙才光</t>
  </si>
  <si>
    <t>13632549149</t>
  </si>
  <si>
    <t>深圳市凯欣达塑胶有限公司</t>
  </si>
  <si>
    <t>曾东剑</t>
  </si>
  <si>
    <t>13510362589</t>
  </si>
  <si>
    <t>深圳九月红实业有限公司</t>
  </si>
  <si>
    <t>魏爱连</t>
  </si>
  <si>
    <t>18026978652</t>
  </si>
  <si>
    <t>深圳市普正自动化有限公司</t>
  </si>
  <si>
    <t>蒲曾涛</t>
  </si>
  <si>
    <t>15986810384</t>
  </si>
  <si>
    <t>深圳市高昇兄弟电子科技有限公司</t>
  </si>
  <si>
    <t>高林春</t>
  </si>
  <si>
    <t>13530026787</t>
  </si>
  <si>
    <t>深圳红门科技有限公司</t>
  </si>
  <si>
    <t>余德君</t>
  </si>
  <si>
    <t>0755-89580197</t>
  </si>
  <si>
    <t>深圳汇佳景新材料有限公司</t>
  </si>
  <si>
    <t>吉书刚</t>
  </si>
  <si>
    <t>0755-86381649</t>
  </si>
  <si>
    <t>深圳市安俪弘科技有限公司</t>
  </si>
  <si>
    <t>程林华</t>
  </si>
  <si>
    <t>13823761719</t>
  </si>
  <si>
    <t>深圳帕菲洛家具有限公司</t>
  </si>
  <si>
    <t>宋林</t>
  </si>
  <si>
    <t>18026945379</t>
  </si>
  <si>
    <t>深圳市鹤柏瑞斯服饰有限公司</t>
  </si>
  <si>
    <t>王正茂</t>
  </si>
  <si>
    <t>15012735090</t>
  </si>
  <si>
    <t>深圳市澜飜智能科技有限公司</t>
  </si>
  <si>
    <t>谭井泉</t>
  </si>
  <si>
    <t>13828793241</t>
  </si>
  <si>
    <t>深圳逸智科技有限公司</t>
  </si>
  <si>
    <t>张燕城</t>
  </si>
  <si>
    <t>13510164948</t>
  </si>
  <si>
    <t>深圳瑞科新能源有限公司</t>
  </si>
  <si>
    <t>张玘</t>
  </si>
  <si>
    <t>0769-22899738</t>
  </si>
  <si>
    <t>深圳市尚能新能源科技有限公司</t>
  </si>
  <si>
    <t>张志勇</t>
  </si>
  <si>
    <t>深圳星晟达电机有限公司</t>
  </si>
  <si>
    <t>梅可晓</t>
  </si>
  <si>
    <t>18929393340</t>
  </si>
  <si>
    <t>深圳华有实业有限公司</t>
  </si>
  <si>
    <t>张全</t>
  </si>
  <si>
    <t>18320905820</t>
  </si>
  <si>
    <t>深圳市骏远电子科技有限公司</t>
  </si>
  <si>
    <t>张思麟</t>
  </si>
  <si>
    <t>18038062306</t>
  </si>
  <si>
    <t>深圳市林振达电子科技有限公司</t>
  </si>
  <si>
    <t>杨兴</t>
  </si>
  <si>
    <t>深圳市京昌包装有限公司</t>
  </si>
  <si>
    <t>李炻华</t>
  </si>
  <si>
    <t>13823283155</t>
  </si>
  <si>
    <t>深圳清风净化设备有限公司</t>
  </si>
  <si>
    <t>沈正林</t>
  </si>
  <si>
    <t>深圳市省力装备器材科技有限公司</t>
  </si>
  <si>
    <t>李伟清</t>
  </si>
  <si>
    <t>13530855316</t>
  </si>
  <si>
    <t>深圳四维乐技术有限公司</t>
  </si>
  <si>
    <t>李军</t>
  </si>
  <si>
    <t>13424117090</t>
  </si>
  <si>
    <t>深圳市迈科迅电子科技有限公司</t>
  </si>
  <si>
    <t>姚泽明</t>
  </si>
  <si>
    <t>18319016073</t>
  </si>
  <si>
    <t>金蛹虫草生物科技(深圳)有限公司</t>
  </si>
  <si>
    <t>崔永植</t>
  </si>
  <si>
    <t>13322996917</t>
  </si>
  <si>
    <t>jinyonggroup.cn</t>
  </si>
  <si>
    <t>深圳市永恒辉机电设备有限公司</t>
  </si>
  <si>
    <t>王倩</t>
  </si>
  <si>
    <t>18898759645</t>
  </si>
  <si>
    <t>深圳市创隆汇五金制品有限公司</t>
  </si>
  <si>
    <t>曹鉴波</t>
  </si>
  <si>
    <t>18681457456</t>
  </si>
  <si>
    <t>深圳市伊典家具有限公司</t>
  </si>
  <si>
    <t>叶万里</t>
  </si>
  <si>
    <t>15013537440</t>
  </si>
  <si>
    <t>深圳市诚钺模具配件有限公司</t>
  </si>
  <si>
    <t>李浩斌</t>
  </si>
  <si>
    <t>13823389701</t>
  </si>
  <si>
    <t>深圳尚豪实业有限公司</t>
  </si>
  <si>
    <t>尚贞明</t>
  </si>
  <si>
    <t>13714776598</t>
  </si>
  <si>
    <t>深圳市光之巨照明科技有限公司</t>
  </si>
  <si>
    <t>陈有秀</t>
  </si>
  <si>
    <t>13713687825</t>
  </si>
  <si>
    <t>亿和昌电子科技(深圳)有限公司</t>
  </si>
  <si>
    <t>翁世中</t>
  </si>
  <si>
    <t>13554718258</t>
  </si>
  <si>
    <t>深圳护尔康医疗科技有限公司</t>
  </si>
  <si>
    <t>李老虎</t>
  </si>
  <si>
    <t>13510599784</t>
  </si>
  <si>
    <t>深圳市台广润实业有限公司</t>
  </si>
  <si>
    <t>熊小生</t>
  </si>
  <si>
    <t>深圳市维煜电子科技有限公司</t>
  </si>
  <si>
    <t>蒋延军</t>
  </si>
  <si>
    <t>15118812093</t>
  </si>
  <si>
    <t>深圳市恒易珠宝有限公司</t>
  </si>
  <si>
    <t>陈焕宝</t>
  </si>
  <si>
    <t>18028787746</t>
  </si>
  <si>
    <t>深圳展昕科技有限公司</t>
  </si>
  <si>
    <t>王立强</t>
  </si>
  <si>
    <t>13944559527</t>
  </si>
  <si>
    <t>深圳市东西服装设计有限公司</t>
  </si>
  <si>
    <t>屠一笑</t>
  </si>
  <si>
    <t>13902992921</t>
  </si>
  <si>
    <t>深圳市冠世博电子科技有限公司</t>
  </si>
  <si>
    <t>黄超群</t>
  </si>
  <si>
    <t>13713100610</t>
  </si>
  <si>
    <t>深圳市宁茂科技有限公司</t>
  </si>
  <si>
    <t>梁志超</t>
  </si>
  <si>
    <t>13670185686</t>
  </si>
  <si>
    <t>深圳市今思达科技有限公司</t>
  </si>
  <si>
    <t>郭四华</t>
  </si>
  <si>
    <t>瑞恒钟表(深圳)有限公司</t>
  </si>
  <si>
    <t>杨永恒</t>
  </si>
  <si>
    <t>13922354432</t>
  </si>
  <si>
    <t>深圳市华晟达精密五金有限公司</t>
  </si>
  <si>
    <t>张波</t>
  </si>
  <si>
    <t>13823712629</t>
  </si>
  <si>
    <t>深圳市海通精密制造有限公司</t>
  </si>
  <si>
    <t>曾凡锦</t>
  </si>
  <si>
    <t>深圳市祥旺电脑绣花有限公司</t>
  </si>
  <si>
    <t>林翠云</t>
  </si>
  <si>
    <t>13480900597</t>
  </si>
  <si>
    <t>深圳市鼎诚泰富电子科技有限公司</t>
  </si>
  <si>
    <t>张宙</t>
  </si>
  <si>
    <t>13420972525</t>
  </si>
  <si>
    <t>深圳市鑫深光科技有限公司</t>
  </si>
  <si>
    <t>廖贇华</t>
  </si>
  <si>
    <t>13266604360</t>
  </si>
  <si>
    <t>深圳市亿睿翔电子科技有限公司</t>
  </si>
  <si>
    <t>李松真</t>
  </si>
  <si>
    <t>15056866720</t>
  </si>
  <si>
    <t>深圳星美特科技有限公司</t>
  </si>
  <si>
    <t>张金兰</t>
  </si>
  <si>
    <t>13798390300</t>
  </si>
  <si>
    <t>深圳市怪怪科技有限公司</t>
  </si>
  <si>
    <t>罗炜钊</t>
  </si>
  <si>
    <t>18926573387</t>
  </si>
  <si>
    <t>深圳市璞厉科技有限公司</t>
  </si>
  <si>
    <t>张小兵</t>
  </si>
  <si>
    <t>18666601829</t>
  </si>
  <si>
    <t>深圳闳泰科技有限公司</t>
  </si>
  <si>
    <t>张少军</t>
  </si>
  <si>
    <t>18604300870</t>
  </si>
  <si>
    <t>深圳市艾瑞特精密机械有限公司</t>
  </si>
  <si>
    <t>赵熊榕</t>
  </si>
  <si>
    <t>18576744089</t>
  </si>
  <si>
    <t>深圳市信成精密制造有限公司</t>
  </si>
  <si>
    <t>李朝阳</t>
  </si>
  <si>
    <t>13662248828</t>
  </si>
  <si>
    <t>深圳市恒利金属制品有限公司</t>
  </si>
  <si>
    <t>黄进宇</t>
  </si>
  <si>
    <t>13632531160</t>
  </si>
  <si>
    <t>深圳得量合成塑胶五金有限公司</t>
  </si>
  <si>
    <t>李洁煌</t>
  </si>
  <si>
    <t>13609669729</t>
  </si>
  <si>
    <t>深圳富真塑胶五金制品有限公司</t>
  </si>
  <si>
    <t>韦赛</t>
  </si>
  <si>
    <t>13530353581</t>
  </si>
  <si>
    <t>深圳市新泽宏门窗有限公司</t>
  </si>
  <si>
    <t>任振海</t>
  </si>
  <si>
    <t>深圳市呱叫滴贸易有限公司</t>
  </si>
  <si>
    <t>张小江</t>
  </si>
  <si>
    <t>15712064567</t>
  </si>
  <si>
    <t>深圳市泓瑞泰电子有限公司</t>
  </si>
  <si>
    <t>李波</t>
  </si>
  <si>
    <t>13823281684</t>
  </si>
  <si>
    <t>深圳市精信诚塑胶模具有限公司</t>
  </si>
  <si>
    <t>傅佺</t>
  </si>
  <si>
    <t>13760481121</t>
  </si>
  <si>
    <t>深圳市品煌科技有限公司</t>
  </si>
  <si>
    <t>吴多才</t>
  </si>
  <si>
    <t>13530308040</t>
  </si>
  <si>
    <t>深圳市迈炬电子有限公司</t>
  </si>
  <si>
    <t>马文得</t>
  </si>
  <si>
    <t>13530005528</t>
  </si>
  <si>
    <t>深圳市铭昇实业有限公司</t>
  </si>
  <si>
    <t>朱福林</t>
  </si>
  <si>
    <t>13510229955</t>
  </si>
  <si>
    <t>深圳市智科五金制品有限公司</t>
  </si>
  <si>
    <t>杜家桥</t>
  </si>
  <si>
    <t>13418512589</t>
  </si>
  <si>
    <t>深圳市精诚礼品有限公司</t>
  </si>
  <si>
    <t>骆斌</t>
  </si>
  <si>
    <t>13316987566</t>
  </si>
  <si>
    <t>深圳市旭发机电设备有限责任公司</t>
  </si>
  <si>
    <t>李红续</t>
  </si>
  <si>
    <t>13043486428</t>
  </si>
  <si>
    <t>深圳市胜群照明科技有限公司</t>
  </si>
  <si>
    <t>林洪年</t>
  </si>
  <si>
    <t>0760-88753567</t>
  </si>
  <si>
    <t>深圳柏豪机械设备有限公司</t>
  </si>
  <si>
    <t>罗孝光</t>
  </si>
  <si>
    <t>15361039239</t>
  </si>
  <si>
    <t>深圳市新劲威科技发展有限公司</t>
  </si>
  <si>
    <t>梁康</t>
  </si>
  <si>
    <t>深圳市画影灯光科技有限公司</t>
  </si>
  <si>
    <t>杨何伟</t>
  </si>
  <si>
    <t>13763078264</t>
  </si>
  <si>
    <t>深圳市鸿晶兴业科技有限公司</t>
  </si>
  <si>
    <t>杨泽鑫</t>
  </si>
  <si>
    <t>13760121866</t>
  </si>
  <si>
    <t>深圳盈辉鑫包装制品有限公司</t>
  </si>
  <si>
    <t>阳小梅</t>
  </si>
  <si>
    <t>13428791278</t>
  </si>
  <si>
    <t>深圳市威鸿盛包装制品有限公司</t>
  </si>
  <si>
    <t>阙文</t>
  </si>
  <si>
    <t>18826552365</t>
  </si>
  <si>
    <t>深圳市城鹏自动化设备有限公司</t>
  </si>
  <si>
    <t>吴鹏</t>
  </si>
  <si>
    <t>18824252578</t>
  </si>
  <si>
    <t>深圳市晶亿显科技有限公司</t>
  </si>
  <si>
    <t>林德志</t>
  </si>
  <si>
    <t>18814443381</t>
  </si>
  <si>
    <t>深圳市芯宇电源技术有限公司</t>
  </si>
  <si>
    <t>刘秀杰</t>
  </si>
  <si>
    <t>深圳市奔逸纱窗雨篷铁艺制造有限公司</t>
  </si>
  <si>
    <t>吴峰</t>
  </si>
  <si>
    <t>15989344782</t>
  </si>
  <si>
    <t>深圳市奇乐电子技术有限公司</t>
  </si>
  <si>
    <t>丁长兵</t>
  </si>
  <si>
    <t>15986656395</t>
  </si>
  <si>
    <t>深圳市誉诚模具塑胶制品有限公司</t>
  </si>
  <si>
    <t>谢春海</t>
  </si>
  <si>
    <t>15013712608</t>
  </si>
  <si>
    <t>深圳市礼拜六电子科技有限公司</t>
  </si>
  <si>
    <t>赖圣标</t>
  </si>
  <si>
    <t>13879722577</t>
  </si>
  <si>
    <t>深圳市海图电子有限公司</t>
  </si>
  <si>
    <t>龙元利</t>
  </si>
  <si>
    <t>13823779006</t>
  </si>
  <si>
    <t>深圳市帝镕实业有限公司</t>
  </si>
  <si>
    <t>张红权</t>
  </si>
  <si>
    <t>13715066244</t>
  </si>
  <si>
    <t>深圳市利宝瑞科技有限公司</t>
  </si>
  <si>
    <t>林见耀</t>
  </si>
  <si>
    <t>13530312698</t>
  </si>
  <si>
    <t>深圳市金载福金银首饰有限责任公司</t>
  </si>
  <si>
    <t>吴坚雄</t>
  </si>
  <si>
    <t>13310863100</t>
  </si>
  <si>
    <t>深圳市恒意顺电子科技有限公司</t>
  </si>
  <si>
    <t>黄梓东</t>
  </si>
  <si>
    <t>13242447996</t>
  </si>
  <si>
    <t>深圳市简纳基电子科技有限公司</t>
  </si>
  <si>
    <t>陆海勤</t>
  </si>
  <si>
    <t>13138170421</t>
  </si>
  <si>
    <t>深圳酷巴家居有限公司</t>
  </si>
  <si>
    <t>郭子兴</t>
  </si>
  <si>
    <t>18902444402</t>
  </si>
  <si>
    <t>深圳市一盛制衣有限公司</t>
  </si>
  <si>
    <t>王钊</t>
  </si>
  <si>
    <t>18718797897</t>
  </si>
  <si>
    <t>深圳市易郃诚科技有限公司</t>
  </si>
  <si>
    <t>林武练</t>
  </si>
  <si>
    <t>15811846802</t>
  </si>
  <si>
    <t>深圳市汉越塑胶五金模具制品有限公司</t>
  </si>
  <si>
    <t>李汉平</t>
  </si>
  <si>
    <t>15013436537</t>
  </si>
  <si>
    <t>深圳市沃泰包装有限公司</t>
  </si>
  <si>
    <t>张战</t>
  </si>
  <si>
    <t>13823319926</t>
  </si>
  <si>
    <t>深圳市致顺五金电子有限公司</t>
  </si>
  <si>
    <t>张德华</t>
  </si>
  <si>
    <t>13652313046</t>
  </si>
  <si>
    <t>深圳市中福珠宝铸造有限公司</t>
  </si>
  <si>
    <t>游源龙</t>
  </si>
  <si>
    <t>13612855539</t>
  </si>
  <si>
    <t>深圳市百星隆新材料有限公司</t>
  </si>
  <si>
    <t>占凤莲</t>
  </si>
  <si>
    <t>13528766632</t>
  </si>
  <si>
    <t>深圳市格塑塑胶有限公司</t>
  </si>
  <si>
    <t>王辉</t>
  </si>
  <si>
    <t>13506084799</t>
  </si>
  <si>
    <t>深圳市益巨鑫眼镜有限公司</t>
  </si>
  <si>
    <t>欧阳后旺</t>
  </si>
  <si>
    <t>13725588619</t>
  </si>
  <si>
    <t>深圳市星祺电子设备有限公司</t>
  </si>
  <si>
    <t>王勋华</t>
  </si>
  <si>
    <t>13871976565</t>
  </si>
  <si>
    <t>深圳市积正电子科技有限公司</t>
  </si>
  <si>
    <t>宁杰</t>
  </si>
  <si>
    <t>13923884057</t>
  </si>
  <si>
    <t>深圳市华诚精密科技有限公司</t>
  </si>
  <si>
    <t>颜林华</t>
  </si>
  <si>
    <t>13728654446</t>
  </si>
  <si>
    <t>深圳市雅益电子有限公司</t>
  </si>
  <si>
    <t>罗雨</t>
  </si>
  <si>
    <t>13534078691</t>
  </si>
  <si>
    <t>深圳市国威广告机有限公司</t>
  </si>
  <si>
    <t>樊亚辉</t>
  </si>
  <si>
    <t>13392181539</t>
  </si>
  <si>
    <t>深圳蓝海精密电子技术有限公司</t>
  </si>
  <si>
    <t>王皓</t>
  </si>
  <si>
    <t>18817275682</t>
  </si>
  <si>
    <t>深圳恒弘信机械设备有限公司</t>
  </si>
  <si>
    <t>吴勇学</t>
  </si>
  <si>
    <t>15013897061</t>
  </si>
  <si>
    <t>深圳市迪乐金属制品有限公司</t>
  </si>
  <si>
    <t>蔡发国</t>
  </si>
  <si>
    <t>13925289200</t>
  </si>
  <si>
    <t>深圳市富顺玩具礼品有限公司</t>
  </si>
  <si>
    <t>李廷焱</t>
  </si>
  <si>
    <t>13923884043</t>
  </si>
  <si>
    <t>深圳市兴创辉精密刀模科技有限公司</t>
  </si>
  <si>
    <t>张洪坡</t>
  </si>
  <si>
    <t>13823531798</t>
  </si>
  <si>
    <t>深圳市祺润精密金属材料有限公司</t>
  </si>
  <si>
    <t>邓裕光</t>
  </si>
  <si>
    <t>13823256863</t>
  </si>
  <si>
    <t>深圳市溢盛丰机械设备有限公司</t>
  </si>
  <si>
    <t>韦飞燕</t>
  </si>
  <si>
    <t>13682497621</t>
  </si>
  <si>
    <t>深圳市群艺包装制品有限公司</t>
  </si>
  <si>
    <t>沈化平</t>
  </si>
  <si>
    <t>13528427563</t>
  </si>
  <si>
    <t>华亿康科技(深圳)有限公司</t>
  </si>
  <si>
    <t>王岩</t>
  </si>
  <si>
    <t>13510798086</t>
  </si>
  <si>
    <t>深圳瑞景顺精密机械有限公司</t>
  </si>
  <si>
    <t>王小兵</t>
  </si>
  <si>
    <t>13510667568</t>
  </si>
  <si>
    <t>深圳市信鑫精密五金制品有限公司</t>
  </si>
  <si>
    <t>冯泉</t>
  </si>
  <si>
    <t>深圳市腾元实业有限公司</t>
  </si>
  <si>
    <t>徐春红</t>
  </si>
  <si>
    <t>18126304281</t>
  </si>
  <si>
    <t>深圳市智博精密机械制造有限公司</t>
  </si>
  <si>
    <t>贾全</t>
  </si>
  <si>
    <t>18123690480</t>
  </si>
  <si>
    <t>深圳市盛世唐朝门业有限公司</t>
  </si>
  <si>
    <t>谭英术</t>
  </si>
  <si>
    <t>深圳市云霖服饰有限公司</t>
  </si>
  <si>
    <t>李琼</t>
  </si>
  <si>
    <t>17620381209</t>
  </si>
  <si>
    <t>深圳市金盟五金加工有限公司</t>
  </si>
  <si>
    <t>吴苑君</t>
  </si>
  <si>
    <t>15994710146</t>
  </si>
  <si>
    <t>深圳市龙尾纸品有限公司</t>
  </si>
  <si>
    <t>李期祈</t>
  </si>
  <si>
    <t>15779685680</t>
  </si>
  <si>
    <t>爱兰德(深圳)生物工程有限公司</t>
  </si>
  <si>
    <t>王宏威</t>
  </si>
  <si>
    <t>15518080388</t>
  </si>
  <si>
    <t>深圳市艺豪家具有限公司</t>
  </si>
  <si>
    <t>殷乔</t>
  </si>
  <si>
    <t>13924621764</t>
  </si>
  <si>
    <t>深圳市恒圣模具有限公司</t>
  </si>
  <si>
    <t>蔡金仁</t>
  </si>
  <si>
    <t>13823502270</t>
  </si>
  <si>
    <t>深圳市博远达物流有限公司</t>
  </si>
  <si>
    <t>欧阳三元</t>
  </si>
  <si>
    <t>13798232985</t>
  </si>
  <si>
    <t>深圳市龙鑫盛机械有限公司</t>
  </si>
  <si>
    <t>刘喜行</t>
  </si>
  <si>
    <t>13723714331</t>
  </si>
  <si>
    <t>深圳市煜鑫盛精密模具有限公司</t>
  </si>
  <si>
    <t>邹龙</t>
  </si>
  <si>
    <t>13686494259</t>
  </si>
  <si>
    <t>深圳市诚线达电子有限公司</t>
  </si>
  <si>
    <t>许厂</t>
  </si>
  <si>
    <t>13632966625</t>
  </si>
  <si>
    <t>深圳市乐泰电子材料有限公司</t>
  </si>
  <si>
    <t>胡常彬</t>
  </si>
  <si>
    <t>13612859532</t>
  </si>
  <si>
    <t>深圳富田材料有限公司</t>
  </si>
  <si>
    <t>童福根</t>
  </si>
  <si>
    <t>13600153189</t>
  </si>
  <si>
    <t>深圳市慧友诚光电有限责任公司</t>
  </si>
  <si>
    <t>段林叶</t>
  </si>
  <si>
    <t>13538196909</t>
  </si>
  <si>
    <t>深圳市鸿鼎机电有限公司</t>
  </si>
  <si>
    <t>罗琼</t>
  </si>
  <si>
    <t>13528851715</t>
  </si>
  <si>
    <t>深圳市华昊德科技有限公司</t>
  </si>
  <si>
    <t>严椅华</t>
  </si>
  <si>
    <t>13528829951</t>
  </si>
  <si>
    <t>深圳市鑫豪业电子有限公司</t>
  </si>
  <si>
    <t>李利均</t>
  </si>
  <si>
    <t>13528488386</t>
  </si>
  <si>
    <t>深圳市瑞琪皮具有限公司</t>
  </si>
  <si>
    <t>丁林</t>
  </si>
  <si>
    <t>13430483689</t>
  </si>
  <si>
    <t>深圳市熠佳电子科技有限公司</t>
  </si>
  <si>
    <t>杨飞</t>
  </si>
  <si>
    <t>13972910630</t>
  </si>
  <si>
    <t>深圳市八十一电子有限公司</t>
  </si>
  <si>
    <t>聂永祥</t>
  </si>
  <si>
    <t>深圳市新联达模具塑胶有限公司</t>
  </si>
  <si>
    <t>占善春</t>
  </si>
  <si>
    <t>18902434846</t>
  </si>
  <si>
    <t>深圳市鼎欣电力科技有限公司</t>
  </si>
  <si>
    <t>曾国强</t>
  </si>
  <si>
    <t>18823708082</t>
  </si>
  <si>
    <t>深圳市玉千科技有限公司</t>
  </si>
  <si>
    <t>张尉</t>
  </si>
  <si>
    <t>18312009606</t>
  </si>
  <si>
    <t>深圳赟睿生物科技有限公司</t>
  </si>
  <si>
    <t>高冬艳</t>
  </si>
  <si>
    <t>15918837636</t>
  </si>
  <si>
    <t>深圳市信高飞电子科技有限公司</t>
  </si>
  <si>
    <t>张军现</t>
  </si>
  <si>
    <t>15814466007</t>
  </si>
  <si>
    <t>深圳景泰光学有限公司</t>
  </si>
  <si>
    <t>王晓君</t>
  </si>
  <si>
    <t>15814434821</t>
  </si>
  <si>
    <t>深圳金牌电气科技有限公司</t>
  </si>
  <si>
    <t>叶顺槐</t>
  </si>
  <si>
    <t>15220153560</t>
  </si>
  <si>
    <t>深圳市合创纸品有限公司</t>
  </si>
  <si>
    <t>何先知</t>
  </si>
  <si>
    <t>15012721654</t>
  </si>
  <si>
    <t>深圳市优都五金科技有限公司</t>
  </si>
  <si>
    <t>卓友锋</t>
  </si>
  <si>
    <t>13751002637</t>
  </si>
  <si>
    <t>深圳徕越生物技术有限公司</t>
  </si>
  <si>
    <t>雷徐</t>
  </si>
  <si>
    <t>13686456092</t>
  </si>
  <si>
    <t>深圳市煜华精工有限公司</t>
  </si>
  <si>
    <t>刘志红</t>
  </si>
  <si>
    <t>13319678935</t>
  </si>
  <si>
    <t>深圳市新世纪新材料实业有限公司</t>
  </si>
  <si>
    <t>吕耀辉</t>
  </si>
  <si>
    <t>0755-89889866</t>
  </si>
  <si>
    <t>深圳市如升包装有限公司</t>
  </si>
  <si>
    <t>舒伟</t>
  </si>
  <si>
    <t>17507523297</t>
  </si>
  <si>
    <t>深圳市鸿隆顺印务有限公司</t>
  </si>
  <si>
    <t>林满鑫</t>
  </si>
  <si>
    <t>15913026480</t>
  </si>
  <si>
    <t>深圳市振华泡棉科技有限公司</t>
  </si>
  <si>
    <t>晏志平</t>
  </si>
  <si>
    <t>15013557275</t>
  </si>
  <si>
    <t>深圳智联智通科技有限公司</t>
  </si>
  <si>
    <t>杨枝</t>
  </si>
  <si>
    <t>13510076173</t>
  </si>
  <si>
    <t>深圳市鑫艺精密模具有限公司</t>
  </si>
  <si>
    <t>邓肖琼</t>
  </si>
  <si>
    <t>18938841314</t>
  </si>
  <si>
    <t>深圳市宝塔不锈钢工程有限公司</t>
  </si>
  <si>
    <t>林金松</t>
  </si>
  <si>
    <t>18926430843</t>
  </si>
  <si>
    <t>深圳市粤星诚电路有限公司</t>
  </si>
  <si>
    <t>李伟程</t>
  </si>
  <si>
    <t>18818567680</t>
  </si>
  <si>
    <t>深圳市德杰机械设备有限公司</t>
  </si>
  <si>
    <t>温志敏</t>
  </si>
  <si>
    <t>深圳市志能辉包装有限公司</t>
  </si>
  <si>
    <t>胡辉东</t>
  </si>
  <si>
    <t>13925271568</t>
  </si>
  <si>
    <t>深圳市欣航汽部件科技有限公司</t>
  </si>
  <si>
    <t>倪素莲</t>
  </si>
  <si>
    <t>13686814308</t>
  </si>
  <si>
    <t>深圳市速优精密模具有限公司</t>
  </si>
  <si>
    <t>何良</t>
  </si>
  <si>
    <t>13510190432</t>
  </si>
  <si>
    <t>深圳市恒泰兴科技有限公司</t>
  </si>
  <si>
    <t>肖恒</t>
  </si>
  <si>
    <t>13430653022</t>
  </si>
  <si>
    <t>深圳市光侨食品贸易有限公司</t>
  </si>
  <si>
    <t>李清鹏</t>
  </si>
  <si>
    <t>13424270485</t>
  </si>
  <si>
    <t>深圳市精诚电路科技有限公司</t>
  </si>
  <si>
    <t>王五星</t>
  </si>
  <si>
    <t>13113300525</t>
  </si>
  <si>
    <t>深圳市华宇实业科技有限公司</t>
  </si>
  <si>
    <t>魏文德</t>
  </si>
  <si>
    <t>18306662240</t>
  </si>
  <si>
    <t>深圳市顺势智能技术开发有限公司</t>
  </si>
  <si>
    <t>黎驹</t>
  </si>
  <si>
    <t>13670003897</t>
  </si>
  <si>
    <t>深圳市精邦眼镜有限公司</t>
  </si>
  <si>
    <t>李敏</t>
  </si>
  <si>
    <t>13590172767</t>
  </si>
  <si>
    <t>金泽包装科技(深圳)有限公司</t>
  </si>
  <si>
    <t>周冬芽</t>
  </si>
  <si>
    <t>18688982475</t>
  </si>
  <si>
    <t>深圳市玖志科技有限公司</t>
  </si>
  <si>
    <t>林晓东</t>
  </si>
  <si>
    <t>18688951948</t>
  </si>
  <si>
    <t>深圳市子申辰五金科技有限公司</t>
  </si>
  <si>
    <t>18565610658</t>
  </si>
  <si>
    <t>真灼(深圳)科技有限公司</t>
  </si>
  <si>
    <t>王开聪</t>
  </si>
  <si>
    <t>18009078698</t>
  </si>
  <si>
    <t>深圳市施密斯科技有限公司</t>
  </si>
  <si>
    <t>周冬华</t>
  </si>
  <si>
    <t>15017929585</t>
  </si>
  <si>
    <t>广易通精密(深圳)有限公司</t>
  </si>
  <si>
    <t>付琴</t>
  </si>
  <si>
    <t>13825236947</t>
  </si>
  <si>
    <t>深圳市利亚义科技有限公司</t>
  </si>
  <si>
    <t>鄢业浪</t>
  </si>
  <si>
    <t>13751154771</t>
  </si>
  <si>
    <t>深圳市科图包装制品有限公司</t>
  </si>
  <si>
    <t>陈文金</t>
  </si>
  <si>
    <t>13728853581</t>
  </si>
  <si>
    <t>深圳琅技生命科技有限公司</t>
  </si>
  <si>
    <t>高婧</t>
  </si>
  <si>
    <t>13692274143</t>
  </si>
  <si>
    <t>深圳市传祺五金塑胶模具有限公司</t>
  </si>
  <si>
    <t>李福海</t>
  </si>
  <si>
    <t>13544142070</t>
  </si>
  <si>
    <t>深圳市福兴骏业科技有限公司</t>
  </si>
  <si>
    <t>谢金堂</t>
  </si>
  <si>
    <t>13418802633</t>
  </si>
  <si>
    <t>深圳市安品能科技有限公司</t>
  </si>
  <si>
    <t>翁晋鑫</t>
  </si>
  <si>
    <t>深圳市前海臣林汽车贸易有限公司</t>
  </si>
  <si>
    <t>汲忠峰</t>
  </si>
  <si>
    <t>13342996477</t>
  </si>
  <si>
    <t>深圳市创怡珠宝文化有限公司</t>
  </si>
  <si>
    <t>宋朋朋</t>
  </si>
  <si>
    <t>13316891251</t>
  </si>
  <si>
    <t>深圳市智联电科技有限公司</t>
  </si>
  <si>
    <t>宫屹</t>
  </si>
  <si>
    <t>0755-89583323</t>
  </si>
  <si>
    <t>深圳市时尚帽业有限公司</t>
  </si>
  <si>
    <t>唐明生</t>
  </si>
  <si>
    <t>18938192050</t>
  </si>
  <si>
    <t>深圳市鑫思海纺织品有限公司</t>
  </si>
  <si>
    <t>吴海波</t>
  </si>
  <si>
    <t>18899850460</t>
  </si>
  <si>
    <t>深圳圣丰生物科技有限公司</t>
  </si>
  <si>
    <t>杨洁怡</t>
  </si>
  <si>
    <t>18676735948</t>
  </si>
  <si>
    <t>深圳市新永盛印刷有限公司</t>
  </si>
  <si>
    <t>朱唯一</t>
  </si>
  <si>
    <t>18666012356</t>
  </si>
  <si>
    <t>康尔隆(深圳)科技有限公司</t>
  </si>
  <si>
    <t>邹伟伟</t>
  </si>
  <si>
    <t>深圳市智慧塑胶五金电子科技有限公司</t>
  </si>
  <si>
    <t>黎家斌</t>
  </si>
  <si>
    <t>18129938619</t>
  </si>
  <si>
    <t>深圳市皓熙时装设计有限公司</t>
  </si>
  <si>
    <t>王娑娑</t>
  </si>
  <si>
    <t>18038008333</t>
  </si>
  <si>
    <t>深圳市博诚鑫电子有限公司</t>
  </si>
  <si>
    <t>刘招</t>
  </si>
  <si>
    <t>15889381448</t>
  </si>
  <si>
    <t>深圳市精茂达科技有限公司</t>
  </si>
  <si>
    <t>刘彦巩</t>
  </si>
  <si>
    <t>15515953959</t>
  </si>
  <si>
    <t>深圳市精超达涂装科技有限公司</t>
  </si>
  <si>
    <t>姚俊超</t>
  </si>
  <si>
    <t>13925282954</t>
  </si>
  <si>
    <t>深圳市盈圣辉服装有限公司</t>
  </si>
  <si>
    <t>冯鹰</t>
  </si>
  <si>
    <t>13728829979</t>
  </si>
  <si>
    <t>深圳市华展精密模塑科技有限公司</t>
  </si>
  <si>
    <t>何金龙</t>
  </si>
  <si>
    <t>13714298637</t>
  </si>
  <si>
    <t>铭福毅(深圳)科技有限公司</t>
  </si>
  <si>
    <t>熊萍</t>
  </si>
  <si>
    <t>13713741051</t>
  </si>
  <si>
    <t>深圳市亮智博电子有限公司</t>
  </si>
  <si>
    <t>黄远上</t>
  </si>
  <si>
    <t>13699834043</t>
  </si>
  <si>
    <t>深圳市耀德珠宝有限公司</t>
  </si>
  <si>
    <t>魏远芳</t>
  </si>
  <si>
    <t>13691875440</t>
  </si>
  <si>
    <t>深圳市新富成实业有限公司</t>
  </si>
  <si>
    <t>黄日雷</t>
  </si>
  <si>
    <t>13682368587</t>
  </si>
  <si>
    <t>深圳市万成手袋有限公司</t>
  </si>
  <si>
    <t>王优成</t>
  </si>
  <si>
    <t>13682324656</t>
  </si>
  <si>
    <t>深圳东鸿精密五金有限公司</t>
  </si>
  <si>
    <t>张利刚</t>
  </si>
  <si>
    <t>13632860468</t>
  </si>
  <si>
    <t>深圳市共创企业服务有限公司</t>
  </si>
  <si>
    <t>李兆安</t>
  </si>
  <si>
    <t>13632815344</t>
  </si>
  <si>
    <t>深圳市源广达胶粘制品有限公司</t>
  </si>
  <si>
    <t>田启民</t>
  </si>
  <si>
    <t>深圳市广鸿盛粘胶制品有限公司</t>
  </si>
  <si>
    <t>姚智南</t>
  </si>
  <si>
    <t>13590368485</t>
  </si>
  <si>
    <t>深圳市捷维五金制品有限公司</t>
  </si>
  <si>
    <t>马南华</t>
  </si>
  <si>
    <t>13554815110</t>
  </si>
  <si>
    <t>深圳市浩圣轻胶电器辅料有限公司</t>
  </si>
  <si>
    <t>杨小青</t>
  </si>
  <si>
    <t>13544257497</t>
  </si>
  <si>
    <t>深圳市亿辉通工艺品有限公司</t>
  </si>
  <si>
    <t>刘剑</t>
  </si>
  <si>
    <t>深圳市敏锐信息科技有限公司</t>
  </si>
  <si>
    <t>刘敏</t>
  </si>
  <si>
    <t>13417418202</t>
  </si>
  <si>
    <t>深圳市湘雪钮扣制品有限公司</t>
  </si>
  <si>
    <t>蔡小红</t>
  </si>
  <si>
    <t>13410942818</t>
  </si>
  <si>
    <t>深圳市泰富华五金制品有限公司</t>
  </si>
  <si>
    <t>伍建旭</t>
  </si>
  <si>
    <t>13352966452</t>
  </si>
  <si>
    <t>深圳市瑞昌和科技有限公司</t>
  </si>
  <si>
    <t>朱桂花</t>
  </si>
  <si>
    <t>13322992665</t>
  </si>
  <si>
    <t>深圳市华励五金技术有限公司</t>
  </si>
  <si>
    <t>易兰花</t>
  </si>
  <si>
    <t>13316823609</t>
  </si>
  <si>
    <t>深圳市速一科技有限公司</t>
  </si>
  <si>
    <t>肖军</t>
  </si>
  <si>
    <t>13128776490</t>
  </si>
  <si>
    <t>深圳市唯真电机发展有限公司</t>
  </si>
  <si>
    <t>单瑜彤</t>
  </si>
  <si>
    <t>0755-89600021</t>
  </si>
  <si>
    <t>深圳市汇科达实业有限公司</t>
  </si>
  <si>
    <t>林章石</t>
  </si>
  <si>
    <t>13590435372</t>
  </si>
  <si>
    <t>鼎汕(深圳)食品有限公司</t>
  </si>
  <si>
    <t>张露思</t>
  </si>
  <si>
    <t>15989519663</t>
  </si>
  <si>
    <t>深圳市荣盛皮具制品有限公司</t>
  </si>
  <si>
    <t>池勇立</t>
  </si>
  <si>
    <t>15986795115</t>
  </si>
  <si>
    <t>深圳市基达自动化设备有限公司</t>
  </si>
  <si>
    <t>王能焱</t>
  </si>
  <si>
    <t>15817419508</t>
  </si>
  <si>
    <t>深圳市创展精密机械有限公司</t>
  </si>
  <si>
    <t>王春花</t>
  </si>
  <si>
    <t>深圳市麦动智能科技有限公司</t>
  </si>
  <si>
    <t>王子壬</t>
  </si>
  <si>
    <t>13926588246</t>
  </si>
  <si>
    <t>深圳市宏达纸业有限公司</t>
  </si>
  <si>
    <t>吴晓敏</t>
  </si>
  <si>
    <t>13925251767</t>
  </si>
  <si>
    <t>深圳市康善泉净水设备有限公司</t>
  </si>
  <si>
    <t>曾定仁</t>
  </si>
  <si>
    <t>13924633979</t>
  </si>
  <si>
    <t>深圳市精泰诚五金有限公司</t>
  </si>
  <si>
    <t>李田田</t>
  </si>
  <si>
    <t>13798277750</t>
  </si>
  <si>
    <t>深圳市诺鑫成机械设备有限公司</t>
  </si>
  <si>
    <t>陈祖佳</t>
  </si>
  <si>
    <t>13760109034</t>
  </si>
  <si>
    <t>深圳鉴江电器实业有限公司</t>
  </si>
  <si>
    <t>林水清</t>
  </si>
  <si>
    <t>13714917845</t>
  </si>
  <si>
    <t>深圳市尚景家居有限公司</t>
  </si>
  <si>
    <t>赖文辉</t>
  </si>
  <si>
    <t>13590257862</t>
  </si>
  <si>
    <t>合振(深圳)塑胶制品有限公司</t>
  </si>
  <si>
    <t>林成珍</t>
  </si>
  <si>
    <t>13570858785</t>
  </si>
  <si>
    <t>深圳大希创新科技有限公司</t>
  </si>
  <si>
    <t>萧奋洛</t>
  </si>
  <si>
    <t>13410253009</t>
  </si>
  <si>
    <t>深圳市锐兴精密制造有限公司</t>
  </si>
  <si>
    <t>彭秋云</t>
  </si>
  <si>
    <t>13332942233</t>
  </si>
  <si>
    <t>深圳市创盛亿达科技有限公司</t>
  </si>
  <si>
    <t>彭海亮</t>
  </si>
  <si>
    <t>13077882548</t>
  </si>
  <si>
    <t>深圳市诚焱照明有限公司</t>
  </si>
  <si>
    <t>袁超</t>
  </si>
  <si>
    <t>18024816506</t>
  </si>
  <si>
    <t>深圳市华宇篷业工程有限公司</t>
  </si>
  <si>
    <t>王国珍</t>
  </si>
  <si>
    <t>13823770163</t>
  </si>
  <si>
    <t>深圳市思思达科技有限公司</t>
  </si>
  <si>
    <t>石荣海</t>
  </si>
  <si>
    <t>13595397888</t>
  </si>
  <si>
    <t>深圳市鑫盛精密机械有限公司</t>
  </si>
  <si>
    <t>江琴</t>
  </si>
  <si>
    <t>18925201493</t>
  </si>
  <si>
    <t>深圳百康乐园健康发展实业有限公司</t>
  </si>
  <si>
    <t>王俊</t>
  </si>
  <si>
    <t>18681554961</t>
  </si>
  <si>
    <t>同心圆(深圳)模切科技有限公司</t>
  </si>
  <si>
    <t>段秋菊</t>
  </si>
  <si>
    <t>18676688586</t>
  </si>
  <si>
    <t>深圳市星辰帽业有限公司</t>
  </si>
  <si>
    <t>王旭</t>
  </si>
  <si>
    <t>15217729377</t>
  </si>
  <si>
    <t>深圳市聚伟发科技有限公司</t>
  </si>
  <si>
    <t>卢林</t>
  </si>
  <si>
    <t>15012944935</t>
  </si>
  <si>
    <t>深圳粤尚家居有限公司</t>
  </si>
  <si>
    <t>宋江敏</t>
  </si>
  <si>
    <t>13927451033</t>
  </si>
  <si>
    <t>深圳市龙泽隔墙系统有限公司</t>
  </si>
  <si>
    <t>颜桂发</t>
  </si>
  <si>
    <t>13923782959</t>
  </si>
  <si>
    <t>深圳市科睿达自动化设备有限公司</t>
  </si>
  <si>
    <t>陈松青</t>
  </si>
  <si>
    <t>13902469509</t>
  </si>
  <si>
    <t>深圳市安泰兴包装材料有限公司</t>
  </si>
  <si>
    <t>康平久</t>
  </si>
  <si>
    <t>13802477318</t>
  </si>
  <si>
    <t>深圳市海宏精密模具有限公司</t>
  </si>
  <si>
    <t>杨海云</t>
  </si>
  <si>
    <t>13642360150</t>
  </si>
  <si>
    <t>深圳市一可盈科技有限公司</t>
  </si>
  <si>
    <t>刘沛洪</t>
  </si>
  <si>
    <t>13510164321</t>
  </si>
  <si>
    <t>深圳市崇尚珠宝有限公司</t>
  </si>
  <si>
    <t>张翠玉</t>
  </si>
  <si>
    <t>13428682865</t>
  </si>
  <si>
    <t>深圳市融谊创电子科技有限公司</t>
  </si>
  <si>
    <t>于新灵</t>
  </si>
  <si>
    <t>13717370439</t>
  </si>
  <si>
    <t>深圳光启先进结构技术有限公司</t>
  </si>
  <si>
    <t>赵治亚</t>
  </si>
  <si>
    <t>18948713484</t>
  </si>
  <si>
    <t>深圳市恒天裕科技有限公司</t>
  </si>
  <si>
    <t>周梓阳</t>
  </si>
  <si>
    <t>18926465396</t>
  </si>
  <si>
    <t>深圳市弘螺科技有限公司</t>
  </si>
  <si>
    <t>陈卫雄</t>
  </si>
  <si>
    <t>18688996789</t>
  </si>
  <si>
    <t>深圳市臻挚商贸有限公司</t>
  </si>
  <si>
    <t>许俊伟</t>
  </si>
  <si>
    <t>18665378419</t>
  </si>
  <si>
    <t>深圳市优立达科技有限公司</t>
  </si>
  <si>
    <t>陈华丽</t>
  </si>
  <si>
    <t>15818516703</t>
  </si>
  <si>
    <t>深圳恬狼科技有限公司</t>
  </si>
  <si>
    <t>刘艳龙</t>
  </si>
  <si>
    <t>15338890256</t>
  </si>
  <si>
    <t>深圳松展科技有限公司</t>
  </si>
  <si>
    <t>王玲娟</t>
  </si>
  <si>
    <t>15219469379</t>
  </si>
  <si>
    <t>深圳市晶爱海实业有限公司</t>
  </si>
  <si>
    <t>江振华</t>
  </si>
  <si>
    <t>15013649295</t>
  </si>
  <si>
    <t>深圳市鑫华磁铁有限公司</t>
  </si>
  <si>
    <t>黄红春</t>
  </si>
  <si>
    <t>15013499161</t>
  </si>
  <si>
    <t>深圳市福立嘉科技有限公司</t>
  </si>
  <si>
    <t>李梅</t>
  </si>
  <si>
    <t>13828703012</t>
  </si>
  <si>
    <t>纳趣生物科技(深圳)有限公司</t>
  </si>
  <si>
    <t>蔡贤斌</t>
  </si>
  <si>
    <t>13715365275</t>
  </si>
  <si>
    <t>深圳中杰精密科技有限公司</t>
  </si>
  <si>
    <t>金朝杰</t>
  </si>
  <si>
    <t>13712776656</t>
  </si>
  <si>
    <t>深圳市豪晟斯科技有限公司</t>
  </si>
  <si>
    <t>刘汉林</t>
  </si>
  <si>
    <t>13686468355</t>
  </si>
  <si>
    <t>深圳市恒胜五金塑胶精密有限公司</t>
  </si>
  <si>
    <t>廖申浪</t>
  </si>
  <si>
    <t>13600424172</t>
  </si>
  <si>
    <t>深圳市宏蕴发实业发展有限公司</t>
  </si>
  <si>
    <t>郭蕴宏</t>
  </si>
  <si>
    <t>13554948875</t>
  </si>
  <si>
    <t>深圳市宏威电业有限公司</t>
  </si>
  <si>
    <t>胡军</t>
  </si>
  <si>
    <t>13510197258</t>
  </si>
  <si>
    <t>深圳市爱科三维科技有限公司</t>
  </si>
  <si>
    <t>陈文聪</t>
  </si>
  <si>
    <t>13312981414</t>
  </si>
  <si>
    <t>深圳市意伟泰精密模具有限公司</t>
  </si>
  <si>
    <t>谭意</t>
  </si>
  <si>
    <t>13724253317</t>
  </si>
  <si>
    <t>深圳市汇升创展科技有限公司</t>
  </si>
  <si>
    <t>胡本建</t>
  </si>
  <si>
    <t>13707490964</t>
  </si>
  <si>
    <t>深圳市厚积时装有限公司</t>
  </si>
  <si>
    <t>何全明</t>
  </si>
  <si>
    <t>13689550802</t>
  </si>
  <si>
    <t>深圳市雪亮光电科技有限公司</t>
  </si>
  <si>
    <t>袁亮</t>
  </si>
  <si>
    <t>18576646586</t>
  </si>
  <si>
    <t>深圳市宝威印花有限责任公司</t>
  </si>
  <si>
    <t>陈海威</t>
  </si>
  <si>
    <t>13728720851</t>
  </si>
  <si>
    <t>深圳市艺塑佳科技有限公司</t>
  </si>
  <si>
    <t>楚彦奎</t>
  </si>
  <si>
    <t>13534116860</t>
  </si>
  <si>
    <t>深圳市品诚塑胶科技有限公司</t>
  </si>
  <si>
    <t>赵东</t>
  </si>
  <si>
    <t>18818687695</t>
  </si>
  <si>
    <t>深圳市中捭科技有限公司</t>
  </si>
  <si>
    <t>邵天</t>
  </si>
  <si>
    <t>18811338838</t>
  </si>
  <si>
    <t>深圳市亿盛达电子有限公司</t>
  </si>
  <si>
    <t>易良宾</t>
  </si>
  <si>
    <t>深圳市馨家家具有限公司</t>
  </si>
  <si>
    <t>余学良</t>
  </si>
  <si>
    <t>17051124521</t>
  </si>
  <si>
    <t>深圳京储科技有限公司</t>
  </si>
  <si>
    <t>朱小江</t>
  </si>
  <si>
    <t>15976213634</t>
  </si>
  <si>
    <t>深圳市创深精密机械有限公司</t>
  </si>
  <si>
    <t>屈永腊</t>
  </si>
  <si>
    <t>13928493714</t>
  </si>
  <si>
    <t>深圳市恒立业科技有限公司</t>
  </si>
  <si>
    <t>王光辉</t>
  </si>
  <si>
    <t>13927459831</t>
  </si>
  <si>
    <t>深圳市锋利磨具磨料有限公司</t>
  </si>
  <si>
    <t>张国红</t>
  </si>
  <si>
    <t>13667019986</t>
  </si>
  <si>
    <t>深圳中望金属科技有限公司</t>
  </si>
  <si>
    <t>杨浩鹏</t>
  </si>
  <si>
    <t>13611620748</t>
  </si>
  <si>
    <t>深圳市锦翔友连新材料有限公司</t>
  </si>
  <si>
    <t>苗青</t>
  </si>
  <si>
    <t>13602646528</t>
  </si>
  <si>
    <t>深圳市天创精密技术有限公司</t>
  </si>
  <si>
    <t>杨松</t>
  </si>
  <si>
    <t>13602568275</t>
  </si>
  <si>
    <t>深圳市鑫腾飞彩印广告有限公司</t>
  </si>
  <si>
    <t>杜飞</t>
  </si>
  <si>
    <t>13418554452</t>
  </si>
  <si>
    <t>深圳市腾达盈信科技有限公司</t>
  </si>
  <si>
    <t>齐永丽</t>
  </si>
  <si>
    <t>13392180337</t>
  </si>
  <si>
    <t>深圳市给力家具有限公司</t>
  </si>
  <si>
    <t>刘莉</t>
  </si>
  <si>
    <t>13316917151</t>
  </si>
  <si>
    <t>深圳市乔乔科技有限公司</t>
  </si>
  <si>
    <t>肖铿润</t>
  </si>
  <si>
    <t>15916660680</t>
  </si>
  <si>
    <t>深圳市岩丰电子科技有限公司</t>
  </si>
  <si>
    <t>刘志华</t>
  </si>
  <si>
    <t>15018526221</t>
  </si>
  <si>
    <t>深圳市英特斯钟表有限公司</t>
  </si>
  <si>
    <t>刘本乾</t>
  </si>
  <si>
    <t>13728908319</t>
  </si>
  <si>
    <t>深圳市荣德盛科技有限公司</t>
  </si>
  <si>
    <t>冯德聪</t>
  </si>
  <si>
    <t>18938939558</t>
  </si>
  <si>
    <t>深圳市永福智控科技有限公司</t>
  </si>
  <si>
    <t>陈钦诸</t>
  </si>
  <si>
    <t>18859959979</t>
  </si>
  <si>
    <t>深圳市誉闻声五金制品有限公司</t>
  </si>
  <si>
    <t>谢旭民</t>
  </si>
  <si>
    <t>15766000093</t>
  </si>
  <si>
    <t>深圳市李柒科技有限公司</t>
  </si>
  <si>
    <t>李柯一</t>
  </si>
  <si>
    <t>15013509623</t>
  </si>
  <si>
    <t>深圳市程瑞科技有限公司</t>
  </si>
  <si>
    <t>陈飞艳</t>
  </si>
  <si>
    <t>13927478415</t>
  </si>
  <si>
    <t>深圳市舟凡科技有限公司</t>
  </si>
  <si>
    <t>张帆</t>
  </si>
  <si>
    <t>13908688273</t>
  </si>
  <si>
    <t>深圳市嘉业金属工程有限公司</t>
  </si>
  <si>
    <t>邓惠婷</t>
  </si>
  <si>
    <t>13728847463</t>
  </si>
  <si>
    <t>深圳市锐鑫福珠宝有限公司</t>
  </si>
  <si>
    <t>吴日丝</t>
  </si>
  <si>
    <t>13715208788</t>
  </si>
  <si>
    <t>深圳奥歌服饰有限公司</t>
  </si>
  <si>
    <t>周德龙</t>
  </si>
  <si>
    <t>13714479556</t>
  </si>
  <si>
    <t>深圳市冠粤电路有限公司</t>
  </si>
  <si>
    <t>安新许</t>
  </si>
  <si>
    <t>13682567101</t>
  </si>
  <si>
    <t>深圳市恺匠联合空间策划有限公司</t>
  </si>
  <si>
    <t>徐玲</t>
  </si>
  <si>
    <t>13632927466</t>
  </si>
  <si>
    <t>创业兄弟(深圳)纸业有限公司</t>
  </si>
  <si>
    <t>黄绍文</t>
  </si>
  <si>
    <t>13632802234</t>
  </si>
  <si>
    <t>深圳市伊万卡电器有限公司</t>
  </si>
  <si>
    <t>魏启凡</t>
  </si>
  <si>
    <t>深圳市兴东铝五金电子有限公司</t>
  </si>
  <si>
    <t>王关兴</t>
  </si>
  <si>
    <t>13530020476</t>
  </si>
  <si>
    <t>深圳市优乐扬电子有限公司</t>
  </si>
  <si>
    <t>杨宏</t>
  </si>
  <si>
    <t>13480905755</t>
  </si>
  <si>
    <t>深圳市钜艺宏精密机械有限公司</t>
  </si>
  <si>
    <t>谢水信</t>
  </si>
  <si>
    <t>13456484691</t>
  </si>
  <si>
    <t>深圳市和利通达科技有限公司</t>
  </si>
  <si>
    <t>龙美勇</t>
  </si>
  <si>
    <t>13410087409</t>
  </si>
  <si>
    <t>深圳市聚元泰安科技有限公司</t>
  </si>
  <si>
    <t>马小伍</t>
  </si>
  <si>
    <t>13332687379</t>
  </si>
  <si>
    <t>深圳市卓立恩纸品有限公司</t>
  </si>
  <si>
    <t>杨芳婷</t>
  </si>
  <si>
    <t>13113601108</t>
  </si>
  <si>
    <t>深圳市华溶分析仪器有限公司</t>
  </si>
  <si>
    <t>祝锦敏</t>
  </si>
  <si>
    <t>深圳市凯煌科技有限公司</t>
  </si>
  <si>
    <t>何海珍</t>
  </si>
  <si>
    <t>18898586060</t>
  </si>
  <si>
    <t>深圳市施洛克智能科技有限公司</t>
  </si>
  <si>
    <t>范同飞</t>
  </si>
  <si>
    <t>18682080082</t>
  </si>
  <si>
    <t>深圳市红欣亿服饰有限公司</t>
  </si>
  <si>
    <t>范正权</t>
  </si>
  <si>
    <t>18681508608</t>
  </si>
  <si>
    <t>深圳市亮而美科技有限公司</t>
  </si>
  <si>
    <t>满孝伟</t>
  </si>
  <si>
    <t>深圳市玖零精密机械设备有限公司</t>
  </si>
  <si>
    <t>朱银凯</t>
  </si>
  <si>
    <t>15107558913</t>
  </si>
  <si>
    <t>深圳市品之源眼镜科技有限公司</t>
  </si>
  <si>
    <t>郑建豪</t>
  </si>
  <si>
    <t>15013826993</t>
  </si>
  <si>
    <t>深圳市益辉不锈钢制品有限公司</t>
  </si>
  <si>
    <t>彭铭辉</t>
  </si>
  <si>
    <t>13929325551</t>
  </si>
  <si>
    <r>
      <rPr>
        <sz val="10"/>
        <rFont val="宋体"/>
        <charset val="134"/>
      </rPr>
      <t>希姆斯电梯</t>
    </r>
    <r>
      <rPr>
        <sz val="10"/>
        <rFont val="Arial"/>
        <family val="2"/>
      </rPr>
      <t>(</t>
    </r>
    <r>
      <rPr>
        <sz val="10"/>
        <rFont val="宋体"/>
        <charset val="134"/>
      </rPr>
      <t>中国</t>
    </r>
    <r>
      <rPr>
        <sz val="10"/>
        <rFont val="Arial"/>
        <family val="2"/>
      </rPr>
      <t>)</t>
    </r>
    <r>
      <rPr>
        <sz val="10"/>
        <rFont val="宋体"/>
        <charset val="134"/>
      </rPr>
      <t>有限公司深圳分公司</t>
    </r>
  </si>
  <si>
    <t>洪海文</t>
  </si>
  <si>
    <t>13921518571</t>
  </si>
  <si>
    <t>深圳市鹏恒发纸品包装有限公司</t>
  </si>
  <si>
    <t>袁绍平</t>
  </si>
  <si>
    <t>13590346678</t>
  </si>
  <si>
    <t>深圳市湘宏拓佳科技有限公司</t>
  </si>
  <si>
    <t>罗歆方</t>
  </si>
  <si>
    <t>13590168018</t>
  </si>
  <si>
    <t>深圳市鑫鸿泰齿轮机械有限公司</t>
  </si>
  <si>
    <t>谭文锋</t>
  </si>
  <si>
    <t>13510967567</t>
  </si>
  <si>
    <t>深圳市弘雷精密电子科技有限公司</t>
  </si>
  <si>
    <t>陈锡军</t>
  </si>
  <si>
    <t>13430855031</t>
  </si>
  <si>
    <t>深圳市罗蔓菲家具有限公司</t>
  </si>
  <si>
    <t>杨卉嫦</t>
  </si>
  <si>
    <t>深圳欧冠家俱制造有限公司</t>
  </si>
  <si>
    <t>曾彩霞</t>
  </si>
  <si>
    <t>18375932099</t>
  </si>
  <si>
    <t>深圳市科宇服装辅料有限公司</t>
  </si>
  <si>
    <t>刘前坤</t>
  </si>
  <si>
    <t>18002288083</t>
  </si>
  <si>
    <t>深圳市国盈威科技有限公司</t>
  </si>
  <si>
    <t>吴国鹏</t>
  </si>
  <si>
    <t>15889636937</t>
  </si>
  <si>
    <t>深圳市美艺电子有限责任公司</t>
  </si>
  <si>
    <t>胡明宇</t>
  </si>
  <si>
    <t>15813899608</t>
  </si>
  <si>
    <t>深圳市云雄科技有限公司</t>
  </si>
  <si>
    <t>熊衍斋</t>
  </si>
  <si>
    <t>13982169855</t>
  </si>
  <si>
    <t>深圳市特美丝电器科技有限公司</t>
  </si>
  <si>
    <t>许文彪</t>
  </si>
  <si>
    <t>13922811745</t>
  </si>
  <si>
    <t>麦佳科技(深圳)有限公司</t>
  </si>
  <si>
    <t>吴丽丽</t>
  </si>
  <si>
    <t>13825005430</t>
  </si>
  <si>
    <t>深圳市维佳塑胶电子有限公司</t>
  </si>
  <si>
    <t>李磊</t>
  </si>
  <si>
    <t>13823774337</t>
  </si>
  <si>
    <t>深圳市简美时尚创意家居有限公司</t>
  </si>
  <si>
    <t>龙小青</t>
  </si>
  <si>
    <t>13823365214</t>
  </si>
  <si>
    <t>华沣农业(深圳)有限公司</t>
  </si>
  <si>
    <t>黄辉强</t>
  </si>
  <si>
    <t>13725575315</t>
  </si>
  <si>
    <t>深圳市诚德信电子科技有限公司</t>
  </si>
  <si>
    <t>彭翠玲</t>
  </si>
  <si>
    <t>13714879320</t>
  </si>
  <si>
    <t>深圳市盛江源塑胶五金有限公司</t>
  </si>
  <si>
    <t>吴文珍</t>
  </si>
  <si>
    <t>13428912129</t>
  </si>
  <si>
    <t>深圳市恒达鑫漆包线有限公司</t>
  </si>
  <si>
    <t>龚拥</t>
  </si>
  <si>
    <t>13302474462</t>
  </si>
  <si>
    <t>深圳市依奈尚服饰有限公司</t>
  </si>
  <si>
    <t>谢金耀</t>
  </si>
  <si>
    <t>13268231767</t>
  </si>
  <si>
    <t>深圳市悦生活智能家居有限公司</t>
  </si>
  <si>
    <t>马轶男</t>
  </si>
  <si>
    <t>18823668865</t>
  </si>
  <si>
    <t>深圳市三河钻掘工程设备有限公司</t>
  </si>
  <si>
    <t>吴建</t>
  </si>
  <si>
    <t>18520803551</t>
  </si>
  <si>
    <t>深圳市三盈同创光电科技有限公司</t>
  </si>
  <si>
    <t>袁小群</t>
  </si>
  <si>
    <t>15986730007</t>
  </si>
  <si>
    <t>深圳市汇亿五金有限公司</t>
  </si>
  <si>
    <t>钟焱</t>
  </si>
  <si>
    <t>13924596629</t>
  </si>
  <si>
    <t>深圳市鼎晖家具制造有限公司</t>
  </si>
  <si>
    <t>黄春生</t>
  </si>
  <si>
    <t>13802276295</t>
  </si>
  <si>
    <t>深圳市立鹏达塑胶五金制品有限公司</t>
  </si>
  <si>
    <t>李玲</t>
  </si>
  <si>
    <t>13715114608</t>
  </si>
  <si>
    <t>深圳市鑫大正精密模具有限公司</t>
  </si>
  <si>
    <t>胡达长</t>
  </si>
  <si>
    <t>13691814491</t>
  </si>
  <si>
    <t>深圳市雷菲电子科技有限公司</t>
  </si>
  <si>
    <t>徐桂香</t>
  </si>
  <si>
    <t>13682669849</t>
  </si>
  <si>
    <t>深圳市景轩模具有限公司</t>
  </si>
  <si>
    <t>魏华令</t>
  </si>
  <si>
    <t>13554899742</t>
  </si>
  <si>
    <t>深圳市源力数控自动化有限公司</t>
  </si>
  <si>
    <t>肖海昉</t>
  </si>
  <si>
    <t>13502808634</t>
  </si>
  <si>
    <t>深圳善立包装材料有限公司</t>
  </si>
  <si>
    <t>蔡海涧</t>
  </si>
  <si>
    <t>13418567995</t>
  </si>
  <si>
    <t>深圳市沃泊实业有限公司</t>
  </si>
  <si>
    <t>梁平</t>
  </si>
  <si>
    <t>0775-84862013</t>
  </si>
  <si>
    <t>深圳市维宁自动化科技有限公司</t>
  </si>
  <si>
    <t>刘国平</t>
  </si>
  <si>
    <t>0755-86959876</t>
  </si>
  <si>
    <t>深圳市建群金属制品有限公司</t>
  </si>
  <si>
    <t>黄群花</t>
  </si>
  <si>
    <t>13699878802</t>
  </si>
  <si>
    <t>深圳市明扬明实业有限公司</t>
  </si>
  <si>
    <t>胡月婷</t>
  </si>
  <si>
    <t>13510409278</t>
  </si>
  <si>
    <t>深圳市众鑫毛刷制品有限公司</t>
  </si>
  <si>
    <t>谢石华</t>
  </si>
  <si>
    <t>15999560600</t>
  </si>
  <si>
    <t>深圳市新智源模具有限公司</t>
  </si>
  <si>
    <t>高勋兵</t>
  </si>
  <si>
    <t>13714549759</t>
  </si>
  <si>
    <t>深圳市思创智能电子科技有限公司</t>
  </si>
  <si>
    <t>曾仕甜</t>
  </si>
  <si>
    <t>13534032721</t>
  </si>
  <si>
    <t>深圳市柏诗琳科技有限公司</t>
  </si>
  <si>
    <t>杨志黎</t>
  </si>
  <si>
    <t>13424307421</t>
  </si>
  <si>
    <t>深圳市齐鑫成电子科技有限公司</t>
  </si>
  <si>
    <t>陈新</t>
  </si>
  <si>
    <t>18038121065</t>
  </si>
  <si>
    <t>深圳市旭兴升科技有限公司</t>
  </si>
  <si>
    <t>周杨桓</t>
  </si>
  <si>
    <t>15986109231</t>
  </si>
  <si>
    <t>深圳佰一合创电子科技有限公司</t>
  </si>
  <si>
    <t>陈斯</t>
  </si>
  <si>
    <t>15914153155</t>
  </si>
  <si>
    <t>深圳市诚鑫福实业有限公司</t>
  </si>
  <si>
    <t>肖福寿</t>
  </si>
  <si>
    <t>15818617020</t>
  </si>
  <si>
    <t>深圳市壹元雕塑艺术有限公司</t>
  </si>
  <si>
    <t>覃林旺</t>
  </si>
  <si>
    <t>13715159396</t>
  </si>
  <si>
    <t>深圳市凯利添鸿科技有限公司</t>
  </si>
  <si>
    <t>崔廷术</t>
  </si>
  <si>
    <t>13689563505</t>
  </si>
  <si>
    <t>深圳吉盛鑫机械设备有限公司</t>
  </si>
  <si>
    <t>文君莲</t>
  </si>
  <si>
    <t>13662551327</t>
  </si>
  <si>
    <t>深圳市和创精密制造有限公司</t>
  </si>
  <si>
    <t>程丽福</t>
  </si>
  <si>
    <t>13642349170</t>
  </si>
  <si>
    <t>深圳新峰工业设备有限公司</t>
  </si>
  <si>
    <t>赵大军</t>
  </si>
  <si>
    <t>13418608576</t>
  </si>
  <si>
    <t>深圳市昌盛线材加工有限公司</t>
  </si>
  <si>
    <t>胡昌盛</t>
  </si>
  <si>
    <t>13138180188</t>
  </si>
  <si>
    <t>深圳市震烨电子有限公司</t>
  </si>
  <si>
    <t>陈庆泽</t>
  </si>
  <si>
    <t>13077808190</t>
  </si>
  <si>
    <t>深圳市铭达顺科技有限公司</t>
  </si>
  <si>
    <t>韩国江</t>
  </si>
  <si>
    <t>13043434093</t>
  </si>
  <si>
    <t>深圳市丰泰达自动化技术有限公司</t>
  </si>
  <si>
    <t>史严雄</t>
  </si>
  <si>
    <t>0769-26385666</t>
  </si>
  <si>
    <t>大唐保镖(深圳)技术有限公司</t>
  </si>
  <si>
    <t>刘银</t>
  </si>
  <si>
    <t>18926005567</t>
  </si>
  <si>
    <t>宏达(深圳)食品设备有限公司</t>
  </si>
  <si>
    <t>刘翔宇</t>
  </si>
  <si>
    <t>18797388397</t>
  </si>
  <si>
    <t>深圳市宇城科技有限公司</t>
  </si>
  <si>
    <t>张小飞</t>
  </si>
  <si>
    <t>18068111277</t>
  </si>
  <si>
    <t>深圳市宏扬碳素实业有限公司</t>
  </si>
  <si>
    <t>赖秋艳</t>
  </si>
  <si>
    <t>15219502159</t>
  </si>
  <si>
    <t>深圳市瑞欣优创光电有限公司</t>
  </si>
  <si>
    <t>张凯千</t>
  </si>
  <si>
    <t>15013608615</t>
  </si>
  <si>
    <t>深圳市鑫晨宇科技有限公司</t>
  </si>
  <si>
    <t>宋林果</t>
  </si>
  <si>
    <t>13632665621</t>
  </si>
  <si>
    <t>深圳市明洁光电有限公司</t>
  </si>
  <si>
    <t>夏先明</t>
  </si>
  <si>
    <t>13590436123</t>
  </si>
  <si>
    <t>深圳市锦林包装有限公司</t>
  </si>
  <si>
    <t>缪瑜霞</t>
  </si>
  <si>
    <t>13570865621</t>
  </si>
  <si>
    <t>深圳市鑫盛达五金模具配件有限公司</t>
  </si>
  <si>
    <t>杨小玲</t>
  </si>
  <si>
    <t>13434776147</t>
  </si>
  <si>
    <t>深圳市鑫鑫宇汇科技有限公司</t>
  </si>
  <si>
    <t>王浩然</t>
  </si>
  <si>
    <t>13265585985</t>
  </si>
  <si>
    <t>深圳市佳通源科技有限公司</t>
  </si>
  <si>
    <t>王飞</t>
  </si>
  <si>
    <t>13113363685</t>
  </si>
  <si>
    <t>深圳东恒展示实业有限公司</t>
  </si>
  <si>
    <t>卢伟银</t>
  </si>
  <si>
    <t>18281857044</t>
  </si>
  <si>
    <t>深圳东捷行实业有限公司</t>
  </si>
  <si>
    <t>蔡挺</t>
  </si>
  <si>
    <t>15915471779</t>
  </si>
  <si>
    <t>深圳市德智精密有限公司</t>
  </si>
  <si>
    <t>张高峰</t>
  </si>
  <si>
    <t>深圳市新联合科技有限公司</t>
  </si>
  <si>
    <t>聂华根</t>
  </si>
  <si>
    <t>15815539732</t>
  </si>
  <si>
    <t>深圳市鸿邦自动化设备有限公司</t>
  </si>
  <si>
    <t>覃家龙</t>
  </si>
  <si>
    <t>13977422405</t>
  </si>
  <si>
    <t>深圳市信诺空调净化工程有限公司</t>
  </si>
  <si>
    <t>丁明亮</t>
  </si>
  <si>
    <t>13923765023</t>
  </si>
  <si>
    <t>深圳市锦昌工艺品有限公司</t>
  </si>
  <si>
    <t>杨永</t>
  </si>
  <si>
    <t>13923416728</t>
  </si>
  <si>
    <t>深圳市鑫煜辉科技有限公司</t>
  </si>
  <si>
    <t>黄辉</t>
  </si>
  <si>
    <t>13798301862</t>
  </si>
  <si>
    <t>深圳市德鑫塑胶原料有限公司</t>
  </si>
  <si>
    <t>郭小丹</t>
  </si>
  <si>
    <t>13794840610</t>
  </si>
  <si>
    <t>深圳市新东港科技有限公司</t>
  </si>
  <si>
    <t>凌锋</t>
  </si>
  <si>
    <t>13715123037</t>
  </si>
  <si>
    <t>深圳市逸星龙卫浴有限公司</t>
  </si>
  <si>
    <t>李果</t>
  </si>
  <si>
    <t>深圳市金田野包装制品有限公司</t>
  </si>
  <si>
    <t>许伟</t>
  </si>
  <si>
    <t>深圳市亮一点灯饰照明有限公司</t>
  </si>
  <si>
    <t>陈明奇</t>
  </si>
  <si>
    <t>深圳市受和科技有限公司</t>
  </si>
  <si>
    <t>陈鸿齐</t>
  </si>
  <si>
    <t>13632530112</t>
  </si>
  <si>
    <t>深圳市粤兴精密机械有限公司</t>
  </si>
  <si>
    <t>叶旺武</t>
  </si>
  <si>
    <t>13530053169</t>
  </si>
  <si>
    <t>深圳市鑫卓科技有限公司</t>
  </si>
  <si>
    <t>陈杏坤</t>
  </si>
  <si>
    <t>13510849692</t>
  </si>
  <si>
    <t>深圳保视杰科技有限公司</t>
  </si>
  <si>
    <t>罗明财</t>
  </si>
  <si>
    <t>13480188735</t>
  </si>
  <si>
    <t>深圳市青稞电子有限公司</t>
  </si>
  <si>
    <t>赵诚</t>
  </si>
  <si>
    <t>13418761212</t>
  </si>
  <si>
    <t>深圳市聚善美电子科技有限公司</t>
  </si>
  <si>
    <t>陈秋利</t>
  </si>
  <si>
    <t>18565736927</t>
  </si>
  <si>
    <t>深圳新港龙科技有限公司</t>
  </si>
  <si>
    <t>蔡学文</t>
  </si>
  <si>
    <t>13332939535</t>
  </si>
  <si>
    <t>深圳市妙依服饰有限公司</t>
  </si>
  <si>
    <t>邹梦礼</t>
  </si>
  <si>
    <t>18676752925</t>
  </si>
  <si>
    <t>深圳海司恩医疗环境有限公司</t>
  </si>
  <si>
    <t>何宗江</t>
  </si>
  <si>
    <t>18503098741</t>
  </si>
  <si>
    <t>深圳新锐亚科技有限公司</t>
  </si>
  <si>
    <t>廖春梅</t>
  </si>
  <si>
    <t>深圳市祁瑞达精密塑胶模具有限公司</t>
  </si>
  <si>
    <t>易婷</t>
  </si>
  <si>
    <t>15012769627</t>
  </si>
  <si>
    <t>达振光学仪器(上海)有限公司深圳分公司</t>
  </si>
  <si>
    <t>周睿昇</t>
  </si>
  <si>
    <t>13826572555</t>
  </si>
  <si>
    <t>深圳市爱恒美珠宝有限公司</t>
  </si>
  <si>
    <t>陶俊全</t>
  </si>
  <si>
    <t>13715218788</t>
  </si>
  <si>
    <t>深圳市汉嘉达建材有限公司</t>
  </si>
  <si>
    <t>黄汉喜</t>
  </si>
  <si>
    <t>13543325313</t>
  </si>
  <si>
    <t>深圳市晶浩名品服装有限公司</t>
  </si>
  <si>
    <t>刘平</t>
  </si>
  <si>
    <t>13316506962</t>
  </si>
  <si>
    <t>深圳市恒鑫昌达五金科技有限公司</t>
  </si>
  <si>
    <t>18824259875</t>
  </si>
  <si>
    <t>深圳市蒂锐雅电子有限公司</t>
  </si>
  <si>
    <t>沈发果</t>
  </si>
  <si>
    <t>18818996842</t>
  </si>
  <si>
    <t>深圳市艺善美生物科技有限公司</t>
  </si>
  <si>
    <t>向华芝</t>
  </si>
  <si>
    <t>深圳市鸿峰达科技有限公司</t>
  </si>
  <si>
    <t>刘兰芬</t>
  </si>
  <si>
    <t>15986731790</t>
  </si>
  <si>
    <t>深圳市英宇达智能科技有限公司</t>
  </si>
  <si>
    <t>谭兰春</t>
  </si>
  <si>
    <t>13928484509</t>
  </si>
  <si>
    <t>深圳市森讯达警用装备有限公司</t>
  </si>
  <si>
    <t>刘武军</t>
  </si>
  <si>
    <t>13828838688</t>
  </si>
  <si>
    <t>深圳市优美信电子有限公司</t>
  </si>
  <si>
    <t>孙现辉</t>
  </si>
  <si>
    <t>13590431591</t>
  </si>
  <si>
    <t>深圳市泰金智能有限公司</t>
  </si>
  <si>
    <t>喻维荃</t>
  </si>
  <si>
    <t>13560744899</t>
  </si>
  <si>
    <t>鸿艺制模具(深圳)有限公司</t>
  </si>
  <si>
    <t>周娟伟</t>
  </si>
  <si>
    <t>13480975831</t>
  </si>
  <si>
    <t>深圳市熙阳照明有限公司</t>
  </si>
  <si>
    <t>彭飞</t>
  </si>
  <si>
    <t>13430965521</t>
  </si>
  <si>
    <t>深圳市众美包装制品有限公司</t>
  </si>
  <si>
    <t>王文峰</t>
  </si>
  <si>
    <t>15818696096</t>
  </si>
  <si>
    <t>小派未来科技(深圳)有限公司</t>
  </si>
  <si>
    <t>翁志彬</t>
  </si>
  <si>
    <t>18079111366</t>
  </si>
  <si>
    <t>深圳市壹芳化妆品有限公司</t>
  </si>
  <si>
    <t>18038027172</t>
  </si>
  <si>
    <t>深圳市源泉牧歌科技有限公司</t>
  </si>
  <si>
    <t>林洁蔚</t>
  </si>
  <si>
    <t>17725984309</t>
  </si>
  <si>
    <t>深圳市拓威机器设备有限公司</t>
  </si>
  <si>
    <t>汤升龙</t>
  </si>
  <si>
    <t>15914172458</t>
  </si>
  <si>
    <t>深圳市大乔家居有限公司</t>
  </si>
  <si>
    <t>陈惠真</t>
  </si>
  <si>
    <t>13632552151</t>
  </si>
  <si>
    <t>深圳市冠方科技有限公司</t>
  </si>
  <si>
    <t>高明奎</t>
  </si>
  <si>
    <t>13602504765</t>
  </si>
  <si>
    <t>西子重工智能设备(深圳)有限公司</t>
  </si>
  <si>
    <t>王登</t>
  </si>
  <si>
    <t>深圳市高舒达实业有限公司</t>
  </si>
  <si>
    <t>杨江</t>
  </si>
  <si>
    <t>15986696508</t>
  </si>
  <si>
    <t>深圳市永鑫达模切制品有限公司</t>
  </si>
  <si>
    <t>叶志浩</t>
  </si>
  <si>
    <t>13510108951</t>
  </si>
  <si>
    <t>深圳市鸿途胜科技有限公司</t>
  </si>
  <si>
    <t>钟惠琴</t>
  </si>
  <si>
    <t>18002520676</t>
  </si>
  <si>
    <t>深圳市新源锋精密科技有限公司</t>
  </si>
  <si>
    <t>肖贤松</t>
  </si>
  <si>
    <t>13924673298</t>
  </si>
  <si>
    <t>深圳市捷达胜塑胶模具制品有限公司</t>
  </si>
  <si>
    <t>李智强</t>
  </si>
  <si>
    <t>13760253056</t>
  </si>
  <si>
    <t>深圳市恒达皮具制品有限公司</t>
  </si>
  <si>
    <t>刘庆耀</t>
  </si>
  <si>
    <t>13728627712</t>
  </si>
  <si>
    <t>深圳市博凌科技有限公司</t>
  </si>
  <si>
    <t>杨明友</t>
  </si>
  <si>
    <t>13510758619</t>
  </si>
  <si>
    <t>深圳市诚创机械设备有限公司</t>
  </si>
  <si>
    <t>李振良</t>
  </si>
  <si>
    <t>13421370619</t>
  </si>
  <si>
    <t>深圳市正鹏源实业有限公司</t>
  </si>
  <si>
    <t>喻永飞</t>
  </si>
  <si>
    <t>13128786874</t>
  </si>
  <si>
    <t>深圳市日东新材料技术有限公司</t>
  </si>
  <si>
    <t>阳涛</t>
  </si>
  <si>
    <t>13651437953</t>
  </si>
  <si>
    <t>深圳市新骏森环保科技有限公司</t>
  </si>
  <si>
    <t>陈镇彬</t>
  </si>
  <si>
    <t>15012954724</t>
  </si>
  <si>
    <t>深圳市康时医疗器械有限公司</t>
  </si>
  <si>
    <t>黄志洪</t>
  </si>
  <si>
    <t>13603030627</t>
  </si>
  <si>
    <t>深圳市信鸿为科技有限公司</t>
  </si>
  <si>
    <t>罗伟然</t>
  </si>
  <si>
    <t>13544058032</t>
  </si>
  <si>
    <t>深圳市金嘉信电子有限公司</t>
  </si>
  <si>
    <t>曾昭泽</t>
  </si>
  <si>
    <t>13533983555</t>
  </si>
  <si>
    <t>深圳市盈锋达科技有限公司</t>
  </si>
  <si>
    <t>潘丽媛</t>
  </si>
  <si>
    <t>13528499038</t>
  </si>
  <si>
    <t>深圳市鼎富兴科技有限公司</t>
  </si>
  <si>
    <t>宋泽田</t>
  </si>
  <si>
    <t>13423860787</t>
  </si>
  <si>
    <t>深圳美达艺印刷包装有限公司</t>
  </si>
  <si>
    <t>尹代洪</t>
  </si>
  <si>
    <t>13352911989</t>
  </si>
  <si>
    <t>深圳市安为创能科技有限公司</t>
  </si>
  <si>
    <t>秦燕</t>
  </si>
  <si>
    <t>18819017354</t>
  </si>
  <si>
    <t>深圳市诺瓦智能科技有限公司</t>
  </si>
  <si>
    <t>陈欢</t>
  </si>
  <si>
    <t>18948172209</t>
  </si>
  <si>
    <t>深圳市心雨实业有限公司</t>
  </si>
  <si>
    <t>梁欣</t>
  </si>
  <si>
    <t>13877199956</t>
  </si>
  <si>
    <t>深圳市钛宝科技有限公司</t>
  </si>
  <si>
    <t>牛小锋</t>
  </si>
  <si>
    <t>13828893345</t>
  </si>
  <si>
    <t>深圳市深荣科科技有限公司</t>
  </si>
  <si>
    <t>李荣</t>
  </si>
  <si>
    <t>13670241143</t>
  </si>
  <si>
    <t>深圳市神通欣机械设备有限公司</t>
  </si>
  <si>
    <t>刘永清</t>
  </si>
  <si>
    <t>13652371020</t>
  </si>
  <si>
    <t>深圳市杰创隆科技有限公司</t>
  </si>
  <si>
    <t>张文杰</t>
  </si>
  <si>
    <t>13428709831</t>
  </si>
  <si>
    <t>深圳市飞马包袋制品有限公司</t>
  </si>
  <si>
    <t>农黄三</t>
  </si>
  <si>
    <t>18219243267</t>
  </si>
  <si>
    <t>深圳医云生物技术有限公司</t>
  </si>
  <si>
    <t>杨玲</t>
  </si>
  <si>
    <t>18948713660</t>
  </si>
  <si>
    <t>深圳市兴勤导热材料科技有限公司</t>
  </si>
  <si>
    <t>袁岸波</t>
  </si>
  <si>
    <t>18681455131</t>
  </si>
  <si>
    <t>深圳市中凯成科技有限公司</t>
  </si>
  <si>
    <t>朱文展</t>
  </si>
  <si>
    <t>18138430515</t>
  </si>
  <si>
    <t>深圳市铭润电子有限公司</t>
  </si>
  <si>
    <t>刘婷</t>
  </si>
  <si>
    <t>15012653039</t>
  </si>
  <si>
    <t>深圳市万承金属材料有限公司</t>
  </si>
  <si>
    <t>廖远狮</t>
  </si>
  <si>
    <t>13927460315</t>
  </si>
  <si>
    <t>深圳市胜和利胶袋制品有限公司</t>
  </si>
  <si>
    <t>黄小凤</t>
  </si>
  <si>
    <t>13922891260</t>
  </si>
  <si>
    <t>深圳市智鑫云隆五金制品有限公司</t>
  </si>
  <si>
    <t>汤飞荣</t>
  </si>
  <si>
    <t>13823655231</t>
  </si>
  <si>
    <t>深圳市丰收酒店用品有限公司</t>
  </si>
  <si>
    <t>何志强</t>
  </si>
  <si>
    <t>13760117173</t>
  </si>
  <si>
    <t>深圳市亿智美手袋有限公司</t>
  </si>
  <si>
    <t>彭丹</t>
  </si>
  <si>
    <t>13653592423</t>
  </si>
  <si>
    <t>深圳市金鸿亿新材料科技有限公司</t>
  </si>
  <si>
    <t>夏金香</t>
  </si>
  <si>
    <t>13612869515</t>
  </si>
  <si>
    <t>深圳市鑫嘉豪塑胶模具制品有限公司</t>
  </si>
  <si>
    <t>周传真</t>
  </si>
  <si>
    <t>13543270913</t>
  </si>
  <si>
    <t>深圳市赫音医疗器械有限公司</t>
  </si>
  <si>
    <t>梁俊峰</t>
  </si>
  <si>
    <t>13510242984</t>
  </si>
  <si>
    <t>汇鼎盛世机电设备(深圳)有限公司</t>
  </si>
  <si>
    <t>王艳芳</t>
  </si>
  <si>
    <t>13267185291</t>
  </si>
  <si>
    <t>深圳市杰兴五金制品加工有限公司</t>
  </si>
  <si>
    <t>邓铁权</t>
  </si>
  <si>
    <t>13018644098</t>
  </si>
  <si>
    <t>深圳市轩逸美五金制品有限公司</t>
  </si>
  <si>
    <t>雷勇平</t>
  </si>
  <si>
    <t>15819957556</t>
  </si>
  <si>
    <t>深圳市艺佰橙电子商务有限公司</t>
  </si>
  <si>
    <t>李姗姗</t>
  </si>
  <si>
    <t>15251769335</t>
  </si>
  <si>
    <t>深圳市亿恒达电子科技有限公司</t>
  </si>
  <si>
    <t>陈海平</t>
  </si>
  <si>
    <t>15220090645</t>
  </si>
  <si>
    <t>深圳市聚朗源五金制品有限公司</t>
  </si>
  <si>
    <t>伍思远</t>
  </si>
  <si>
    <t>17302604139</t>
  </si>
  <si>
    <t>深圳市华盈创新精密五金有限公司</t>
  </si>
  <si>
    <t>杨联智</t>
  </si>
  <si>
    <t>15994797801</t>
  </si>
  <si>
    <t>深圳市恒晟包装材料有限公司</t>
  </si>
  <si>
    <t>洪勋</t>
  </si>
  <si>
    <t>13922899233</t>
  </si>
  <si>
    <t>深圳市巴特智能门业有限责任公司</t>
  </si>
  <si>
    <t>胡二洋</t>
  </si>
  <si>
    <t>深圳市永和新精密模具有限公司</t>
  </si>
  <si>
    <t>杨建新</t>
  </si>
  <si>
    <t>13544238414</t>
  </si>
  <si>
    <t>深圳创梦自动化设备有限公司</t>
  </si>
  <si>
    <t>李少颖</t>
  </si>
  <si>
    <t>13537495377</t>
  </si>
  <si>
    <t>深圳市帕芬塑料制品有限公司</t>
  </si>
  <si>
    <t>赵伟鸿</t>
  </si>
  <si>
    <t>13530008549</t>
  </si>
  <si>
    <t>深圳市万鑫佳展示制品有限公司</t>
  </si>
  <si>
    <t>王辉芳</t>
  </si>
  <si>
    <t>18825367158</t>
  </si>
  <si>
    <t>深圳市耀昌纺织有限公司</t>
  </si>
  <si>
    <t>秦浩鑫</t>
  </si>
  <si>
    <t>13922217997</t>
  </si>
  <si>
    <t>深圳市锐盛电子有限公司</t>
  </si>
  <si>
    <t>刘秋光</t>
  </si>
  <si>
    <t>18938848065</t>
  </si>
  <si>
    <t>深圳市京鹏精密五金塑胶有限公司</t>
  </si>
  <si>
    <t>来萍萍</t>
  </si>
  <si>
    <t>深圳市伟鑫纸品包装有限公司</t>
  </si>
  <si>
    <t>吴韦</t>
  </si>
  <si>
    <t>18820931342</t>
  </si>
  <si>
    <t>广东海峯实业有限公司深圳分公司</t>
  </si>
  <si>
    <t>刘家耀</t>
  </si>
  <si>
    <t>18688727988</t>
  </si>
  <si>
    <t>深圳市芯合元电子科技有限公司</t>
  </si>
  <si>
    <t>刘佳佳</t>
  </si>
  <si>
    <t>15914180649</t>
  </si>
  <si>
    <t>深圳市的美保温材料有限公司</t>
  </si>
  <si>
    <t>任应军</t>
  </si>
  <si>
    <t>15112273872</t>
  </si>
  <si>
    <t>深圳市道勤锡业有限公司</t>
  </si>
  <si>
    <t>张燕</t>
  </si>
  <si>
    <t>13714580103</t>
  </si>
  <si>
    <t>深圳市宜鼎盛科技有限公司</t>
  </si>
  <si>
    <t>黎伟</t>
  </si>
  <si>
    <t>13510862271</t>
  </si>
  <si>
    <t>深圳市华采包装制品有限公司</t>
  </si>
  <si>
    <t>余桂如</t>
  </si>
  <si>
    <t>13302438123</t>
  </si>
  <si>
    <t>深圳市锦百润科技有限公司</t>
  </si>
  <si>
    <t>喻照青</t>
  </si>
  <si>
    <t>13045855827</t>
  </si>
  <si>
    <t>深圳市金雅泰工艺品有限公司</t>
  </si>
  <si>
    <t>刘房</t>
  </si>
  <si>
    <t>18822889760</t>
  </si>
  <si>
    <t>富妮朵国际家具(深圳)有限责任公司</t>
  </si>
  <si>
    <t>潘雨</t>
  </si>
  <si>
    <t>18698711877</t>
  </si>
  <si>
    <t>深圳市久久天一纸制品有限公司</t>
  </si>
  <si>
    <t>贺欣欣</t>
  </si>
  <si>
    <t>13828725251</t>
  </si>
  <si>
    <t>深圳市文嘉印刷包装有限公司</t>
  </si>
  <si>
    <t>肖应刚</t>
  </si>
  <si>
    <t>13751057366</t>
  </si>
  <si>
    <t>深圳市品创新高精密设备有限公司</t>
  </si>
  <si>
    <t>胡萍</t>
  </si>
  <si>
    <t>13713945189</t>
  </si>
  <si>
    <t>深圳市美胜达手袋有限公司</t>
  </si>
  <si>
    <t>蔡洁边</t>
  </si>
  <si>
    <t>13713806088</t>
  </si>
  <si>
    <t>深圳佑仁光电有限公司</t>
  </si>
  <si>
    <t>方华刚</t>
  </si>
  <si>
    <t>13632758568</t>
  </si>
  <si>
    <t>深圳市豪瑞旭科技有限公司</t>
  </si>
  <si>
    <t>谢志超</t>
  </si>
  <si>
    <t>13544148066</t>
  </si>
  <si>
    <t>深圳市奥科普精密模具有限公司</t>
  </si>
  <si>
    <t>饶茂华</t>
  </si>
  <si>
    <t>13537804766</t>
  </si>
  <si>
    <t>深圳市语罐头创意工作室有限公司</t>
  </si>
  <si>
    <t>杨傲昱</t>
  </si>
  <si>
    <t>18610312420</t>
  </si>
  <si>
    <t>深圳市祥泰机电设备有限公司</t>
  </si>
  <si>
    <t>王宇祥</t>
  </si>
  <si>
    <t>13925292088</t>
  </si>
  <si>
    <t>深圳市秉信电子有限公司</t>
  </si>
  <si>
    <t>周秉军</t>
  </si>
  <si>
    <t>13923722334</t>
  </si>
  <si>
    <t>深圳市华茂兴实业发展有限公司</t>
  </si>
  <si>
    <t>李奋</t>
  </si>
  <si>
    <t>13922883708</t>
  </si>
  <si>
    <t>深圳市衡流科技有限公司</t>
  </si>
  <si>
    <t>吕宝贵</t>
  </si>
  <si>
    <t>13809862591</t>
  </si>
  <si>
    <t>必必优(深圳)科技有限公司</t>
  </si>
  <si>
    <t>谢酶</t>
  </si>
  <si>
    <t>13717031703</t>
  </si>
  <si>
    <t>深圳市采虹之美化妆用具有限公司</t>
  </si>
  <si>
    <t>沈英仙</t>
  </si>
  <si>
    <t>13651477076</t>
  </si>
  <si>
    <t>深圳市添营精密科技有限公司</t>
  </si>
  <si>
    <t>邱大妹</t>
  </si>
  <si>
    <t>13599327349</t>
  </si>
  <si>
    <t>深圳市健匠手袋有限公司</t>
  </si>
  <si>
    <t>涂有</t>
  </si>
  <si>
    <t>13543734737</t>
  </si>
  <si>
    <t>深圳市恒仕德实业有限公司</t>
  </si>
  <si>
    <t>邹小咏</t>
  </si>
  <si>
    <t>13480631841</t>
  </si>
  <si>
    <t>深圳市东宫雅戏科技有限公司</t>
  </si>
  <si>
    <t>黄成</t>
  </si>
  <si>
    <t>13760228158</t>
  </si>
  <si>
    <t>云烽(深圳)储运物流科技有限公司</t>
  </si>
  <si>
    <t>苏巧巧</t>
  </si>
  <si>
    <t>18902852565</t>
  </si>
  <si>
    <t>深圳市深泳机械新能源科技有限公司</t>
  </si>
  <si>
    <t>胡礼县</t>
  </si>
  <si>
    <t>18676377073</t>
  </si>
  <si>
    <t>星马世纪(深圳)科技有限公司</t>
  </si>
  <si>
    <t>李世碧</t>
  </si>
  <si>
    <t>15707645957</t>
  </si>
  <si>
    <t>深圳翰香五金制品有限公司</t>
  </si>
  <si>
    <t>叶香丽</t>
  </si>
  <si>
    <t>13559777588</t>
  </si>
  <si>
    <t>深圳市富邦精密机械科技有限公司</t>
  </si>
  <si>
    <t>饶应泉</t>
  </si>
  <si>
    <t>13266666566</t>
  </si>
  <si>
    <t>深圳市宏盛彩印科技有限公司</t>
  </si>
  <si>
    <t>王冬荣</t>
  </si>
  <si>
    <t>18682366506</t>
  </si>
  <si>
    <t>深圳市泰美利通讯设备有限公司</t>
  </si>
  <si>
    <t>张春强</t>
  </si>
  <si>
    <t>18823670012</t>
  </si>
  <si>
    <t>广东皇朝卫浴有限公司</t>
  </si>
  <si>
    <t>陈思楷</t>
  </si>
  <si>
    <t>18823518886</t>
  </si>
  <si>
    <t>深圳市众人微电子科技有限公司</t>
  </si>
  <si>
    <t>蒋刘文</t>
  </si>
  <si>
    <t>18507552137</t>
  </si>
  <si>
    <t>深圳市宏百顺科技有限公司</t>
  </si>
  <si>
    <t>蒋远红</t>
  </si>
  <si>
    <t>15889715279</t>
  </si>
  <si>
    <t>深圳市联和塑胶制品有限公司</t>
  </si>
  <si>
    <t>何观奇</t>
  </si>
  <si>
    <t>15818771518</t>
  </si>
  <si>
    <t>深圳市徽诚科技有限公司</t>
  </si>
  <si>
    <t>15012997918</t>
  </si>
  <si>
    <t>深圳市扉特科技有限公司</t>
  </si>
  <si>
    <t>郭磊</t>
  </si>
  <si>
    <t>13922841977</t>
  </si>
  <si>
    <t>深圳市鑫泉泰包装制品有限公司</t>
  </si>
  <si>
    <t>黄招文</t>
  </si>
  <si>
    <t>13760124844</t>
  </si>
  <si>
    <t>深圳市祥盛丝网科技有限责任公司</t>
  </si>
  <si>
    <t>涂细巧</t>
  </si>
  <si>
    <t>13728971212</t>
  </si>
  <si>
    <t>深圳市富晟达塑胶模具科技有限公司</t>
  </si>
  <si>
    <t>傅坚</t>
  </si>
  <si>
    <t>18948328837</t>
  </si>
  <si>
    <t>深圳市伟臻科技有限公司</t>
  </si>
  <si>
    <t>陈家平</t>
  </si>
  <si>
    <t>18825239828</t>
  </si>
  <si>
    <t>深圳市宇达自动化设备有限公司</t>
  </si>
  <si>
    <t>李甲</t>
  </si>
  <si>
    <t>17620336169</t>
  </si>
  <si>
    <t>深圳市凯捷胜科技有限公司</t>
  </si>
  <si>
    <t>吴鸿盛</t>
  </si>
  <si>
    <t>15917978373</t>
  </si>
  <si>
    <t>深圳市紫璋包装制品有限公司</t>
  </si>
  <si>
    <t>许可可</t>
  </si>
  <si>
    <t>13922853619</t>
  </si>
  <si>
    <t>深圳市合达精密有限公司</t>
  </si>
  <si>
    <t>张金棋</t>
  </si>
  <si>
    <t>13828765516</t>
  </si>
  <si>
    <t>深圳市唯能润滑科技有限公司</t>
  </si>
  <si>
    <t>黄增和</t>
  </si>
  <si>
    <t>13760379759</t>
  </si>
  <si>
    <t>深圳市鑫永信五金有限公司</t>
  </si>
  <si>
    <t>张幸谷</t>
  </si>
  <si>
    <t>13602635317</t>
  </si>
  <si>
    <t>深圳市信恒模具有限公司</t>
  </si>
  <si>
    <t>黄剑文</t>
  </si>
  <si>
    <t>13530783733</t>
  </si>
  <si>
    <t>深圳市鑫劢达科技有限公司</t>
  </si>
  <si>
    <t>高建生</t>
  </si>
  <si>
    <t>13421803839</t>
  </si>
  <si>
    <t>深圳市康励源环保科技有限公司</t>
  </si>
  <si>
    <t>梁杰明</t>
  </si>
  <si>
    <t>13682510716</t>
  </si>
  <si>
    <t>深圳市云创视通科技有限公司</t>
  </si>
  <si>
    <t>李江</t>
  </si>
  <si>
    <t>18664308762</t>
  </si>
  <si>
    <t>深圳市泰谷静医疗器械有限公司</t>
  </si>
  <si>
    <t>单华</t>
  </si>
  <si>
    <t>18038054999</t>
  </si>
  <si>
    <t>深圳市日达科技有限公司</t>
  </si>
  <si>
    <t>卢先成</t>
  </si>
  <si>
    <t>13922895656</t>
  </si>
  <si>
    <t>深圳市源众诚电线有限公司</t>
  </si>
  <si>
    <t>张小舟</t>
  </si>
  <si>
    <t>深圳市昌磊海拓工业科技有限公司</t>
  </si>
  <si>
    <t>白志斌</t>
  </si>
  <si>
    <t>13632610709</t>
  </si>
  <si>
    <t>深圳市桦润电子有限公司</t>
  </si>
  <si>
    <t>胡武华</t>
  </si>
  <si>
    <t>13510923318</t>
  </si>
  <si>
    <t>深圳精鑫强五金制品有限公司</t>
  </si>
  <si>
    <t>光勇</t>
  </si>
  <si>
    <t>13410664220</t>
  </si>
  <si>
    <t>深圳市神安时代科技有限公司</t>
  </si>
  <si>
    <t>王健</t>
  </si>
  <si>
    <t>13265603356</t>
  </si>
  <si>
    <t>深圳市中上电子有限公司</t>
  </si>
  <si>
    <t>张逊忠</t>
  </si>
  <si>
    <t>0755-88600190</t>
  </si>
  <si>
    <t>深圳市迅电科技有限公司</t>
  </si>
  <si>
    <t>王伟</t>
  </si>
  <si>
    <t>18938020115</t>
  </si>
  <si>
    <t>深圳市弘联达科技有限公司</t>
  </si>
  <si>
    <t>王姣英</t>
  </si>
  <si>
    <t>18666228097</t>
  </si>
  <si>
    <t>深圳岩信网络科技有限公司</t>
  </si>
  <si>
    <t>卢锦祥</t>
  </si>
  <si>
    <t>18318033611</t>
  </si>
  <si>
    <t>深圳市汇美新科技有限公司</t>
  </si>
  <si>
    <t>孙伽俪</t>
  </si>
  <si>
    <t>15019476722</t>
  </si>
  <si>
    <t>深圳市百荣达科技开发有限责任公司</t>
  </si>
  <si>
    <t>赵旭</t>
  </si>
  <si>
    <t>13713645777</t>
  </si>
  <si>
    <t>高新信星科技(深圳)有限公司</t>
  </si>
  <si>
    <t>JEON YOUNGGWON</t>
  </si>
  <si>
    <t>13699784239</t>
  </si>
  <si>
    <t>深圳市壹帕森电子商务有限公司</t>
  </si>
  <si>
    <t>林海潮</t>
  </si>
  <si>
    <t>13590493471</t>
  </si>
  <si>
    <t>庐陵科技(深圳)有限公司</t>
  </si>
  <si>
    <t>廖丽敏</t>
  </si>
  <si>
    <t>13427938501</t>
  </si>
  <si>
    <t>深圳市源隆发钟表五金有限公司</t>
  </si>
  <si>
    <t>麦水源</t>
  </si>
  <si>
    <t>13418481263</t>
  </si>
  <si>
    <t>龙威护栏(深圳)有限公司</t>
  </si>
  <si>
    <t>田代龙</t>
  </si>
  <si>
    <t>13417454620</t>
  </si>
  <si>
    <t>深圳金彩视界科技有限公司</t>
  </si>
  <si>
    <t>陈美君</t>
  </si>
  <si>
    <t>13927493907</t>
  </si>
  <si>
    <t>深圳市久丰同胜机械有限公司</t>
  </si>
  <si>
    <t>涂镜福</t>
  </si>
  <si>
    <t>13528886587</t>
  </si>
  <si>
    <t>深圳市裕丰显示科技有限公司</t>
  </si>
  <si>
    <t>刘倩云</t>
  </si>
  <si>
    <t>18207679768</t>
  </si>
  <si>
    <t>深圳市西西宝贝儿童床上用品有限公司</t>
  </si>
  <si>
    <t>赵如兰</t>
  </si>
  <si>
    <t>15858999998</t>
  </si>
  <si>
    <t>深圳市艾科莱德科技有限公司</t>
  </si>
  <si>
    <t>董辉</t>
  </si>
  <si>
    <t>15768470126</t>
  </si>
  <si>
    <t>深圳市联金元晟电子技术有限公司</t>
  </si>
  <si>
    <t>杨文东</t>
  </si>
  <si>
    <t>13929213169</t>
  </si>
  <si>
    <t>深圳市龙腾新能源电动车有限公司</t>
  </si>
  <si>
    <t>王京州</t>
  </si>
  <si>
    <t>13826576135</t>
  </si>
  <si>
    <t>深圳市晋达康科技有限公司</t>
  </si>
  <si>
    <t>罗畅</t>
  </si>
  <si>
    <t>13823725583</t>
  </si>
  <si>
    <t>深圳市长银塑胶制品有限公司</t>
  </si>
  <si>
    <t>杜银权</t>
  </si>
  <si>
    <t>13798385230</t>
  </si>
  <si>
    <t>深圳市美智新能源有限公司</t>
  </si>
  <si>
    <t>黎晓文</t>
  </si>
  <si>
    <t>13713977172</t>
  </si>
  <si>
    <t>深圳市广得包装材料有限公司</t>
  </si>
  <si>
    <t>胡瑞龙</t>
  </si>
  <si>
    <t>13537663535</t>
  </si>
  <si>
    <t>深圳市鑫凯华实业有限公司</t>
  </si>
  <si>
    <t>冉瑞龙</t>
  </si>
  <si>
    <t>13510195553</t>
  </si>
  <si>
    <t>深圳市电通达电气有限公司</t>
  </si>
  <si>
    <t>秦振华</t>
  </si>
  <si>
    <t>13480182777</t>
  </si>
  <si>
    <t>深圳市坦途包装有限公司</t>
  </si>
  <si>
    <t>程林</t>
  </si>
  <si>
    <t>18938035807</t>
  </si>
  <si>
    <t>深圳市空气新材料有限公司</t>
  </si>
  <si>
    <t>18938032352</t>
  </si>
  <si>
    <t>深圳市德万盈科技有限公司</t>
  </si>
  <si>
    <t>陈虹</t>
  </si>
  <si>
    <t>18924589659</t>
  </si>
  <si>
    <t>深圳市昌武科技有限公司</t>
  </si>
  <si>
    <t>梁荣昌</t>
  </si>
  <si>
    <t>18806644565</t>
  </si>
  <si>
    <t>深圳市安迪包装制品有限公司</t>
  </si>
  <si>
    <t>邹艳梅</t>
  </si>
  <si>
    <t>13699812365</t>
  </si>
  <si>
    <t>深圳市金佰盈珠宝有限公司</t>
  </si>
  <si>
    <t>李剑华</t>
  </si>
  <si>
    <t>13537605107</t>
  </si>
  <si>
    <t>深圳市三三时尚家居有限公司</t>
  </si>
  <si>
    <t>赵振悦</t>
  </si>
  <si>
    <t>13267214385</t>
  </si>
  <si>
    <t>深圳欣名电子科技有限公司</t>
  </si>
  <si>
    <t>冯莹</t>
  </si>
  <si>
    <t>18718927763</t>
  </si>
  <si>
    <t>深圳市玄方茶道养生馆有限公司</t>
  </si>
  <si>
    <t>李志光</t>
  </si>
  <si>
    <t>13538123458</t>
  </si>
  <si>
    <t>深圳市腾跃表面处理有限公司</t>
  </si>
  <si>
    <t>龙海青</t>
  </si>
  <si>
    <t>18826963690</t>
  </si>
  <si>
    <t>深圳市大拇指胶袋包装有限公司</t>
  </si>
  <si>
    <t>李梓华</t>
  </si>
  <si>
    <t>澳菲科技(深圳)有限公司</t>
  </si>
  <si>
    <t>唐昭月</t>
  </si>
  <si>
    <t>18680364016</t>
  </si>
  <si>
    <t>深圳市新亿豪实业有限公司</t>
  </si>
  <si>
    <t>廖波</t>
  </si>
  <si>
    <t>15984895699</t>
  </si>
  <si>
    <t>深圳市丰达五金塑胶有限公司</t>
  </si>
  <si>
    <t>莫勇高</t>
  </si>
  <si>
    <t>13824309608</t>
  </si>
  <si>
    <t>深圳市高华恒电子科技有限公司</t>
  </si>
  <si>
    <t>余鹏鑫</t>
  </si>
  <si>
    <t>13760330097</t>
  </si>
  <si>
    <t>深圳市忆浮云科技有限公司</t>
  </si>
  <si>
    <t>岳仕彬</t>
  </si>
  <si>
    <t>13755675727</t>
  </si>
  <si>
    <t>深圳惠俊皮具制品有限公司</t>
  </si>
  <si>
    <t>夏建辉</t>
  </si>
  <si>
    <t>13638302854</t>
  </si>
  <si>
    <t>深圳市一路安电子科技有限公司</t>
  </si>
  <si>
    <t>姚如卿</t>
  </si>
  <si>
    <t>13590195869</t>
  </si>
  <si>
    <t>深圳恒辉铝箱制品有限公司</t>
  </si>
  <si>
    <t>徐恒露</t>
  </si>
  <si>
    <t>13554789760</t>
  </si>
  <si>
    <t>深圳市盈科树脂有限公司</t>
  </si>
  <si>
    <t>纪林璇</t>
  </si>
  <si>
    <t>13530386623</t>
  </si>
  <si>
    <t>深圳市美通硅胶制品有限公司</t>
  </si>
  <si>
    <t>王智慧</t>
  </si>
  <si>
    <t>13502814928</t>
  </si>
  <si>
    <t>深圳市莫乙服饰有限公司</t>
  </si>
  <si>
    <t>吴杨武</t>
  </si>
  <si>
    <t>13502801217</t>
  </si>
  <si>
    <t>深圳市汇鑫园灯饰有限公司</t>
  </si>
  <si>
    <t>何世平</t>
  </si>
  <si>
    <t>18676636687</t>
  </si>
  <si>
    <t>深圳市恒鑫精密技术有限公司</t>
  </si>
  <si>
    <t>戴远炬</t>
  </si>
  <si>
    <t>18321955195</t>
  </si>
  <si>
    <t>深圳柠檬餐饮设备制造有限公司</t>
  </si>
  <si>
    <t>唐新彬</t>
  </si>
  <si>
    <t>17727829610</t>
  </si>
  <si>
    <t>深圳市荣成精密工业有限公司</t>
  </si>
  <si>
    <t>吴欣莉</t>
  </si>
  <si>
    <t>15815536100</t>
  </si>
  <si>
    <t>深圳市泓源泰贸易有限公司</t>
  </si>
  <si>
    <t>王楷斌</t>
  </si>
  <si>
    <t>13925871689</t>
  </si>
  <si>
    <t>武信实业发展(深圳)有限公司</t>
  </si>
  <si>
    <t>13686892612</t>
  </si>
  <si>
    <t>深圳市程翔机电工程有限公司</t>
  </si>
  <si>
    <t>张文龙</t>
  </si>
  <si>
    <t>13554826356</t>
  </si>
  <si>
    <t>深圳市瑱悦霖科技有限公司</t>
  </si>
  <si>
    <t>林悦珍</t>
  </si>
  <si>
    <t>13538167812</t>
  </si>
  <si>
    <t>深圳盛鑫通源科技有限公司</t>
  </si>
  <si>
    <t>刘明江</t>
  </si>
  <si>
    <t>13530793100</t>
  </si>
  <si>
    <t>深圳双龙一品设计包装有限公司</t>
  </si>
  <si>
    <t>丁勇</t>
  </si>
  <si>
    <t>13411886108</t>
  </si>
  <si>
    <t>深圳市名尚金品手袋箱包制品有限公司</t>
  </si>
  <si>
    <t>邓淑慧</t>
  </si>
  <si>
    <t>17665200039</t>
  </si>
  <si>
    <t>深圳市璟诚实业有限公司</t>
  </si>
  <si>
    <t>阳书根</t>
  </si>
  <si>
    <t>13509688980</t>
  </si>
  <si>
    <t>深圳市表歌科技有限公司</t>
  </si>
  <si>
    <t>戴超华</t>
  </si>
  <si>
    <t>18922855870</t>
  </si>
  <si>
    <t>深圳佰偲物联科技有限公司</t>
  </si>
  <si>
    <t>董永强</t>
  </si>
  <si>
    <t>18688986846</t>
  </si>
  <si>
    <t>深圳多兰盾电子科技有限公司</t>
  </si>
  <si>
    <t>刘炜淇</t>
  </si>
  <si>
    <t>18603015332</t>
  </si>
  <si>
    <t>深圳市朗斯达照明电器有限公司</t>
  </si>
  <si>
    <t>王葵</t>
  </si>
  <si>
    <t>15919685455</t>
  </si>
  <si>
    <t>深圳市杭星电子有限公司</t>
  </si>
  <si>
    <t>陈美强</t>
  </si>
  <si>
    <t>15889299868</t>
  </si>
  <si>
    <t>深圳市嘉美机械科技有限公司</t>
  </si>
  <si>
    <t>文加美</t>
  </si>
  <si>
    <t>15817305108</t>
  </si>
  <si>
    <t>诺萨科技(深圳)有限公司</t>
  </si>
  <si>
    <t>朱海峰</t>
  </si>
  <si>
    <t>13928468503</t>
  </si>
  <si>
    <t>深圳市亿万磁电科技有限公司</t>
  </si>
  <si>
    <t>李志标</t>
  </si>
  <si>
    <t>13926125848</t>
  </si>
  <si>
    <t>深圳市华航包装制品有限公司</t>
  </si>
  <si>
    <t>林伟杰</t>
  </si>
  <si>
    <t>13828859332</t>
  </si>
  <si>
    <t>深圳钰琪贸易有限公司</t>
  </si>
  <si>
    <t>邹雯雯</t>
  </si>
  <si>
    <t>13824351033</t>
  </si>
  <si>
    <t>深圳市巧沃电子实业有限公司</t>
  </si>
  <si>
    <t>李伟灿</t>
  </si>
  <si>
    <t>13823212265</t>
  </si>
  <si>
    <t>深圳市盈尚达服饰有限公司</t>
  </si>
  <si>
    <t>庹松华</t>
  </si>
  <si>
    <t>13686889350</t>
  </si>
  <si>
    <t>深圳市富深电子有限公司</t>
  </si>
  <si>
    <t>文正喜</t>
  </si>
  <si>
    <t>13640464276</t>
  </si>
  <si>
    <t>深圳市展拓机电设备有限公司</t>
  </si>
  <si>
    <t>吴利利</t>
  </si>
  <si>
    <t>13632540240</t>
  </si>
  <si>
    <t>深圳市中茂包装制品有限公司</t>
  </si>
  <si>
    <t>叶清</t>
  </si>
  <si>
    <t>13612888933</t>
  </si>
  <si>
    <t>深圳市炎荣智能科技有限公司</t>
  </si>
  <si>
    <t>郑灶荣</t>
  </si>
  <si>
    <t>13542809038</t>
  </si>
  <si>
    <t>深圳市鼎臣实业有限公司</t>
  </si>
  <si>
    <t>方鼎</t>
  </si>
  <si>
    <t>18823738278</t>
  </si>
  <si>
    <t>深圳市鑫怡丰五金塑胶电子有限公司</t>
  </si>
  <si>
    <t>许朋</t>
  </si>
  <si>
    <t>17722806586</t>
  </si>
  <si>
    <t>深圳市雪丽硅胶有限公司</t>
  </si>
  <si>
    <t>蔡奕君</t>
  </si>
  <si>
    <t>13510566057</t>
  </si>
  <si>
    <t>深圳市鼎翼科技有限公司</t>
  </si>
  <si>
    <t>刘爱香</t>
  </si>
  <si>
    <t>18682273776</t>
  </si>
  <si>
    <t>深圳市讯微尼电子有限公司</t>
  </si>
  <si>
    <t>李鹏</t>
  </si>
  <si>
    <t>18665323829</t>
  </si>
  <si>
    <t>深圳市旭彩电子材料有限公司</t>
  </si>
  <si>
    <t>何燕</t>
  </si>
  <si>
    <t>18665320697</t>
  </si>
  <si>
    <t>深圳市鼎钰精密科技有限公司</t>
  </si>
  <si>
    <t>段拥民</t>
  </si>
  <si>
    <t>18520818566</t>
  </si>
  <si>
    <t>深圳市铭江科技有限公司</t>
  </si>
  <si>
    <t>张江</t>
  </si>
  <si>
    <t>18124638689</t>
  </si>
  <si>
    <t>深圳市用芯科技有限公司</t>
  </si>
  <si>
    <t>范秋濠</t>
  </si>
  <si>
    <t>18038034766</t>
  </si>
  <si>
    <t>品韵实业(深圳)有限公司</t>
  </si>
  <si>
    <t>吴涛</t>
  </si>
  <si>
    <t>18025846905</t>
  </si>
  <si>
    <t>深圳市振瑞智能技术有限公司</t>
  </si>
  <si>
    <t>汪洁</t>
  </si>
  <si>
    <t>17722676772</t>
  </si>
  <si>
    <t>深圳市东鑫宝薄膜有限公司</t>
  </si>
  <si>
    <t>王小东</t>
  </si>
  <si>
    <t>15889795350</t>
  </si>
  <si>
    <t>深圳市零图科技有限公司</t>
  </si>
  <si>
    <t>雷新平</t>
  </si>
  <si>
    <t>15889657908</t>
  </si>
  <si>
    <t>深圳市泽宇瑞自动化设备有限公司</t>
  </si>
  <si>
    <t>陈冠明</t>
  </si>
  <si>
    <t>15874589632</t>
  </si>
  <si>
    <t>深圳市利天港科技有限公司</t>
  </si>
  <si>
    <t>周红秀</t>
  </si>
  <si>
    <t>15820402423</t>
  </si>
  <si>
    <t>深圳市荣诚达科技有限公司</t>
  </si>
  <si>
    <t>王明琼</t>
  </si>
  <si>
    <t>13923767638</t>
  </si>
  <si>
    <t>粤盛丰动漫制作(深圳)有限公司</t>
  </si>
  <si>
    <t>王瀚德</t>
  </si>
  <si>
    <t>13923456663</t>
  </si>
  <si>
    <t>深圳市万瑞手板复模有限公司</t>
  </si>
  <si>
    <t>覃淼</t>
  </si>
  <si>
    <t>13728639574</t>
  </si>
  <si>
    <t>盛欣包装(深圳)有限公司</t>
  </si>
  <si>
    <t>孙贵娟</t>
  </si>
  <si>
    <t>13652685950</t>
  </si>
  <si>
    <t>深圳市鑫品优科技有限公司</t>
  </si>
  <si>
    <t>13538185936</t>
  </si>
  <si>
    <t>深圳市淇昇电器有限公司</t>
  </si>
  <si>
    <t>舒章春</t>
  </si>
  <si>
    <t>13530558743</t>
  </si>
  <si>
    <t>深圳市龙川五金制品有限公司</t>
  </si>
  <si>
    <t>李川</t>
  </si>
  <si>
    <t>13530155767</t>
  </si>
  <si>
    <t>深圳市荣生科技有限公司</t>
  </si>
  <si>
    <t>杨凡</t>
  </si>
  <si>
    <t>13501580950</t>
  </si>
  <si>
    <t>深圳市晟益弘实业有限公司</t>
  </si>
  <si>
    <t>邹文兴</t>
  </si>
  <si>
    <t>13410548759</t>
  </si>
  <si>
    <t>深圳市隆馨金属材料有限公司</t>
  </si>
  <si>
    <t>何浩</t>
  </si>
  <si>
    <t>13392886958</t>
  </si>
  <si>
    <t>深圳市翰之博信息技术有限公司</t>
  </si>
  <si>
    <t>张庆国</t>
  </si>
  <si>
    <t>13333811263</t>
  </si>
  <si>
    <t>深圳市峰裕隆科技有限公司</t>
  </si>
  <si>
    <t>苏培锋</t>
  </si>
  <si>
    <t>13138152567</t>
  </si>
  <si>
    <t>深圳市知因营养医学有限公司</t>
  </si>
  <si>
    <t>杨桂红</t>
  </si>
  <si>
    <t>0755-86707235</t>
  </si>
  <si>
    <t>深圳市微艺五金科技有限公司</t>
  </si>
  <si>
    <t>周耀辉</t>
  </si>
  <si>
    <t>13828897083</t>
  </si>
  <si>
    <t>深圳市拓朗实业有限公司</t>
  </si>
  <si>
    <t>丁晓松</t>
  </si>
  <si>
    <t>13670096501</t>
  </si>
  <si>
    <t>深圳市云点互联科技有限公司</t>
  </si>
  <si>
    <t>何代祥</t>
  </si>
  <si>
    <t>13424365012</t>
  </si>
  <si>
    <t>深圳启东五金有限公司</t>
  </si>
  <si>
    <t>周米斌</t>
  </si>
  <si>
    <t>18806659786</t>
  </si>
  <si>
    <t>深圳市新鸿翔五金有限公司</t>
  </si>
  <si>
    <t>尹积微</t>
  </si>
  <si>
    <t>15916361290</t>
  </si>
  <si>
    <t>深圳市莒州模具钢材有限公司</t>
  </si>
  <si>
    <t>解学利</t>
  </si>
  <si>
    <t>15915399972</t>
  </si>
  <si>
    <t>深圳市盛泓高科技有限公司</t>
  </si>
  <si>
    <t>周尔高</t>
  </si>
  <si>
    <t>15118817322</t>
  </si>
  <si>
    <t>深圳市鸿拓电子科技有限公司</t>
  </si>
  <si>
    <t>陈永业</t>
  </si>
  <si>
    <t>13959078997</t>
  </si>
  <si>
    <t>深圳市童之声文化有限公司</t>
  </si>
  <si>
    <t>亓红超</t>
  </si>
  <si>
    <t>13760375267</t>
  </si>
  <si>
    <t>深圳市思拓电子通讯科技有限公司</t>
  </si>
  <si>
    <t>梁宁娟</t>
  </si>
  <si>
    <t>13751183418</t>
  </si>
  <si>
    <t>深圳市芯微达科技有限公司</t>
  </si>
  <si>
    <t>黄剑杭</t>
  </si>
  <si>
    <t>13691999979</t>
  </si>
  <si>
    <t>深圳市创炜兴五金塑胶制品有限公司</t>
  </si>
  <si>
    <t>周伟强</t>
  </si>
  <si>
    <t>13530215378</t>
  </si>
  <si>
    <t>深圳凯嘉裕电子有限公司</t>
  </si>
  <si>
    <t>陈晓艳</t>
  </si>
  <si>
    <t>13501595029</t>
  </si>
  <si>
    <t>深圳市亿豪五金制品有限公司</t>
  </si>
  <si>
    <t>尹升林</t>
  </si>
  <si>
    <t>13417548886</t>
  </si>
  <si>
    <t>深圳市一世金坊珠宝有限公司</t>
  </si>
  <si>
    <t>周忠代</t>
  </si>
  <si>
    <t>13302967177</t>
  </si>
  <si>
    <t>深圳市嘉豪瑞纸品有限公司</t>
  </si>
  <si>
    <t>吴斌</t>
  </si>
  <si>
    <t>13242059866</t>
  </si>
  <si>
    <t>深圳市宝立御科技有限公司</t>
  </si>
  <si>
    <t>刘聪</t>
  </si>
  <si>
    <t>13128901530</t>
  </si>
  <si>
    <t>深圳市恒胜者科技有限公司</t>
  </si>
  <si>
    <t>赖海文</t>
  </si>
  <si>
    <t>18938970413</t>
  </si>
  <si>
    <t>深圳杰利合创科技有限公司</t>
  </si>
  <si>
    <t>朱红宇</t>
  </si>
  <si>
    <t>18645422598</t>
  </si>
  <si>
    <t>深圳市万玳科技有限公司</t>
  </si>
  <si>
    <t>谢文成</t>
  </si>
  <si>
    <t>深圳市欣源兴电子科技有限公司</t>
  </si>
  <si>
    <t>游源</t>
  </si>
  <si>
    <t>15818510209</t>
  </si>
  <si>
    <t>深圳市享达家具有限公司</t>
  </si>
  <si>
    <t>辛会兰</t>
  </si>
  <si>
    <t>13825289906</t>
  </si>
  <si>
    <t>深圳市科耐特精密技术有限公司</t>
  </si>
  <si>
    <t>曾芳</t>
  </si>
  <si>
    <t>13760272360</t>
  </si>
  <si>
    <t>深圳市深河科技有限公司</t>
  </si>
  <si>
    <t>黄瑾</t>
  </si>
  <si>
    <t>13714389278</t>
  </si>
  <si>
    <t>深圳市葆丽光学有限公司</t>
  </si>
  <si>
    <t>谢卓鹏</t>
  </si>
  <si>
    <t>13612822964</t>
  </si>
  <si>
    <t>深圳市玖昌科技有限公司</t>
  </si>
  <si>
    <t>董巧丹</t>
  </si>
  <si>
    <t>13602622216</t>
  </si>
  <si>
    <t>深圳市驰盛印刷器材有限公司</t>
  </si>
  <si>
    <t>戴月红</t>
  </si>
  <si>
    <t>深圳市逸达精密模具有限公司</t>
  </si>
  <si>
    <t>刘凯</t>
  </si>
  <si>
    <t>13510429518</t>
  </si>
  <si>
    <t>深圳市识味缘食品有限公司</t>
  </si>
  <si>
    <t>张丽梅</t>
  </si>
  <si>
    <t>13302455676</t>
  </si>
  <si>
    <t>深圳市兴森盛精密科技有限公司</t>
  </si>
  <si>
    <t>杨旋云</t>
  </si>
  <si>
    <t>13530054163</t>
  </si>
  <si>
    <t>深圳市新篁科技有限公司</t>
  </si>
  <si>
    <t>娄中平</t>
  </si>
  <si>
    <t>18165752502</t>
  </si>
  <si>
    <t>深圳天智设备有限公司</t>
  </si>
  <si>
    <t>孙向阳</t>
  </si>
  <si>
    <t>18055838788</t>
  </si>
  <si>
    <t>深圳市鑫靓点化妆用具有限公司</t>
  </si>
  <si>
    <t>翟红攀</t>
  </si>
  <si>
    <t>17606613677</t>
  </si>
  <si>
    <t>深圳市年亿线材有限公司</t>
  </si>
  <si>
    <t>段勇</t>
  </si>
  <si>
    <t>15989469186</t>
  </si>
  <si>
    <t>深圳市护宝贝科技有限公司</t>
  </si>
  <si>
    <t>周凤鸣</t>
  </si>
  <si>
    <t>15989322243</t>
  </si>
  <si>
    <t>深圳市新鼎丰电源有限公司</t>
  </si>
  <si>
    <t>戴志</t>
  </si>
  <si>
    <t>15013840805</t>
  </si>
  <si>
    <t>深圳市华荣电线电缆有限公司</t>
  </si>
  <si>
    <t>敖行伍</t>
  </si>
  <si>
    <t>13923896723</t>
  </si>
  <si>
    <t>深圳市富洣宝贝服饰有限公司</t>
  </si>
  <si>
    <t>李强</t>
  </si>
  <si>
    <t>13714975964</t>
  </si>
  <si>
    <t>深圳市众合鑫实业有限公司</t>
  </si>
  <si>
    <t>张玮</t>
  </si>
  <si>
    <t>13662211879</t>
  </si>
  <si>
    <t>深圳三盈新材科技有限公司</t>
  </si>
  <si>
    <t>许俊宠</t>
  </si>
  <si>
    <t>13631580059</t>
  </si>
  <si>
    <t>深圳简彩实业有限公司</t>
  </si>
  <si>
    <t>邱天洪</t>
  </si>
  <si>
    <t>13590411264</t>
  </si>
  <si>
    <t>深圳市兴皇纸品有限公司</t>
  </si>
  <si>
    <t>曾凯</t>
  </si>
  <si>
    <t>13554954526</t>
  </si>
  <si>
    <t>深圳市鑫维诺电子科技有限公司</t>
  </si>
  <si>
    <t>徐向东</t>
  </si>
  <si>
    <t>13410488625</t>
  </si>
  <si>
    <t>深圳市金振鑫精密模具有限公司</t>
  </si>
  <si>
    <t>罗烨</t>
  </si>
  <si>
    <t>18818788430</t>
  </si>
  <si>
    <t>深圳市普星五金科技有限公司</t>
  </si>
  <si>
    <t>涂香兰</t>
  </si>
  <si>
    <t>18123908361</t>
  </si>
  <si>
    <t>深圳市亚飞腾电子有限公司</t>
  </si>
  <si>
    <t>尹小明</t>
  </si>
  <si>
    <t>15915488055</t>
  </si>
  <si>
    <t>深圳市鑫发祥五金制品有限公司</t>
  </si>
  <si>
    <t>陈远真</t>
  </si>
  <si>
    <t>15813836822</t>
  </si>
  <si>
    <t>丰鹏电气设备科技(深圳)有限公司</t>
  </si>
  <si>
    <t>李海鹏</t>
  </si>
  <si>
    <t>15013668677</t>
  </si>
  <si>
    <t>深圳市浩宇喷涂设备有限公司</t>
  </si>
  <si>
    <t>罗江华</t>
  </si>
  <si>
    <t>13923858733</t>
  </si>
  <si>
    <t>深圳市卓逸光电科技有限公司</t>
  </si>
  <si>
    <t>周健</t>
  </si>
  <si>
    <t>13686440082</t>
  </si>
  <si>
    <t>深圳市三聚光电有限公司</t>
  </si>
  <si>
    <t>彭静华</t>
  </si>
  <si>
    <t>13510080675</t>
  </si>
  <si>
    <t>深圳市千业模型有限公司</t>
  </si>
  <si>
    <t>陈志灿</t>
  </si>
  <si>
    <t>13040811118</t>
  </si>
  <si>
    <t>深圳市翰锋五金制品有限公司</t>
  </si>
  <si>
    <t>肖兴</t>
  </si>
  <si>
    <t>13692178106</t>
  </si>
  <si>
    <t>深圳市云通视讯科技有限公司</t>
  </si>
  <si>
    <t>赖铭绅</t>
  </si>
  <si>
    <t>18575510262</t>
  </si>
  <si>
    <t>深圳市冠尔鑫电子有限公司</t>
  </si>
  <si>
    <t>陈会芳</t>
  </si>
  <si>
    <t>18681484467</t>
  </si>
  <si>
    <t>深圳市诚凯硅橡胶有限公司</t>
  </si>
  <si>
    <t>黄安钢</t>
  </si>
  <si>
    <t>18128831226</t>
  </si>
  <si>
    <t>深圳市金诚精密五金制品有限公司</t>
  </si>
  <si>
    <t>樊勇</t>
  </si>
  <si>
    <t>15362063829</t>
  </si>
  <si>
    <t>深圳市蓝玉玻璃有限公司</t>
  </si>
  <si>
    <t>周小燕</t>
  </si>
  <si>
    <t>13870232532</t>
  </si>
  <si>
    <t>深圳市德瑞翔科技有限公司</t>
  </si>
  <si>
    <t>马斌</t>
  </si>
  <si>
    <t>13823724436</t>
  </si>
  <si>
    <t>深圳市高盛五金电子有限公司</t>
  </si>
  <si>
    <t>裘天波</t>
  </si>
  <si>
    <t>13760188026</t>
  </si>
  <si>
    <t>深圳市鸿星发机械设备有限公司</t>
  </si>
  <si>
    <t>覃伟安</t>
  </si>
  <si>
    <t>13715082409</t>
  </si>
  <si>
    <t>深圳市昇益五金制品有限公司</t>
  </si>
  <si>
    <t>蒋一菲</t>
  </si>
  <si>
    <t>13714555133</t>
  </si>
  <si>
    <t>深圳市宏丰塑胶五金有限公司</t>
  </si>
  <si>
    <t>黄尔学</t>
  </si>
  <si>
    <t>13714334806</t>
  </si>
  <si>
    <t>深圳市好雅芬服装有限公司</t>
  </si>
  <si>
    <t>郑睦忠</t>
  </si>
  <si>
    <t>13699839805</t>
  </si>
  <si>
    <t>深圳市谷茂机械有限公司</t>
  </si>
  <si>
    <t>李浪</t>
  </si>
  <si>
    <t>13632800812</t>
  </si>
  <si>
    <t>深圳市信辉服装设计有限公司</t>
  </si>
  <si>
    <t>杨小林</t>
  </si>
  <si>
    <t>13602683250</t>
  </si>
  <si>
    <t>深圳市云莱生物科技有限公司</t>
  </si>
  <si>
    <t>钟以建</t>
  </si>
  <si>
    <t>13544252780</t>
  </si>
  <si>
    <t>深圳市宏仁科技有限公司</t>
  </si>
  <si>
    <t>翁炎松</t>
  </si>
  <si>
    <t>13510860245</t>
  </si>
  <si>
    <t>深圳市文成塑胶模具有限公司</t>
  </si>
  <si>
    <t>刘启文</t>
  </si>
  <si>
    <t>13500063141</t>
  </si>
  <si>
    <t>深圳亿启时代科技有限公司</t>
  </si>
  <si>
    <t>马强</t>
  </si>
  <si>
    <t>13510896680</t>
  </si>
  <si>
    <t>深圳市小九科技有限公司</t>
  </si>
  <si>
    <t>钟彪龙</t>
  </si>
  <si>
    <t>15112436862</t>
  </si>
  <si>
    <t>深圳市福鼎盛光电科技有限公司</t>
  </si>
  <si>
    <t>赵新永</t>
  </si>
  <si>
    <t>13926851346</t>
  </si>
  <si>
    <t>深圳合展电子有限公司</t>
  </si>
  <si>
    <t>向端阳</t>
  </si>
  <si>
    <t>13823754010</t>
  </si>
  <si>
    <t>深圳市裕昌兴科技有限责任公司</t>
  </si>
  <si>
    <t>王晓礼</t>
  </si>
  <si>
    <t>13715276293</t>
  </si>
  <si>
    <t>深圳市同为包装制品有限公司</t>
  </si>
  <si>
    <t>贺建兵</t>
  </si>
  <si>
    <t>13713862857</t>
  </si>
  <si>
    <t>深圳市深蓝精密元件有限公司</t>
  </si>
  <si>
    <t>唐秋云</t>
  </si>
  <si>
    <t>13686844812</t>
  </si>
  <si>
    <t>深圳市精良艺金属制品有限公司</t>
  </si>
  <si>
    <t>赵明华</t>
  </si>
  <si>
    <t>13612948596</t>
  </si>
  <si>
    <t>深圳市欧耐赛尔网络科技有限公司</t>
  </si>
  <si>
    <t>程红松</t>
  </si>
  <si>
    <t>13602606392</t>
  </si>
  <si>
    <t>深圳市汇兆纳米碳纤维科技有限公司</t>
  </si>
  <si>
    <t>莫柳枝</t>
  </si>
  <si>
    <t>13560783007</t>
  </si>
  <si>
    <t>深圳市创立佳实业有限公司</t>
  </si>
  <si>
    <t>苏建华</t>
  </si>
  <si>
    <t>13560744944</t>
  </si>
  <si>
    <t>深圳市华中技术检测有限公司</t>
  </si>
  <si>
    <t>巫松华</t>
  </si>
  <si>
    <t>13538119069</t>
  </si>
  <si>
    <t>深圳市川科电子设备配件有限公司</t>
  </si>
  <si>
    <t>舒琴</t>
  </si>
  <si>
    <t>13530836035</t>
  </si>
  <si>
    <t>艾旺电子设备(深圳)有限公司</t>
  </si>
  <si>
    <t>李效萱</t>
  </si>
  <si>
    <t>13424268053</t>
  </si>
  <si>
    <t>深圳市科洪宇电子科技有限公司</t>
  </si>
  <si>
    <t>黄耿洪</t>
  </si>
  <si>
    <t>13410026251</t>
  </si>
  <si>
    <t>深圳市汇星源实业有限公司</t>
  </si>
  <si>
    <t>杨冰</t>
  </si>
  <si>
    <t>13265590251</t>
  </si>
  <si>
    <t>深圳市特力精工智能科技有限公司</t>
  </si>
  <si>
    <t>华卫朋</t>
  </si>
  <si>
    <t>13538158645</t>
  </si>
  <si>
    <t>深圳市微控精密机械有限公司</t>
  </si>
  <si>
    <t>杨顺</t>
  </si>
  <si>
    <t>18929375887</t>
  </si>
  <si>
    <t>深圳市威乐创新科技有限公司</t>
  </si>
  <si>
    <t>郭来根</t>
  </si>
  <si>
    <t>18820288282</t>
  </si>
  <si>
    <t>深圳市湘音科技有限公司</t>
  </si>
  <si>
    <t>阳文举</t>
  </si>
  <si>
    <t>18576449181</t>
  </si>
  <si>
    <t>深圳市合年代科技有限公司</t>
  </si>
  <si>
    <t>林春武</t>
  </si>
  <si>
    <t>18319033613</t>
  </si>
  <si>
    <t>深圳奉天医疗技术有限公司</t>
  </si>
  <si>
    <t>李林虎</t>
  </si>
  <si>
    <t>18218800998</t>
  </si>
  <si>
    <t>深圳冰尺科技有限公司</t>
  </si>
  <si>
    <t>吴庆扬</t>
  </si>
  <si>
    <t>18138216261</t>
  </si>
  <si>
    <t>深圳市开珂特思服饰有限公司</t>
  </si>
  <si>
    <t>涂长江</t>
  </si>
  <si>
    <t>15947437700</t>
  </si>
  <si>
    <t>新宏锋五金配件(深圳)有限公司</t>
  </si>
  <si>
    <t>杨玉华</t>
  </si>
  <si>
    <t>15889313371</t>
  </si>
  <si>
    <t>深圳市泰磊科技有限公司</t>
  </si>
  <si>
    <t>冉运海</t>
  </si>
  <si>
    <t>15817379574</t>
  </si>
  <si>
    <t>深圳市创继达光电有限公司</t>
  </si>
  <si>
    <t>邱宝娟</t>
  </si>
  <si>
    <t>15013468218</t>
  </si>
  <si>
    <t>深圳市泰源模具钢材有限公司</t>
  </si>
  <si>
    <t>叶平</t>
  </si>
  <si>
    <t>13828808897</t>
  </si>
  <si>
    <t>深圳市泰锋精密刀具有限公司</t>
  </si>
  <si>
    <t>余志国</t>
  </si>
  <si>
    <t>13823167063</t>
  </si>
  <si>
    <t>深圳市润泰石材制品有限公司</t>
  </si>
  <si>
    <t>蔡俊彬</t>
  </si>
  <si>
    <t>13822006677</t>
  </si>
  <si>
    <t>深圳市喜德莱科技有限公司</t>
  </si>
  <si>
    <t>黄明</t>
  </si>
  <si>
    <t>深圳市泰丰制衣有限公司</t>
  </si>
  <si>
    <t>李志均</t>
  </si>
  <si>
    <t>13714760117</t>
  </si>
  <si>
    <t>深圳市德源光电材料有限公司</t>
  </si>
  <si>
    <t>邓小友</t>
  </si>
  <si>
    <t>13691842993</t>
  </si>
  <si>
    <t>深圳市辉鹏全铝实业有限公司</t>
  </si>
  <si>
    <t>蔡少辉</t>
  </si>
  <si>
    <t>13662247169</t>
  </si>
  <si>
    <t>深圳市焌辉五金有限公司</t>
  </si>
  <si>
    <t>李彭</t>
  </si>
  <si>
    <t>13537393584</t>
  </si>
  <si>
    <t>深圳市美特乐光电科技有限公司</t>
  </si>
  <si>
    <t>蒋萼</t>
  </si>
  <si>
    <t>13530993058</t>
  </si>
  <si>
    <t>深圳市金东泰包装材料有限公司</t>
  </si>
  <si>
    <t>刘春雷</t>
  </si>
  <si>
    <t>13434456656</t>
  </si>
  <si>
    <t>深圳市鑫鸿晟五金塑胶制品有限公司</t>
  </si>
  <si>
    <t>韩世鹏</t>
  </si>
  <si>
    <t>13424341723</t>
  </si>
  <si>
    <t>深圳市虹图光电技术有限公司</t>
  </si>
  <si>
    <t>罗飞</t>
  </si>
  <si>
    <t>13420964044</t>
  </si>
  <si>
    <t>深圳市十度电科技有限公司</t>
  </si>
  <si>
    <t>庞锰勇</t>
  </si>
  <si>
    <t>13418646800</t>
  </si>
  <si>
    <t>深圳市宏祺祥印刷有限公司</t>
  </si>
  <si>
    <t>谢利军</t>
  </si>
  <si>
    <t>13392806778</t>
  </si>
  <si>
    <t>深圳市中成电源设备有限公司</t>
  </si>
  <si>
    <t>佘中旺</t>
  </si>
  <si>
    <t>18986636652</t>
  </si>
  <si>
    <t>深圳市佐为科技有限公司</t>
  </si>
  <si>
    <t>张全福</t>
  </si>
  <si>
    <t>18948326760</t>
  </si>
  <si>
    <t>深圳市木音家居设计有限公司</t>
  </si>
  <si>
    <t>张文聪</t>
  </si>
  <si>
    <t>18998000828</t>
  </si>
  <si>
    <t>深圳市迪尔瑞科技有限公司</t>
  </si>
  <si>
    <t>程方胜</t>
  </si>
  <si>
    <t>18565659997</t>
  </si>
  <si>
    <t>深圳市薪龙五金制品有限公司</t>
  </si>
  <si>
    <t>李丽清</t>
  </si>
  <si>
    <t>18018787680</t>
  </si>
  <si>
    <t>深圳市澜蒂尔服饰有限公司</t>
  </si>
  <si>
    <t>张湘连</t>
  </si>
  <si>
    <t>13923880960</t>
  </si>
  <si>
    <t>深圳市众一心科技有限公司</t>
  </si>
  <si>
    <t>刘坤</t>
  </si>
  <si>
    <t>13902934948</t>
  </si>
  <si>
    <t>深圳市珊林服饰有限公司</t>
  </si>
  <si>
    <t>王珊珊</t>
  </si>
  <si>
    <t>13828793747</t>
  </si>
  <si>
    <t>深圳市谷云彩光电有限公司</t>
  </si>
  <si>
    <t>游玲云</t>
  </si>
  <si>
    <t>13691997926</t>
  </si>
  <si>
    <t>深圳市通为光电技术有限公司</t>
  </si>
  <si>
    <t>陈旭通</t>
  </si>
  <si>
    <t>13602684889</t>
  </si>
  <si>
    <t>深圳市联讯道合实业有限公司</t>
  </si>
  <si>
    <t>梁美玲</t>
  </si>
  <si>
    <t>13600193625</t>
  </si>
  <si>
    <t>深圳市蒙泰健康科技有限公司</t>
  </si>
  <si>
    <t>毛芳高</t>
  </si>
  <si>
    <t>13510715446</t>
  </si>
  <si>
    <t>深圳市天勤塑业洁净制品有限公司</t>
  </si>
  <si>
    <t>陈粉珊</t>
  </si>
  <si>
    <t>13410808286</t>
  </si>
  <si>
    <t>深圳市新腾瑞塑胶制品有限公司</t>
  </si>
  <si>
    <t>张智锐</t>
  </si>
  <si>
    <t>18933304022</t>
  </si>
  <si>
    <t>深圳市美力时印刷包装装璜有限公司</t>
  </si>
  <si>
    <t>戴树华</t>
  </si>
  <si>
    <t>18923869818</t>
  </si>
  <si>
    <t>深圳市威震天商务科技有限公司</t>
  </si>
  <si>
    <t>许善宁</t>
  </si>
  <si>
    <t>18820278909</t>
  </si>
  <si>
    <t>深圳市康顺医疗科技有限公司</t>
  </si>
  <si>
    <t>戴美贞</t>
  </si>
  <si>
    <t>18620166966</t>
  </si>
  <si>
    <t>深圳市玛莱莱达科技有限公司</t>
  </si>
  <si>
    <t>李勇成</t>
  </si>
  <si>
    <t>15920850935</t>
  </si>
  <si>
    <t>深圳市艳采呢皮草服饰有限公司</t>
  </si>
  <si>
    <t>邹运财</t>
  </si>
  <si>
    <t>13925239195</t>
  </si>
  <si>
    <t>优速达医疗健康管理(深圳)有限公司</t>
  </si>
  <si>
    <t>周静巡</t>
  </si>
  <si>
    <t>13728078829</t>
  </si>
  <si>
    <t>深圳君信五金模具有限公司</t>
  </si>
  <si>
    <t>游君</t>
  </si>
  <si>
    <t>13715375456</t>
  </si>
  <si>
    <t>深圳市锦佳五金制品有限公司</t>
  </si>
  <si>
    <t>劳兰勇</t>
  </si>
  <si>
    <t>13632768208</t>
  </si>
  <si>
    <t>深圳市华豫安防有限公司</t>
  </si>
  <si>
    <t>袁庆科</t>
  </si>
  <si>
    <t>13632620056</t>
  </si>
  <si>
    <t>深圳宝麒印刷有限公司</t>
  </si>
  <si>
    <t>萧智中</t>
  </si>
  <si>
    <t>13430690691</t>
  </si>
  <si>
    <t>精诚博电子(深圳)有限公司</t>
  </si>
  <si>
    <t>余秀均</t>
  </si>
  <si>
    <t>13128810816</t>
  </si>
  <si>
    <t>深圳市小达星服饰有限公司</t>
  </si>
  <si>
    <t>吴伟新</t>
  </si>
  <si>
    <t>0755-89603239</t>
  </si>
  <si>
    <t>深圳连邦创新汽车用品有限公司</t>
  </si>
  <si>
    <t>赵先波</t>
  </si>
  <si>
    <t>18608617622</t>
  </si>
  <si>
    <t>深圳市泰达富化学材料有限公司</t>
  </si>
  <si>
    <t>何俊</t>
  </si>
  <si>
    <t>18617035125</t>
  </si>
  <si>
    <t>深圳市亿诚五金结构有限公司</t>
  </si>
  <si>
    <t>刘永林</t>
  </si>
  <si>
    <t>15899865589</t>
  </si>
  <si>
    <t>深圳原木居木业有限公司</t>
  </si>
  <si>
    <t>唐科文</t>
  </si>
  <si>
    <t>15112287778</t>
  </si>
  <si>
    <t>深圳市诚利精密五金有限公司</t>
  </si>
  <si>
    <t>郭道列</t>
  </si>
  <si>
    <t>13823748500</t>
  </si>
  <si>
    <t>深圳市古月轩家居有限公司</t>
  </si>
  <si>
    <t>何春华</t>
  </si>
  <si>
    <t>13714507075</t>
  </si>
  <si>
    <t>深圳市蜀鑫豫实业有限公司</t>
  </si>
  <si>
    <t>许小燕</t>
  </si>
  <si>
    <t>13428766609</t>
  </si>
  <si>
    <t>深圳市华普信科技有限公司</t>
  </si>
  <si>
    <t>林文富</t>
  </si>
  <si>
    <t>深圳市玉湖金珠宝首饰有限公司</t>
  </si>
  <si>
    <t>徐金才</t>
  </si>
  <si>
    <t>18038130902</t>
  </si>
  <si>
    <t>深圳市湘荣智能设备有限公司</t>
  </si>
  <si>
    <t>刘显荣</t>
  </si>
  <si>
    <t>13923813584</t>
  </si>
  <si>
    <t>深圳市宜芯和科技有限公司</t>
  </si>
  <si>
    <t>张静宜</t>
  </si>
  <si>
    <t>13923791098</t>
  </si>
  <si>
    <t>菁凡科技(深圳)有限公司</t>
  </si>
  <si>
    <t>许昆</t>
  </si>
  <si>
    <t>13798560232</t>
  </si>
  <si>
    <t>深圳市美创鑫科技有限公司</t>
  </si>
  <si>
    <t>李忠协</t>
  </si>
  <si>
    <t>13725581966</t>
  </si>
  <si>
    <t>深圳连洁坊科技有限公司</t>
  </si>
  <si>
    <t>吴开连</t>
  </si>
  <si>
    <t>13714133909</t>
  </si>
  <si>
    <t>深圳市奇雅欣精密模具有限公司</t>
  </si>
  <si>
    <t>唐娟</t>
  </si>
  <si>
    <t>13544290166</t>
  </si>
  <si>
    <t>深圳市诺卡宠物用品制造有限公司</t>
  </si>
  <si>
    <t>郭兆君</t>
  </si>
  <si>
    <t>13530921907</t>
  </si>
  <si>
    <t>深圳市文兴实业有限公司</t>
  </si>
  <si>
    <t>陈锡石</t>
  </si>
  <si>
    <t>13424005850</t>
  </si>
  <si>
    <t>深圳市优瑞普科技有限公司</t>
  </si>
  <si>
    <t>俞程瑶</t>
  </si>
  <si>
    <t>13417467442</t>
  </si>
  <si>
    <t>深圳市宗源实业有限公司</t>
  </si>
  <si>
    <t>高毅霞</t>
  </si>
  <si>
    <t>13380123981</t>
  </si>
  <si>
    <t>深圳市正华纸品包装有限公司</t>
  </si>
  <si>
    <t>姚昌明</t>
  </si>
  <si>
    <t>13265807741</t>
  </si>
  <si>
    <t>深圳市广台精密五金制品有限公司</t>
  </si>
  <si>
    <t>陈洪英</t>
  </si>
  <si>
    <t>18922481707</t>
  </si>
  <si>
    <t>深圳市睿图创新科技发展有限公司</t>
  </si>
  <si>
    <t>邹超</t>
  </si>
  <si>
    <t>18666225766</t>
  </si>
  <si>
    <t>深圳和之瑞工贸有限公司</t>
  </si>
  <si>
    <t>18312489691</t>
  </si>
  <si>
    <t>深圳市和力塑胶模具有限公司</t>
  </si>
  <si>
    <t>周光勇</t>
  </si>
  <si>
    <t>17727820276</t>
  </si>
  <si>
    <t>深圳市标誉兴科技有限公司</t>
  </si>
  <si>
    <t>寇建</t>
  </si>
  <si>
    <t>15338855960</t>
  </si>
  <si>
    <t>深圳市宏涂科技有限公司</t>
  </si>
  <si>
    <t>余石梅</t>
  </si>
  <si>
    <t>15297989053</t>
  </si>
  <si>
    <t>深圳市玉芯达科技有限公司</t>
  </si>
  <si>
    <t>黄锦操</t>
  </si>
  <si>
    <t>15017919206</t>
  </si>
  <si>
    <t>深圳市泓威五金塑胶制品有限公司</t>
  </si>
  <si>
    <t>张文兵</t>
  </si>
  <si>
    <t>13823702386</t>
  </si>
  <si>
    <t>深圳市杰欣源五金制品有限公司</t>
  </si>
  <si>
    <t>周建军</t>
  </si>
  <si>
    <t>13823398830</t>
  </si>
  <si>
    <t>深圳市汛飞电子科技有限公司</t>
  </si>
  <si>
    <t>陈弼雄</t>
  </si>
  <si>
    <t>13724376599</t>
  </si>
  <si>
    <t>深圳市荣锋五金有限公司</t>
  </si>
  <si>
    <t>李春开</t>
  </si>
  <si>
    <t>13717122478</t>
  </si>
  <si>
    <t>深圳多一点新能源有限公司</t>
  </si>
  <si>
    <t>王敬刚</t>
  </si>
  <si>
    <t>13621973097</t>
  </si>
  <si>
    <t>深圳市朗得轩眼镜有限公司</t>
  </si>
  <si>
    <t>文海广</t>
  </si>
  <si>
    <t>13560718560</t>
  </si>
  <si>
    <t>深圳市云梦电子有限公司</t>
  </si>
  <si>
    <t>熊小华</t>
  </si>
  <si>
    <t>13530763940</t>
  </si>
  <si>
    <t>深圳市晟友科技有限公司</t>
  </si>
  <si>
    <t>李园园</t>
  </si>
  <si>
    <t>13510537479</t>
  </si>
  <si>
    <t>深圳市磐鑫新材料电子有限公司</t>
  </si>
  <si>
    <t>钟石刚</t>
  </si>
  <si>
    <t>0755-89204086</t>
  </si>
  <si>
    <t>深圳市多芙实业有限公司</t>
  </si>
  <si>
    <t>林征彬</t>
  </si>
  <si>
    <t>15016722657</t>
  </si>
  <si>
    <t>深圳市汉熙显示有限公司</t>
  </si>
  <si>
    <t>张海鹏</t>
  </si>
  <si>
    <t>15012618417</t>
  </si>
  <si>
    <t>深圳市布鲁石科技有限公司</t>
  </si>
  <si>
    <t>罗树林</t>
  </si>
  <si>
    <t>13850899831</t>
  </si>
  <si>
    <t>深圳市万悦石材有限公司</t>
  </si>
  <si>
    <t>孙爱国</t>
  </si>
  <si>
    <t>13798326777</t>
  </si>
  <si>
    <t>深圳市鑫华业科技有限公司</t>
  </si>
  <si>
    <t>李华平</t>
  </si>
  <si>
    <t>13728850690</t>
  </si>
  <si>
    <t>深圳市昌达鑫玩具有限公司</t>
  </si>
  <si>
    <t>伍丽娜</t>
  </si>
  <si>
    <t>13510386760</t>
  </si>
  <si>
    <t>深圳市巧峰光电科技有限公司</t>
  </si>
  <si>
    <t>谢飞峰</t>
  </si>
  <si>
    <t>13510647083</t>
  </si>
  <si>
    <t>深圳市欧德龙全自动化机械制造有限公司</t>
  </si>
  <si>
    <t>刘文军</t>
  </si>
  <si>
    <t>13169999039</t>
  </si>
  <si>
    <t>中服亿鑫服饰(深圳)有限公司</t>
  </si>
  <si>
    <t>房彩云</t>
  </si>
  <si>
    <t>18929345786</t>
  </si>
  <si>
    <t>深圳市钢智汇智能金属家居有限公司</t>
  </si>
  <si>
    <t>李国营</t>
  </si>
  <si>
    <t>18898586015</t>
  </si>
  <si>
    <t>深圳市奥浦欧格朗电器有限公司</t>
  </si>
  <si>
    <t>陈坤营</t>
  </si>
  <si>
    <t>18823712756</t>
  </si>
  <si>
    <t>深圳市双志科五金塑胶有限公司</t>
  </si>
  <si>
    <t>吴喜志</t>
  </si>
  <si>
    <t>18818537075</t>
  </si>
  <si>
    <t>云端汇(深圳)科技有限公司</t>
  </si>
  <si>
    <t>吴海鑫</t>
  </si>
  <si>
    <t>15919830559</t>
  </si>
  <si>
    <t>深圳市立林五金拉链有限公司</t>
  </si>
  <si>
    <t>敬章曲</t>
  </si>
  <si>
    <t>15220057044</t>
  </si>
  <si>
    <t>深圳市川西科技有限公司</t>
  </si>
  <si>
    <t>杜春</t>
  </si>
  <si>
    <t>13928406393</t>
  </si>
  <si>
    <t>深圳市巨欣达光电科技有限公司</t>
  </si>
  <si>
    <t>朱平达</t>
  </si>
  <si>
    <t>13823371925</t>
  </si>
  <si>
    <t>北极云智能(深圳)有限公司</t>
  </si>
  <si>
    <t>邓先云</t>
  </si>
  <si>
    <t>13724255858</t>
  </si>
  <si>
    <t>深圳市尚智联电子科技有限公司</t>
  </si>
  <si>
    <t>吕柳仙</t>
  </si>
  <si>
    <t>13602538814</t>
  </si>
  <si>
    <t>深圳市资源金科技有限公司</t>
  </si>
  <si>
    <t>文斌</t>
  </si>
  <si>
    <t>13510151450</t>
  </si>
  <si>
    <t>深圳昊宇精密机械有限公司</t>
  </si>
  <si>
    <t>金小女</t>
  </si>
  <si>
    <t>13418766755</t>
  </si>
  <si>
    <t>深圳市磊阳光电照明有限公司</t>
  </si>
  <si>
    <t>朱和亮</t>
  </si>
  <si>
    <t>13418708558</t>
  </si>
  <si>
    <t>深圳市宏仁数码科技有限公司</t>
  </si>
  <si>
    <t>翁茂发</t>
  </si>
  <si>
    <t>深圳振诚五金制品有限公司</t>
  </si>
  <si>
    <t>吴小红</t>
  </si>
  <si>
    <t>18927436628</t>
  </si>
  <si>
    <t>深圳市九天盈科通信技术有限公司</t>
  </si>
  <si>
    <t>梁珏龙</t>
  </si>
  <si>
    <t>17055008808</t>
  </si>
  <si>
    <t>深圳市双盟机电设备有限公司</t>
  </si>
  <si>
    <t>孟永东</t>
  </si>
  <si>
    <t>15942458379</t>
  </si>
  <si>
    <t>深圳市君益服饰有限公司</t>
  </si>
  <si>
    <t>吴益琼</t>
  </si>
  <si>
    <t>15919482205</t>
  </si>
  <si>
    <t>深圳市锐硕光电有限公司</t>
  </si>
  <si>
    <t>程相生</t>
  </si>
  <si>
    <t>15013595686</t>
  </si>
  <si>
    <t>深圳市瑞达尔模具有限公司</t>
  </si>
  <si>
    <t>许潮君</t>
  </si>
  <si>
    <t>13699750029</t>
  </si>
  <si>
    <t>深圳市兴华利科技有限公司</t>
  </si>
  <si>
    <t>张伟高</t>
  </si>
  <si>
    <t>13691841794</t>
  </si>
  <si>
    <t>深圳市华恩橡塑科技有限公司</t>
  </si>
  <si>
    <t>陈淦</t>
  </si>
  <si>
    <t>13662232238</t>
  </si>
  <si>
    <t>深圳市永兴不锈钢五金制品有限公司</t>
  </si>
  <si>
    <t>邓明奎</t>
  </si>
  <si>
    <t>13602554863</t>
  </si>
  <si>
    <t>深圳市安创通达实业有限公司</t>
  </si>
  <si>
    <t>詹少英</t>
  </si>
  <si>
    <t>18026468982</t>
  </si>
  <si>
    <t>深圳星强微科技有限公司</t>
  </si>
  <si>
    <t>徐志强</t>
  </si>
  <si>
    <t>15986791631</t>
  </si>
  <si>
    <t>深圳市宇衡顺科技有限公司</t>
  </si>
  <si>
    <t>杨生国</t>
  </si>
  <si>
    <t>15907557028</t>
  </si>
  <si>
    <t>深圳市恒利塑胶五金有限公司</t>
  </si>
  <si>
    <t>陈炼</t>
  </si>
  <si>
    <t>15019408759</t>
  </si>
  <si>
    <t>深圳市中沛皮草有限公司</t>
  </si>
  <si>
    <t>袁永沛</t>
  </si>
  <si>
    <t>13825208275</t>
  </si>
  <si>
    <t>深圳市仲勤科技有限公司</t>
  </si>
  <si>
    <t>邹进军</t>
  </si>
  <si>
    <t>13823561617</t>
  </si>
  <si>
    <t>深圳市尚影照明电器有限公司</t>
  </si>
  <si>
    <t>汤鲁文</t>
  </si>
  <si>
    <t>13808852185</t>
  </si>
  <si>
    <t>深圳市鑫嵘海电气有限公司</t>
  </si>
  <si>
    <t>张海强</t>
  </si>
  <si>
    <t>13728737755</t>
  </si>
  <si>
    <t>深圳光衍光电有限公司</t>
  </si>
  <si>
    <t>程颖</t>
  </si>
  <si>
    <t>13725564856</t>
  </si>
  <si>
    <t>深圳市腾盛鼎科技有限公司</t>
  </si>
  <si>
    <t>羊远智</t>
  </si>
  <si>
    <t>13670131083</t>
  </si>
  <si>
    <t>深圳得成科技有限公司</t>
  </si>
  <si>
    <t>徐晓龙</t>
  </si>
  <si>
    <t>深圳市鸿盛塑胶科技有限公司</t>
  </si>
  <si>
    <t>梁瑞发</t>
  </si>
  <si>
    <t>13534106010</t>
  </si>
  <si>
    <t>深圳市鑫同心精密模具有限公司</t>
  </si>
  <si>
    <t>黄恩勒</t>
  </si>
  <si>
    <t>13530211018</t>
  </si>
  <si>
    <t>深圳市京富模具有限公司</t>
  </si>
  <si>
    <t>冯永强</t>
  </si>
  <si>
    <t>13437640489</t>
  </si>
  <si>
    <t>昊坤实业(深圳)有限公司</t>
  </si>
  <si>
    <t>聂敬</t>
  </si>
  <si>
    <t>13148868906</t>
  </si>
  <si>
    <t>深圳市诚品金属材料有限公司</t>
  </si>
  <si>
    <t>鲁威</t>
  </si>
  <si>
    <t>18927452231</t>
  </si>
  <si>
    <t>深圳市亚盛峰科技有限公司</t>
  </si>
  <si>
    <t>邹亚明</t>
  </si>
  <si>
    <t>18688724338</t>
  </si>
  <si>
    <t>深圳新文兴包装科技有限公司</t>
  </si>
  <si>
    <t>叶维胜</t>
  </si>
  <si>
    <t>13923759361</t>
  </si>
  <si>
    <t>深圳市腾达模具有限公司</t>
  </si>
  <si>
    <t>阮雪芳</t>
  </si>
  <si>
    <t>13827461596</t>
  </si>
  <si>
    <t>深圳市波特塑胶模具制品有限公司</t>
  </si>
  <si>
    <t>陈海波</t>
  </si>
  <si>
    <t>13714930028</t>
  </si>
  <si>
    <t>深圳金俊业科技有限公司</t>
  </si>
  <si>
    <t>张新圆</t>
  </si>
  <si>
    <t>13714335472</t>
  </si>
  <si>
    <t>深圳市财神驾到手机环保开发有限公司</t>
  </si>
  <si>
    <t>李国强</t>
  </si>
  <si>
    <t>13410100228</t>
  </si>
  <si>
    <t>深圳大成至简实业发展有限公司</t>
  </si>
  <si>
    <t>裴金猴</t>
  </si>
  <si>
    <t>13145994958</t>
  </si>
  <si>
    <t>深圳市瑞升户外高亮液晶有限公司</t>
  </si>
  <si>
    <t>王凤兰</t>
  </si>
  <si>
    <t>18736098343</t>
  </si>
  <si>
    <t>深圳匀和实业有限公司</t>
  </si>
  <si>
    <t>罗艳云</t>
  </si>
  <si>
    <t>18123699692</t>
  </si>
  <si>
    <t>深圳市贝斯特环保材料有限公司</t>
  </si>
  <si>
    <t>盛小宝</t>
  </si>
  <si>
    <t>15019496021</t>
  </si>
  <si>
    <t>林拓(深圳)设备制造有限公司</t>
  </si>
  <si>
    <t>刘青</t>
  </si>
  <si>
    <t>13998697777</t>
  </si>
  <si>
    <t>深圳市华仕捷科技有限公司</t>
  </si>
  <si>
    <t>邱国杰</t>
  </si>
  <si>
    <t>13922975666</t>
  </si>
  <si>
    <t>深圳市添喜印刷有限公司</t>
  </si>
  <si>
    <t>段圭龙</t>
  </si>
  <si>
    <t>13715059558</t>
  </si>
  <si>
    <t>深圳市真得富科技有限公司</t>
  </si>
  <si>
    <t>朱朝伟</t>
  </si>
  <si>
    <t>13570858022</t>
  </si>
  <si>
    <t>深圳市昌宏金科技有限公司</t>
  </si>
  <si>
    <t>徐其良</t>
  </si>
  <si>
    <t>13077848392</t>
  </si>
  <si>
    <t>深圳市奇安科技有限公司</t>
  </si>
  <si>
    <t>刘洋</t>
  </si>
  <si>
    <t>17688998122</t>
  </si>
  <si>
    <t>深圳市优美汇不锈钢制品有限公司</t>
  </si>
  <si>
    <t>郑春羊</t>
  </si>
  <si>
    <t>13534634869</t>
  </si>
  <si>
    <t>深圳正天新能源科技发展有限公司</t>
  </si>
  <si>
    <t>黄艳芳</t>
  </si>
  <si>
    <t>18928979946</t>
  </si>
  <si>
    <t>深圳市联而达精铸有限公司</t>
  </si>
  <si>
    <t>王文超</t>
  </si>
  <si>
    <t>18688999458</t>
  </si>
  <si>
    <t>深圳市铠派科技有限公司</t>
  </si>
  <si>
    <t>唐光辉</t>
  </si>
  <si>
    <t>17302625369</t>
  </si>
  <si>
    <t>深圳市鸿泰精密五金制品有限公司</t>
  </si>
  <si>
    <t>黄华</t>
  </si>
  <si>
    <t>15899750981</t>
  </si>
  <si>
    <t>深圳市明和兴塑胶模具有限公司</t>
  </si>
  <si>
    <t>刘功义</t>
  </si>
  <si>
    <t>15817495781</t>
  </si>
  <si>
    <t>深圳市信捷盛世科技有限公司</t>
  </si>
  <si>
    <t>杨巧玲</t>
  </si>
  <si>
    <t>15270691228</t>
  </si>
  <si>
    <t>深圳市金松柏贸易有限公司</t>
  </si>
  <si>
    <t>胡金来</t>
  </si>
  <si>
    <t>13826579258</t>
  </si>
  <si>
    <t>深圳利事达塑胶模具有限公司</t>
  </si>
  <si>
    <t>陈福平</t>
  </si>
  <si>
    <t>深圳市永诚纸品有限公司</t>
  </si>
  <si>
    <t>黄泽凯</t>
  </si>
  <si>
    <t>13632686221</t>
  </si>
  <si>
    <t>深圳润丰网印技术有限公司</t>
  </si>
  <si>
    <t>黄小蓉</t>
  </si>
  <si>
    <t>13612866408</t>
  </si>
  <si>
    <t>深圳市与辉电子科技有限公司</t>
  </si>
  <si>
    <t>谢模勇</t>
  </si>
  <si>
    <t>13530910525</t>
  </si>
  <si>
    <t>深圳市金博锐科技有限公司</t>
  </si>
  <si>
    <t>肖俊</t>
  </si>
  <si>
    <t>深圳市明进达纸品有限公司</t>
  </si>
  <si>
    <t>严丽娟</t>
  </si>
  <si>
    <t>13480196208</t>
  </si>
  <si>
    <t>深圳鑫团队五金塑胶有限公司</t>
  </si>
  <si>
    <t>李正军</t>
  </si>
  <si>
    <t>13420917725</t>
  </si>
  <si>
    <t>深圳小熹智能科技有限公司</t>
  </si>
  <si>
    <t>王楷哲</t>
  </si>
  <si>
    <t>13380332765</t>
  </si>
  <si>
    <t>深圳市腾龙达瑞科技有限公司</t>
  </si>
  <si>
    <t>李胜助</t>
  </si>
  <si>
    <t>18902612886</t>
  </si>
  <si>
    <t>深圳市盛金成科技有限公司</t>
  </si>
  <si>
    <t>潘金</t>
  </si>
  <si>
    <t>18576635758</t>
  </si>
  <si>
    <t>深圳市志雄五金机械有限公司</t>
  </si>
  <si>
    <t>曾秀红</t>
  </si>
  <si>
    <t>18046910992</t>
  </si>
  <si>
    <t>深圳市金铭模具配件有限公司</t>
  </si>
  <si>
    <t>熊克张</t>
  </si>
  <si>
    <t>18033091458</t>
  </si>
  <si>
    <t>深圳市创鑫环保包装制品有限公司</t>
  </si>
  <si>
    <t>邱美利</t>
  </si>
  <si>
    <t>15915434389</t>
  </si>
  <si>
    <t>深圳市富宏达光电科技有限公司</t>
  </si>
  <si>
    <t>宋明强</t>
  </si>
  <si>
    <t>15899891076</t>
  </si>
  <si>
    <t>非艺品牌策划(深圳)有限公司</t>
  </si>
  <si>
    <t>刘幸华</t>
  </si>
  <si>
    <t>15118161608</t>
  </si>
  <si>
    <t>深圳市新泰盈电子材料有限公司</t>
  </si>
  <si>
    <t>林炎城</t>
  </si>
  <si>
    <t>13940515530</t>
  </si>
  <si>
    <t>深圳市里尔登电子科技有限公司</t>
  </si>
  <si>
    <t>彭泽云</t>
  </si>
  <si>
    <t>13713921667</t>
  </si>
  <si>
    <t>深圳市光声源电子有限公司</t>
  </si>
  <si>
    <t>梅阳</t>
  </si>
  <si>
    <t>13686465846</t>
  </si>
  <si>
    <t>深圳市视清光学有限公司</t>
  </si>
  <si>
    <t>蔡洪艳</t>
  </si>
  <si>
    <t>13590127298</t>
  </si>
  <si>
    <t>深圳恒金科技有限公司</t>
  </si>
  <si>
    <t>张娟</t>
  </si>
  <si>
    <t>13342990589</t>
  </si>
  <si>
    <t>深圳市富墭达科技有限公司</t>
  </si>
  <si>
    <t>蓝汉龙</t>
  </si>
  <si>
    <t>13244717064</t>
  </si>
  <si>
    <t>深圳市鑫同益五金制品有限公司</t>
  </si>
  <si>
    <t>陈学浓</t>
  </si>
  <si>
    <t>18926425641</t>
  </si>
  <si>
    <t>深圳市德力安检设备有限公司</t>
  </si>
  <si>
    <t>韦秀贞</t>
  </si>
  <si>
    <t>17722536343</t>
  </si>
  <si>
    <t>深圳市天欣自动化科技有限公司</t>
  </si>
  <si>
    <t>曾带利</t>
  </si>
  <si>
    <t>18926514372</t>
  </si>
  <si>
    <t>深圳捷希特科技有限公司</t>
  </si>
  <si>
    <t>林贤明</t>
  </si>
  <si>
    <t>18857719978</t>
  </si>
  <si>
    <t>深圳市亿元环保建材有限公司</t>
  </si>
  <si>
    <t>刘伟</t>
  </si>
  <si>
    <t>18824260581</t>
  </si>
  <si>
    <t>深圳市振端五金塑胶有限公司</t>
  </si>
  <si>
    <t>葛红倩</t>
  </si>
  <si>
    <t>18123606087</t>
  </si>
  <si>
    <t>深圳市汇亿森科技有限公司</t>
  </si>
  <si>
    <t>赵正</t>
  </si>
  <si>
    <t>18033099949</t>
  </si>
  <si>
    <t>深圳市斌赋科技有限公司</t>
  </si>
  <si>
    <t>曹情斌</t>
  </si>
  <si>
    <t>15118007118</t>
  </si>
  <si>
    <t>深圳市华晟骉电子科技有限公司</t>
  </si>
  <si>
    <t>王东亮</t>
  </si>
  <si>
    <t>15112533037</t>
  </si>
  <si>
    <t>深圳德菲乐电子有限公司</t>
  </si>
  <si>
    <t>蔡颖慧</t>
  </si>
  <si>
    <t>13925285093</t>
  </si>
  <si>
    <t>深圳市宏越精密模型有限公司</t>
  </si>
  <si>
    <t>骆伟荣</t>
  </si>
  <si>
    <t>13724383087</t>
  </si>
  <si>
    <t>深圳市鑫金泰模具有限公司</t>
  </si>
  <si>
    <t>曾文萍</t>
  </si>
  <si>
    <t>13610421450</t>
  </si>
  <si>
    <t>深圳市九四美电子有限公司</t>
  </si>
  <si>
    <t>翟熙礼</t>
  </si>
  <si>
    <t>13600182277</t>
  </si>
  <si>
    <t>深圳市众志自动化设备有限公司</t>
  </si>
  <si>
    <t>黄思学</t>
  </si>
  <si>
    <t>13575416580</t>
  </si>
  <si>
    <t>深圳华塑源环保新材料发展有限公司</t>
  </si>
  <si>
    <t>李东东</t>
  </si>
  <si>
    <t>13502811210</t>
  </si>
  <si>
    <t>誉东文化包装制品(深圳)有限公司</t>
  </si>
  <si>
    <t>胡中友</t>
  </si>
  <si>
    <t>13380321729</t>
  </si>
  <si>
    <t>巴德斯添彩涂料(深圳)有限公司</t>
  </si>
  <si>
    <t>陈世凡</t>
  </si>
  <si>
    <t>13025666118</t>
  </si>
  <si>
    <t>深圳鑫盛表业有限公司</t>
  </si>
  <si>
    <t>褚庆洁</t>
  </si>
  <si>
    <t>18679950812</t>
  </si>
  <si>
    <t>世中制造(深圳)有限公司</t>
  </si>
  <si>
    <t>周鑫</t>
  </si>
  <si>
    <t>13925292250</t>
  </si>
  <si>
    <t>深圳市德恒利精密科技有限公司</t>
  </si>
  <si>
    <t>王时茂</t>
  </si>
  <si>
    <t>18825258525</t>
  </si>
  <si>
    <t>深圳昌雨科技有限公司</t>
  </si>
  <si>
    <t>张小波</t>
  </si>
  <si>
    <t>18676290695</t>
  </si>
  <si>
    <t>深圳市合利伟成金饰品有限公司</t>
  </si>
  <si>
    <t>陈云俊</t>
  </si>
  <si>
    <t>18123971995</t>
  </si>
  <si>
    <t>深圳市赛德西精密机械有限公司</t>
  </si>
  <si>
    <t>肖思德</t>
  </si>
  <si>
    <t>18025303415</t>
  </si>
  <si>
    <t>深圳市鼎宏光电科技有限公司</t>
  </si>
  <si>
    <t>章成</t>
  </si>
  <si>
    <t>15915418086</t>
  </si>
  <si>
    <t>开创精密科技(深圳)有限公司</t>
  </si>
  <si>
    <t>潘术觉</t>
  </si>
  <si>
    <t>15814649822</t>
  </si>
  <si>
    <t>深圳市兴安顺精密机电有限公司</t>
  </si>
  <si>
    <t>李名敏</t>
  </si>
  <si>
    <t>15197827110</t>
  </si>
  <si>
    <t>深圳市铭铭电子科技有限公司</t>
  </si>
  <si>
    <t>赵世铭</t>
  </si>
  <si>
    <t>15112308611</t>
  </si>
  <si>
    <t>深圳市领航碳纤维科技有限公司</t>
  </si>
  <si>
    <t>陈文彬</t>
  </si>
  <si>
    <t>13826576855</t>
  </si>
  <si>
    <t>深圳市生羽纺家饰有限公司</t>
  </si>
  <si>
    <t>袁征</t>
  </si>
  <si>
    <t>13824360855</t>
  </si>
  <si>
    <t>深圳市仙捷科技有限公司</t>
  </si>
  <si>
    <t>杨杰</t>
  </si>
  <si>
    <t>13798373691</t>
  </si>
  <si>
    <t>深圳市润科仪器设备有限公司</t>
  </si>
  <si>
    <t>钟郁东</t>
  </si>
  <si>
    <t>13723779094</t>
  </si>
  <si>
    <t>深圳市新诚鑫五金模具有限公司</t>
  </si>
  <si>
    <t>朱春丽</t>
  </si>
  <si>
    <t>13714003343</t>
  </si>
  <si>
    <t>深圳市增润模具有限公司</t>
  </si>
  <si>
    <t>蔡根润</t>
  </si>
  <si>
    <t>13691605693</t>
  </si>
  <si>
    <t>深圳市纸挥家包装材料有限公司</t>
  </si>
  <si>
    <t>毕洋</t>
  </si>
  <si>
    <t>13662281596</t>
  </si>
  <si>
    <t>深圳市嘉胜新五金电子有限公司</t>
  </si>
  <si>
    <t>13537699090</t>
  </si>
  <si>
    <t>深圳市百开纳世科技有限公司</t>
  </si>
  <si>
    <t>王政</t>
  </si>
  <si>
    <t>13510392321</t>
  </si>
  <si>
    <t>深圳市江南家居有限责任公司</t>
  </si>
  <si>
    <t>江德辉</t>
  </si>
  <si>
    <t>13500181121</t>
  </si>
  <si>
    <t>深圳市永印商务科技有限公司</t>
  </si>
  <si>
    <t>苏永印</t>
  </si>
  <si>
    <t>13066819668</t>
  </si>
  <si>
    <t>铭泰鑫实业(深圳)有限公司</t>
  </si>
  <si>
    <t>周颖</t>
  </si>
  <si>
    <t>13008837140</t>
  </si>
  <si>
    <t>深圳市九刻通讯科技有限公司</t>
  </si>
  <si>
    <t>吴其昌</t>
  </si>
  <si>
    <t>13430704585</t>
  </si>
  <si>
    <t>深圳市三行技术有限公司</t>
  </si>
  <si>
    <t>郭光裕</t>
  </si>
  <si>
    <t>18988754179</t>
  </si>
  <si>
    <t>深圳市金仓科技有限公司</t>
  </si>
  <si>
    <t>张海英</t>
  </si>
  <si>
    <t>18938631944</t>
  </si>
  <si>
    <t>深圳市兴奕精密五金有限公司</t>
  </si>
  <si>
    <t>彭熙</t>
  </si>
  <si>
    <t>18898765653</t>
  </si>
  <si>
    <t>深圳市兴利辰科技有限公司</t>
  </si>
  <si>
    <t>首汉兵</t>
  </si>
  <si>
    <t>18126471659</t>
  </si>
  <si>
    <t>深圳市华晖金属制品有限公司</t>
  </si>
  <si>
    <t>陈开华</t>
  </si>
  <si>
    <t>15919456668</t>
  </si>
  <si>
    <t>深圳市鹏宏佳智能科技有限公司</t>
  </si>
  <si>
    <t>李娅妮</t>
  </si>
  <si>
    <t>15915458684</t>
  </si>
  <si>
    <t>深圳市鸿满园包装材料有限公司</t>
  </si>
  <si>
    <t>杨広</t>
  </si>
  <si>
    <t>15730476798</t>
  </si>
  <si>
    <t>深圳市旺科光电子科技有限公司</t>
  </si>
  <si>
    <t>赵红彦</t>
  </si>
  <si>
    <t>15377756547</t>
  </si>
  <si>
    <t>深圳市亿线电子科技有限公司</t>
  </si>
  <si>
    <t>马全芬</t>
  </si>
  <si>
    <t>13723450851</t>
  </si>
  <si>
    <t>深圳市瑞德机电环保设备有限公司</t>
  </si>
  <si>
    <t>庞玲玲</t>
  </si>
  <si>
    <t>13689571695</t>
  </si>
  <si>
    <t>深圳市钢达旺金属材料科技有限公司</t>
  </si>
  <si>
    <t>郑燕萍</t>
  </si>
  <si>
    <t>13632816938</t>
  </si>
  <si>
    <t>深圳市富荣新材料科技有限公司</t>
  </si>
  <si>
    <t>林智森</t>
  </si>
  <si>
    <t>13570838231</t>
  </si>
  <si>
    <t>深圳市汇华晟精密模具有限责任公司</t>
  </si>
  <si>
    <t>李权宗</t>
  </si>
  <si>
    <t>13544211939</t>
  </si>
  <si>
    <t>深圳宏顺精密科技有限公司</t>
  </si>
  <si>
    <t>王正科</t>
  </si>
  <si>
    <t>13534135635</t>
  </si>
  <si>
    <t>深圳市润达喷雾净化科技有限公司</t>
  </si>
  <si>
    <t>曾庆辉</t>
  </si>
  <si>
    <t>13428706800</t>
  </si>
  <si>
    <t>深圳凡视科技有限公司</t>
  </si>
  <si>
    <t>王娉</t>
  </si>
  <si>
    <t>0755-89808399</t>
  </si>
  <si>
    <t>深圳市健云精密模具有限公司</t>
  </si>
  <si>
    <t>曹开宝</t>
  </si>
  <si>
    <t>18806660312</t>
  </si>
  <si>
    <t>深圳市华斌科技有限公司</t>
  </si>
  <si>
    <t>潘桂阳</t>
  </si>
  <si>
    <t>15919711928</t>
  </si>
  <si>
    <t>深圳市筠兰服饰有限公司</t>
  </si>
  <si>
    <t>艾秋平</t>
  </si>
  <si>
    <t>15873351050</t>
  </si>
  <si>
    <t>深圳市银诚胶业有限公司</t>
  </si>
  <si>
    <t>徐才</t>
  </si>
  <si>
    <t>13925295451</t>
  </si>
  <si>
    <t>深圳市鑫荣顺模具制品有限公司</t>
  </si>
  <si>
    <t>钟伟荣</t>
  </si>
  <si>
    <t>13924281623</t>
  </si>
  <si>
    <t>深圳市钜盛实业有限公司</t>
  </si>
  <si>
    <t>卢强华</t>
  </si>
  <si>
    <t>13691803356</t>
  </si>
  <si>
    <t>深圳市骏盛产品设计有限公司</t>
  </si>
  <si>
    <t>黄克林</t>
  </si>
  <si>
    <t>13682527322</t>
  </si>
  <si>
    <t>深圳市品优特电子有限公司</t>
  </si>
  <si>
    <t>余四星</t>
  </si>
  <si>
    <t>13554741305</t>
  </si>
  <si>
    <t>阿里激光(深圳)有限公司</t>
  </si>
  <si>
    <t>高一丹</t>
  </si>
  <si>
    <t>13537860050</t>
  </si>
  <si>
    <t>基维亚环保科技(深圳)有限公司</t>
  </si>
  <si>
    <t>古满英</t>
  </si>
  <si>
    <t>13510302973</t>
  </si>
  <si>
    <t>深圳市好易快新能源科技有限公司</t>
  </si>
  <si>
    <t>马俊杰</t>
  </si>
  <si>
    <t>13510117218</t>
  </si>
  <si>
    <t>深圳市巧特娇珠制衣有限公司</t>
  </si>
  <si>
    <t>郭少雄</t>
  </si>
  <si>
    <t>18666316136</t>
  </si>
  <si>
    <t>深圳市嘉正德科技有限公司</t>
  </si>
  <si>
    <t>乐露</t>
  </si>
  <si>
    <t>18507967872</t>
  </si>
  <si>
    <t>深圳赛驰纳米科技材料有限公司</t>
  </si>
  <si>
    <t>余正标</t>
  </si>
  <si>
    <t>15999616231</t>
  </si>
  <si>
    <t>深圳曼宸电子有限公司</t>
  </si>
  <si>
    <t>陈祥霞</t>
  </si>
  <si>
    <t>15994763360</t>
  </si>
  <si>
    <t>深圳市恒源泰家私材料有限公司</t>
  </si>
  <si>
    <t>黄会</t>
  </si>
  <si>
    <t>13923773355</t>
  </si>
  <si>
    <t>深圳市鑫铭辉五金制品有限公司</t>
  </si>
  <si>
    <t>陈闯闯</t>
  </si>
  <si>
    <t>13699875483</t>
  </si>
  <si>
    <t>深圳市腾维精密组件有限公司</t>
  </si>
  <si>
    <t>孙跃娥</t>
  </si>
  <si>
    <t>13692262625</t>
  </si>
  <si>
    <t>深圳市新尔泰塑胶制品有限公司</t>
  </si>
  <si>
    <t>黄海英</t>
  </si>
  <si>
    <t>13651445356</t>
  </si>
  <si>
    <t>深圳市钜业模具有限公司</t>
  </si>
  <si>
    <t>李彪</t>
  </si>
  <si>
    <t>13632758030</t>
  </si>
  <si>
    <t>深圳市合顺包装材料有限公司</t>
  </si>
  <si>
    <t>梁爱儒</t>
  </si>
  <si>
    <t>13613037515</t>
  </si>
  <si>
    <t>深圳市仲成塑胶电子制品有限公司</t>
  </si>
  <si>
    <t>梁锡然</t>
  </si>
  <si>
    <t>13602545316</t>
  </si>
  <si>
    <t>深圳市成蹊电子有限公司</t>
  </si>
  <si>
    <t>张蓉</t>
  </si>
  <si>
    <t>13590467045</t>
  </si>
  <si>
    <t>深圳三九参智生态科技有限公司</t>
  </si>
  <si>
    <t>游德宝</t>
  </si>
  <si>
    <t>13530718936</t>
  </si>
  <si>
    <t>深圳市富源佰扬科技有限公司</t>
  </si>
  <si>
    <t>杨咪</t>
  </si>
  <si>
    <t>13517504989</t>
  </si>
  <si>
    <t>深圳市同达兴包装制品有限公司</t>
  </si>
  <si>
    <t>黄洪</t>
  </si>
  <si>
    <t>13510274379</t>
  </si>
  <si>
    <t>深圳市三丰包装制品有限公司</t>
  </si>
  <si>
    <t>刘燕鑫</t>
  </si>
  <si>
    <t>13380334099</t>
  </si>
  <si>
    <t>深圳市亿瑞达科技有限公司</t>
  </si>
  <si>
    <t>谢小利</t>
  </si>
  <si>
    <t>15989346165</t>
  </si>
  <si>
    <t>深圳华唯净化工程设备科技有限公司</t>
  </si>
  <si>
    <t>廖东娣</t>
  </si>
  <si>
    <t>18665975158</t>
  </si>
  <si>
    <t>深圳市昊翔电子有限公司</t>
  </si>
  <si>
    <t>罗然</t>
  </si>
  <si>
    <t>18138424103</t>
  </si>
  <si>
    <t>深圳市瑞芯自动化仪表有限公司</t>
  </si>
  <si>
    <t>郑丽娟</t>
  </si>
  <si>
    <t>17722511210</t>
  </si>
  <si>
    <t>深圳金士通存储科技有限公司</t>
  </si>
  <si>
    <t>温端利</t>
  </si>
  <si>
    <t>15976851186</t>
  </si>
  <si>
    <t>深圳市航飞精密有限公司</t>
  </si>
  <si>
    <t>戚青涛</t>
  </si>
  <si>
    <t>15112266236</t>
  </si>
  <si>
    <t>深圳市善琦瑞电子有限公司</t>
  </si>
  <si>
    <t>罗满林</t>
  </si>
  <si>
    <t>15107620604</t>
  </si>
  <si>
    <t>深圳市鼎坤智能科技有限公司</t>
  </si>
  <si>
    <t>姜秀坤</t>
  </si>
  <si>
    <t>13704079994</t>
  </si>
  <si>
    <t>深圳市合顺塑胶模具有限公司</t>
  </si>
  <si>
    <t>李夏</t>
  </si>
  <si>
    <t>13686847863</t>
  </si>
  <si>
    <t>深圳市宏晟鑫运动用品有限公司</t>
  </si>
  <si>
    <t>杨国生</t>
  </si>
  <si>
    <t>13682442186</t>
  </si>
  <si>
    <t>深圳市焱海通科技有限公司</t>
  </si>
  <si>
    <t>肖祖书</t>
  </si>
  <si>
    <t>13682333418</t>
  </si>
  <si>
    <t>深圳市安创实业有限公司</t>
  </si>
  <si>
    <t>吴东</t>
  </si>
  <si>
    <t>13510323320</t>
  </si>
  <si>
    <t>深圳市航磁电子科技有限公司</t>
  </si>
  <si>
    <t>陈燕秋</t>
  </si>
  <si>
    <t>13510087876</t>
  </si>
  <si>
    <t>广东金佰利厨业科技有限公司</t>
  </si>
  <si>
    <t>古俊锋</t>
  </si>
  <si>
    <t>13423084835</t>
  </si>
  <si>
    <t>深圳市佳联通信设备有限公司</t>
  </si>
  <si>
    <t>钟玉英</t>
  </si>
  <si>
    <t>18688787914</t>
  </si>
  <si>
    <t>深圳市捷讯新能源科技有限公司</t>
  </si>
  <si>
    <t>贺帅</t>
  </si>
  <si>
    <t>13534009390</t>
  </si>
  <si>
    <t>深圳市安在心科技有限公司</t>
  </si>
  <si>
    <t>肖凤</t>
  </si>
  <si>
    <t>13242922466</t>
  </si>
  <si>
    <t>广东越拓实业有限公司</t>
  </si>
  <si>
    <t>彭和龙</t>
  </si>
  <si>
    <t>18924669781</t>
  </si>
  <si>
    <t>深圳市宏图钮扣有限公司</t>
  </si>
  <si>
    <t>何源</t>
  </si>
  <si>
    <t>15919930430</t>
  </si>
  <si>
    <t>深圳市图灵无限科技有限公司</t>
  </si>
  <si>
    <t>郑建秀</t>
  </si>
  <si>
    <t>15914094857</t>
  </si>
  <si>
    <t>深圳市安必迅国际科技有限公司</t>
  </si>
  <si>
    <t>魏丽</t>
  </si>
  <si>
    <t>15012829493</t>
  </si>
  <si>
    <t>深圳市江汇海环保科技有限公司</t>
  </si>
  <si>
    <t>谢新生</t>
  </si>
  <si>
    <t>13828813659</t>
  </si>
  <si>
    <t>深圳市丽肯科技有限公司</t>
  </si>
  <si>
    <t>周剑锋</t>
  </si>
  <si>
    <t>13802566067</t>
  </si>
  <si>
    <t>深圳市鑫诺自动化设备科技有限公司</t>
  </si>
  <si>
    <t>蒋霏霏</t>
  </si>
  <si>
    <t>13794479159</t>
  </si>
  <si>
    <t>深圳市婳依服装有限公司</t>
  </si>
  <si>
    <t>姚文雅</t>
  </si>
  <si>
    <t>13760467990</t>
  </si>
  <si>
    <t>深圳市亿利发钟表配件有限公司</t>
  </si>
  <si>
    <t>张梓哲</t>
  </si>
  <si>
    <t>13723733550</t>
  </si>
  <si>
    <t>深圳市泓兴塑胶模具制品有限公司</t>
  </si>
  <si>
    <t>段玉梅</t>
  </si>
  <si>
    <t>13714482100</t>
  </si>
  <si>
    <t>深圳市鸿升发展科技有限公司</t>
  </si>
  <si>
    <t>余可林</t>
  </si>
  <si>
    <t>13714351889</t>
  </si>
  <si>
    <t>深圳市博龙食品有限公司</t>
  </si>
  <si>
    <t>陈艳红</t>
  </si>
  <si>
    <t>13662642220</t>
  </si>
  <si>
    <t>深圳市易康普科技有限公司</t>
  </si>
  <si>
    <t>曾寒</t>
  </si>
  <si>
    <t>13603060896</t>
  </si>
  <si>
    <t>深圳伟时电子科技有限公司</t>
  </si>
  <si>
    <t>朱乐平</t>
  </si>
  <si>
    <t>13509654821</t>
  </si>
  <si>
    <t>深圳市馨宁礼品有限责任公司</t>
  </si>
  <si>
    <t>李珊珊</t>
  </si>
  <si>
    <t>13266774155</t>
  </si>
  <si>
    <t>深圳市美之伴时尚科技有限公司</t>
  </si>
  <si>
    <t>黄显钦</t>
  </si>
  <si>
    <t>13129529098</t>
  </si>
  <si>
    <t>深圳市大福家具有限公司</t>
  </si>
  <si>
    <t>刘志荣</t>
  </si>
  <si>
    <t>0755-89616425</t>
  </si>
  <si>
    <t>深圳新永泰电机有限公司</t>
  </si>
  <si>
    <t>欧太福</t>
  </si>
  <si>
    <t>15889326152</t>
  </si>
  <si>
    <t>深圳市兴必达包装制品有限公司</t>
  </si>
  <si>
    <t>刘付华县</t>
  </si>
  <si>
    <t>18825202887</t>
  </si>
  <si>
    <t>深圳市炜创兴电子有限公司</t>
  </si>
  <si>
    <t>罗曼婷</t>
  </si>
  <si>
    <t>18820234757</t>
  </si>
  <si>
    <t>深圳市金迪表面处理技术有限公司</t>
  </si>
  <si>
    <t>胡本恒</t>
  </si>
  <si>
    <t>18320821612</t>
  </si>
  <si>
    <t>深圳市富鼎瑞精密五金机械有限公司</t>
  </si>
  <si>
    <t>韦宁</t>
  </si>
  <si>
    <t>18306662585</t>
  </si>
  <si>
    <t>深圳市联鑫旺电子材料有限公司</t>
  </si>
  <si>
    <t>刘韩飞</t>
  </si>
  <si>
    <t>15817412628</t>
  </si>
  <si>
    <t>深圳市迈德威科技有限公司</t>
  </si>
  <si>
    <t>彭浪清</t>
  </si>
  <si>
    <t>13682314800</t>
  </si>
  <si>
    <t>深圳市冠宏机电设备有限公司</t>
  </si>
  <si>
    <t>陈星怀</t>
  </si>
  <si>
    <t>13670088402</t>
  </si>
  <si>
    <t>深圳市吉祥精密模具有限公司</t>
  </si>
  <si>
    <t>江祥华</t>
  </si>
  <si>
    <t>13602657665</t>
  </si>
  <si>
    <t>深圳市永兴耀科技有限公司</t>
  </si>
  <si>
    <t>罗明辉</t>
  </si>
  <si>
    <t>13590379700</t>
  </si>
  <si>
    <t>深圳市九冠包装材料有限公司</t>
  </si>
  <si>
    <t>余建福</t>
  </si>
  <si>
    <t>13530959529</t>
  </si>
  <si>
    <t>深圳市宝泉环保科技有限公司</t>
  </si>
  <si>
    <t>王学峰</t>
  </si>
  <si>
    <t>13510824876</t>
  </si>
  <si>
    <t>深圳市俏品科技有限公司</t>
  </si>
  <si>
    <t>钱钟实</t>
  </si>
  <si>
    <t>13316916663</t>
  </si>
  <si>
    <t>深圳市开贵数码科技有限公司</t>
  </si>
  <si>
    <t>张兰</t>
  </si>
  <si>
    <t>0755-89616423</t>
  </si>
  <si>
    <t>深圳市海眼科技有限公司</t>
  </si>
  <si>
    <t>陈芳</t>
  </si>
  <si>
    <t>0755-88835325</t>
  </si>
  <si>
    <t>深圳市盛源创新科技有限公司</t>
  </si>
  <si>
    <t>张海清</t>
  </si>
  <si>
    <t>18025450986</t>
  </si>
  <si>
    <t>深圳市鸣谦实业有限公司</t>
  </si>
  <si>
    <t>岳玉山</t>
  </si>
  <si>
    <t>13266623880</t>
  </si>
  <si>
    <t>深圳博睿丰科技发展有限公司</t>
  </si>
  <si>
    <t>崔新</t>
  </si>
  <si>
    <t>18601918266</t>
  </si>
  <si>
    <t>深圳探科技术有限公司</t>
  </si>
  <si>
    <t>李五文</t>
  </si>
  <si>
    <t>18520810387</t>
  </si>
  <si>
    <t>深圳市巴科达科技有限公司</t>
  </si>
  <si>
    <t>杨丽华</t>
  </si>
  <si>
    <t>18098977426</t>
  </si>
  <si>
    <t>深圳市广盈科科技有限公司</t>
  </si>
  <si>
    <t>王彬</t>
  </si>
  <si>
    <t>15089641788</t>
  </si>
  <si>
    <t>深圳市传琦电子有限公司</t>
  </si>
  <si>
    <t>李丽娟</t>
  </si>
  <si>
    <t>13825227089</t>
  </si>
  <si>
    <t>深圳市琦美手袋有限公司</t>
  </si>
  <si>
    <t>吴文美</t>
  </si>
  <si>
    <t>13823173235</t>
  </si>
  <si>
    <t>深圳市宏信光电有限公司</t>
  </si>
  <si>
    <t>吴泽伟</t>
  </si>
  <si>
    <t>13714200440</t>
  </si>
  <si>
    <t>深圳市卓艺金属制品有限公司</t>
  </si>
  <si>
    <t>叶锦明</t>
  </si>
  <si>
    <t>13544002729</t>
  </si>
  <si>
    <t>深圳市安成鸿业五金制品有限公司</t>
  </si>
  <si>
    <t>郭清树</t>
  </si>
  <si>
    <t>13480864852</t>
  </si>
  <si>
    <t>深圳盛初食品有限公司</t>
  </si>
  <si>
    <t>张海刚</t>
  </si>
  <si>
    <t>13316897619</t>
  </si>
  <si>
    <t>深圳市丰源自动化设备有限公司</t>
  </si>
  <si>
    <t>罗生雄</t>
  </si>
  <si>
    <t>18675560892</t>
  </si>
  <si>
    <t>深圳市博鑫达实业有限公司</t>
  </si>
  <si>
    <t>13423908225</t>
  </si>
  <si>
    <t>瑞鑫百奥生物科技(深圳)有限公司福永分公司</t>
  </si>
  <si>
    <t>陈雷斌</t>
  </si>
  <si>
    <t>18927475133</t>
  </si>
  <si>
    <t>深圳市台升电子材料有限公司</t>
  </si>
  <si>
    <t>潘招如</t>
  </si>
  <si>
    <t>18520836057</t>
  </si>
  <si>
    <t>深圳市兴辰科技有限公司</t>
  </si>
  <si>
    <t>陈继臣</t>
  </si>
  <si>
    <t>18319054074</t>
  </si>
  <si>
    <t>深圳市赛思物联有限公司</t>
  </si>
  <si>
    <t>李俊</t>
  </si>
  <si>
    <t>15986694563</t>
  </si>
  <si>
    <t>深圳市汉深发展科技有限公司</t>
  </si>
  <si>
    <t>李大军</t>
  </si>
  <si>
    <t>15816493771</t>
  </si>
  <si>
    <t>深圳市诺仪系统科技有限公司</t>
  </si>
  <si>
    <t>万飞凤</t>
  </si>
  <si>
    <t>15289677994</t>
  </si>
  <si>
    <t>深圳市尚怡科技有限公司</t>
  </si>
  <si>
    <t>邹阳</t>
  </si>
  <si>
    <t>深圳市晶途发科技有限公司</t>
  </si>
  <si>
    <t>申大庆</t>
  </si>
  <si>
    <t>13825295310</t>
  </si>
  <si>
    <t>深圳市洪利五金电子科技有限公司</t>
  </si>
  <si>
    <t>陈克洪</t>
  </si>
  <si>
    <t>深圳市良诺科技有限公司</t>
  </si>
  <si>
    <t>陈炳旭</t>
  </si>
  <si>
    <t>13760110967</t>
  </si>
  <si>
    <t>深圳市保佳五金制品有限公司</t>
  </si>
  <si>
    <t>桂保金</t>
  </si>
  <si>
    <t>13715359290</t>
  </si>
  <si>
    <t>深圳市欐橱服装有限公司</t>
  </si>
  <si>
    <t>刘芳</t>
  </si>
  <si>
    <t>13714746716</t>
  </si>
  <si>
    <t>深圳市腾踏电子连接器有限公司</t>
  </si>
  <si>
    <t>陈明婉</t>
  </si>
  <si>
    <t>13556870776</t>
  </si>
  <si>
    <t>深圳溢彩塑胶科技有限公司</t>
  </si>
  <si>
    <t>郑先攀</t>
  </si>
  <si>
    <t>13431111122</t>
  </si>
  <si>
    <t>深圳市鸿华宇模具有限公司</t>
  </si>
  <si>
    <t>伍海波</t>
  </si>
  <si>
    <t>13410994528</t>
  </si>
  <si>
    <t>深圳市一格智能科技有限公司</t>
  </si>
  <si>
    <t>丁格香</t>
  </si>
  <si>
    <t>13265565710</t>
  </si>
  <si>
    <t>深圳市一博特科技有限公司</t>
  </si>
  <si>
    <t>刘方洪</t>
  </si>
  <si>
    <t>13085828881</t>
  </si>
  <si>
    <t>深圳市达一方科技有限公司</t>
  </si>
  <si>
    <t>张正向</t>
  </si>
  <si>
    <t>13006671570</t>
  </si>
  <si>
    <t>深圳市易路有你电子科技有限公司</t>
  </si>
  <si>
    <t>丁和实</t>
  </si>
  <si>
    <t>13040826219</t>
  </si>
  <si>
    <t>深圳市鑫华吸塑科技有限公司</t>
  </si>
  <si>
    <t>何华淦</t>
  </si>
  <si>
    <t>18924580410</t>
  </si>
  <si>
    <t>深圳市徐福金珠宝有限公司</t>
  </si>
  <si>
    <t>张亚生</t>
  </si>
  <si>
    <t>18129811909</t>
  </si>
  <si>
    <t>深圳市佳信塑胶有限公司</t>
  </si>
  <si>
    <t>谭军</t>
  </si>
  <si>
    <t>15814656300</t>
  </si>
  <si>
    <t>深圳市鑫铭晟五金制品有限公司</t>
  </si>
  <si>
    <t>甘婷</t>
  </si>
  <si>
    <t>15712000043</t>
  </si>
  <si>
    <t>深圳市超洁利华洗涤品有限公司</t>
  </si>
  <si>
    <t>刘晓曦</t>
  </si>
  <si>
    <t>15602999880</t>
  </si>
  <si>
    <t>深圳市景诚科技有限公司</t>
  </si>
  <si>
    <t>黄桂星</t>
  </si>
  <si>
    <t>13824313721</t>
  </si>
  <si>
    <t>深圳市致恒精密技术有限公司</t>
  </si>
  <si>
    <t>邝增强</t>
  </si>
  <si>
    <t>13554997401</t>
  </si>
  <si>
    <t>深圳市百顺君豪电子有限公司</t>
  </si>
  <si>
    <t>张雷军</t>
  </si>
  <si>
    <t>13543301928</t>
  </si>
  <si>
    <t>深圳市新之科电子科技有限公司</t>
  </si>
  <si>
    <t>林楚泽</t>
  </si>
  <si>
    <t>13542848136</t>
  </si>
  <si>
    <t>深圳市辉胜自动化设备有限公司</t>
  </si>
  <si>
    <t>唐飞</t>
  </si>
  <si>
    <t>13530828972</t>
  </si>
  <si>
    <t>深圳市益兴隆塑胶模具有限公司</t>
  </si>
  <si>
    <t>胡兴强</t>
  </si>
  <si>
    <t>13434488909</t>
  </si>
  <si>
    <t>深圳市尚佳品五金制品有限公司</t>
  </si>
  <si>
    <t>陈超群</t>
  </si>
  <si>
    <t>13360081821</t>
  </si>
  <si>
    <t>深圳市易连接电子有限公司</t>
  </si>
  <si>
    <t>贾保玲</t>
  </si>
  <si>
    <t>13316875618</t>
  </si>
  <si>
    <t>深圳市达易程科技有限公司</t>
  </si>
  <si>
    <t>周婷婷</t>
  </si>
  <si>
    <t>13243728959</t>
  </si>
  <si>
    <t>深圳市和创利科技有限公司</t>
  </si>
  <si>
    <t>陆在伟</t>
  </si>
  <si>
    <t>18676345370</t>
  </si>
  <si>
    <t>深圳市兰妃服饰有限公司</t>
  </si>
  <si>
    <t>郭飞</t>
  </si>
  <si>
    <t>18664323660</t>
  </si>
  <si>
    <t>深圳万嘉定制家居有限公司</t>
  </si>
  <si>
    <t>廖信兵</t>
  </si>
  <si>
    <t>15989496897</t>
  </si>
  <si>
    <t>深圳市唯斯宝智能卫浴有限公司</t>
  </si>
  <si>
    <t>陈昌亮</t>
  </si>
  <si>
    <t>15896541257</t>
  </si>
  <si>
    <t>深圳陶之然贸易有限公司</t>
  </si>
  <si>
    <t>黄彪</t>
  </si>
  <si>
    <t>15767136136</t>
  </si>
  <si>
    <t>深圳市金佳晟科技有限公司</t>
  </si>
  <si>
    <t>陆荣忠</t>
  </si>
  <si>
    <t>15626518937</t>
  </si>
  <si>
    <t>深圳市宏胜家居有限公司</t>
  </si>
  <si>
    <t>王世钱</t>
  </si>
  <si>
    <t>15220152290</t>
  </si>
  <si>
    <t>深圳市多吉实业有限公司</t>
  </si>
  <si>
    <t>李定根</t>
  </si>
  <si>
    <t>15118041097</t>
  </si>
  <si>
    <t>深圳市深威能源技术有限公司</t>
  </si>
  <si>
    <t>杨思珍</t>
  </si>
  <si>
    <t>13828707404</t>
  </si>
  <si>
    <t>深圳市隆邦硅橡胶制品有限公司</t>
  </si>
  <si>
    <t>黄春龙</t>
  </si>
  <si>
    <t>13808835250</t>
  </si>
  <si>
    <t>深圳市永盛达模具塑胶五金有限公司</t>
  </si>
  <si>
    <t>梅纯利</t>
  </si>
  <si>
    <t>13724376508</t>
  </si>
  <si>
    <t>沃土光纤通信(深圳)有限公司</t>
  </si>
  <si>
    <t>周卫</t>
  </si>
  <si>
    <t>13713687736</t>
  </si>
  <si>
    <t>深圳市朋成电力设备有限公司</t>
  </si>
  <si>
    <t>王恩来</t>
  </si>
  <si>
    <t>13698596326</t>
  </si>
  <si>
    <t>深圳市启征科技有限公司</t>
  </si>
  <si>
    <t>樊银玲</t>
  </si>
  <si>
    <t>13692149602</t>
  </si>
  <si>
    <t>深圳市东大智能科技有限公司</t>
  </si>
  <si>
    <t>唐聪</t>
  </si>
  <si>
    <t>13691641501</t>
  </si>
  <si>
    <t>深圳市博顺航展示制品有限公司</t>
  </si>
  <si>
    <t>李建团</t>
  </si>
  <si>
    <t>13632125222</t>
  </si>
  <si>
    <t>深圳柯虹照明科技有限公司</t>
  </si>
  <si>
    <t>李洪雨</t>
  </si>
  <si>
    <t>13592673453</t>
  </si>
  <si>
    <t>深圳市欣开泰科技有限公司</t>
  </si>
  <si>
    <t>谢晗</t>
  </si>
  <si>
    <t>13530850388</t>
  </si>
  <si>
    <t>深圳市众创自动化设备有限公司</t>
  </si>
  <si>
    <t>王宁宁</t>
  </si>
  <si>
    <t>13530849956</t>
  </si>
  <si>
    <t>深圳市煜恒昌科技有限公司</t>
  </si>
  <si>
    <t>覃辉进</t>
  </si>
  <si>
    <t>13530636359</t>
  </si>
  <si>
    <t>深圳市远海五金制品有限公司</t>
  </si>
  <si>
    <t>常金清</t>
  </si>
  <si>
    <t>深圳市东骏精密五金制品有限公司</t>
  </si>
  <si>
    <t>李松</t>
  </si>
  <si>
    <t>弘扬(深圳)手袋制品有限公司</t>
  </si>
  <si>
    <t>何世华</t>
  </si>
  <si>
    <t>13392835026</t>
  </si>
  <si>
    <t>深圳市惠源佳科技有限公司</t>
  </si>
  <si>
    <t>姚作辉</t>
  </si>
  <si>
    <t>13244701506</t>
  </si>
  <si>
    <t>深圳市国佳自动化有限公司</t>
  </si>
  <si>
    <t>唐海国</t>
  </si>
  <si>
    <t>13128930981</t>
  </si>
  <si>
    <t>深圳市航磁实业有限公司</t>
  </si>
  <si>
    <t>陈剑</t>
  </si>
  <si>
    <t>18923861291</t>
  </si>
  <si>
    <t>深圳福瑞威科技有限公司</t>
  </si>
  <si>
    <t>王雄球</t>
  </si>
  <si>
    <t>15814487905</t>
  </si>
  <si>
    <t>深圳蓝思智能科技有限公司</t>
  </si>
  <si>
    <t>刘姜</t>
  </si>
  <si>
    <t>深圳市宏达伟塑胶制品有限公司</t>
  </si>
  <si>
    <t>黄亚高</t>
  </si>
  <si>
    <t>18129806499</t>
  </si>
  <si>
    <t>深圳市宏源晟科技有限公司</t>
  </si>
  <si>
    <t>黄渊红</t>
  </si>
  <si>
    <t>15626512680</t>
  </si>
  <si>
    <t>深圳市鸿起源科技有限公司</t>
  </si>
  <si>
    <t>赖志育</t>
  </si>
  <si>
    <t>13902928056</t>
  </si>
  <si>
    <t>深圳市优陶新材料有限公司</t>
  </si>
  <si>
    <t>刘菊香</t>
  </si>
  <si>
    <t>13762840000</t>
  </si>
  <si>
    <t>深圳同人世纪飞行器设计有限公司</t>
  </si>
  <si>
    <t>程根强</t>
  </si>
  <si>
    <t>13725019020</t>
  </si>
  <si>
    <t>深圳市昱亨精密外壳有限公司</t>
  </si>
  <si>
    <t>江东锚</t>
  </si>
  <si>
    <t>13713952926</t>
  </si>
  <si>
    <t>深圳市御品豪门实业有限公司</t>
  </si>
  <si>
    <t>张雨迁</t>
  </si>
  <si>
    <t>13684900996</t>
  </si>
  <si>
    <t>深圳市辉恒皮具实业有限公司</t>
  </si>
  <si>
    <t>胡斌</t>
  </si>
  <si>
    <t>13670215672</t>
  </si>
  <si>
    <t>德阳精研科技(深圳)有限公司</t>
  </si>
  <si>
    <t>赵少鹏</t>
  </si>
  <si>
    <t>13651493683</t>
  </si>
  <si>
    <t>深圳玉喜科技有限公司</t>
  </si>
  <si>
    <t>彭喜群</t>
  </si>
  <si>
    <t>13609900559</t>
  </si>
  <si>
    <t>深圳市科瑞诚精密五金有限公司</t>
  </si>
  <si>
    <t>涂群芳</t>
  </si>
  <si>
    <t>13510034009</t>
  </si>
  <si>
    <t>深圳市普罗环圣科技有限公司</t>
  </si>
  <si>
    <t>邓俊标</t>
  </si>
  <si>
    <t>13437813962</t>
  </si>
  <si>
    <t>深圳高义佳装饰材料实业有限公司</t>
  </si>
  <si>
    <t>舒灿辉</t>
  </si>
  <si>
    <t>13433772620</t>
  </si>
  <si>
    <t>深圳市友度光电有限公司</t>
  </si>
  <si>
    <t>史世奇</t>
  </si>
  <si>
    <t>13418563494</t>
  </si>
  <si>
    <t>深圳中环环保监测设备科技有限公司</t>
  </si>
  <si>
    <t>陈伟涛</t>
  </si>
  <si>
    <t>13828826607</t>
  </si>
  <si>
    <t>深圳迈诺通机械设备有限公司</t>
  </si>
  <si>
    <t>温艳明</t>
  </si>
  <si>
    <t>18825222159</t>
  </si>
  <si>
    <t>深圳申皓科技有限公司</t>
  </si>
  <si>
    <t>杨祖秋</t>
  </si>
  <si>
    <t>18598242329</t>
  </si>
  <si>
    <t>深圳市饰美黛珠宝有限公司</t>
  </si>
  <si>
    <t>莫秀清</t>
  </si>
  <si>
    <t>18207552340</t>
  </si>
  <si>
    <t>深圳市壹佰实业有限公司</t>
  </si>
  <si>
    <t>17704028068</t>
  </si>
  <si>
    <t>深圳市美实科技有限公司</t>
  </si>
  <si>
    <t>张国进</t>
  </si>
  <si>
    <t>15989443416</t>
  </si>
  <si>
    <t>深圳市纵横增材智能科技有限公司</t>
  </si>
  <si>
    <t>何爱</t>
  </si>
  <si>
    <t>15936974158</t>
  </si>
  <si>
    <t>深圳市芯全电子有限公司</t>
  </si>
  <si>
    <t>谭梅林</t>
  </si>
  <si>
    <t>15889386226</t>
  </si>
  <si>
    <t>深圳博弈中天科技有限公司</t>
  </si>
  <si>
    <t>谢赟</t>
  </si>
  <si>
    <t>15814017938</t>
  </si>
  <si>
    <t>深圳睿昇精品包装有限公司</t>
  </si>
  <si>
    <t>郑黔珍</t>
  </si>
  <si>
    <t>15814017801</t>
  </si>
  <si>
    <t>深圳古风照明有限公司</t>
  </si>
  <si>
    <t>黄添尤</t>
  </si>
  <si>
    <t>15361527579</t>
  </si>
  <si>
    <t>深圳市质安精密机械有限公司</t>
  </si>
  <si>
    <t>陈杰安</t>
  </si>
  <si>
    <t>15112625009</t>
  </si>
  <si>
    <t>深圳市易体益科技有限公司</t>
  </si>
  <si>
    <t>孙志文</t>
  </si>
  <si>
    <t>13827484143</t>
  </si>
  <si>
    <t>深圳市同行精密五金有限公司</t>
  </si>
  <si>
    <t>陈燕彬</t>
  </si>
  <si>
    <t>13822860510</t>
  </si>
  <si>
    <t>深圳市毅昊通通讯有限公司</t>
  </si>
  <si>
    <t>杜美荣</t>
  </si>
  <si>
    <t>13751016402</t>
  </si>
  <si>
    <t>深圳市鑫恒杰真空技术有限公司</t>
  </si>
  <si>
    <t>席建英</t>
  </si>
  <si>
    <t>13632986687</t>
  </si>
  <si>
    <t>深圳市新宝发包装材料有限公司</t>
  </si>
  <si>
    <t>刘剑云</t>
  </si>
  <si>
    <t>13602593767</t>
  </si>
  <si>
    <t>广东泓尚环境科技有限公司</t>
  </si>
  <si>
    <t>温汉泉</t>
  </si>
  <si>
    <t>13510287547</t>
  </si>
  <si>
    <t>深圳市源丰泰吸塑制品有限公司</t>
  </si>
  <si>
    <t>林玉瑞</t>
  </si>
  <si>
    <t>13502877828</t>
  </si>
  <si>
    <t>深圳市创诚盛科技有限公司</t>
  </si>
  <si>
    <t>肖建文</t>
  </si>
  <si>
    <t>13168716362</t>
  </si>
  <si>
    <t>深圳市杜尚彩实业有限公司</t>
  </si>
  <si>
    <t>韩成龙</t>
  </si>
  <si>
    <t>13128790553</t>
  </si>
  <si>
    <t>深圳市红云展示制品有限公司</t>
  </si>
  <si>
    <t>洪志辉</t>
  </si>
  <si>
    <t>13008876423</t>
  </si>
  <si>
    <t>深圳市名轩阁工艺品有限公司</t>
  </si>
  <si>
    <t>钟婷</t>
  </si>
  <si>
    <t>18979566662</t>
  </si>
  <si>
    <t>玛仕智能电子科技(深圳)有限公司</t>
  </si>
  <si>
    <t>曾少林</t>
  </si>
  <si>
    <t>15820788558</t>
  </si>
  <si>
    <t>深圳市欧利嘉科技有限公司</t>
  </si>
  <si>
    <t>杨光明</t>
  </si>
  <si>
    <t>13502818861</t>
  </si>
  <si>
    <t>深圳市中宏光电科技有限公司</t>
  </si>
  <si>
    <t>付天霞</t>
  </si>
  <si>
    <t>18689489849</t>
  </si>
  <si>
    <t>深圳市长润发塑胶有限公司</t>
  </si>
  <si>
    <t>李录三</t>
  </si>
  <si>
    <t>18576616488</t>
  </si>
  <si>
    <t>深圳市阶梯科技有限公司</t>
  </si>
  <si>
    <t>李高峰</t>
  </si>
  <si>
    <t>18566218121</t>
  </si>
  <si>
    <t>深圳市晟霖科技有限公司</t>
  </si>
  <si>
    <t>纪雄伟</t>
  </si>
  <si>
    <t>18126036288</t>
  </si>
  <si>
    <t>深圳市飞宇恒泰电子科技有限公司</t>
  </si>
  <si>
    <t>侯江玲</t>
  </si>
  <si>
    <t>17875506304</t>
  </si>
  <si>
    <t>深圳市湘鸿裕贸易有限公司</t>
  </si>
  <si>
    <t>肖青月</t>
  </si>
  <si>
    <t>深圳市森惠鸿电子有限公司</t>
  </si>
  <si>
    <t>林均辉</t>
  </si>
  <si>
    <t>13924634321</t>
  </si>
  <si>
    <t>深圳市瑞鑫精密磨床机械有限公司</t>
  </si>
  <si>
    <t>覃树德</t>
  </si>
  <si>
    <t>13922812215</t>
  </si>
  <si>
    <t>深圳市郡立科技有限公司</t>
  </si>
  <si>
    <t>刘爱萍</t>
  </si>
  <si>
    <t>13798303779</t>
  </si>
  <si>
    <t>深圳市佰金佰鑫自动化设备有限公司</t>
  </si>
  <si>
    <t>黄依敏</t>
  </si>
  <si>
    <t>13798220342</t>
  </si>
  <si>
    <t>深圳市科利斯精密模具注塑有限公司</t>
  </si>
  <si>
    <t>倪兴龙</t>
  </si>
  <si>
    <t>13714487024</t>
  </si>
  <si>
    <t>深圳旭峰烙铁头电子有限公司</t>
  </si>
  <si>
    <t>凌石强</t>
  </si>
  <si>
    <t>13632938824</t>
  </si>
  <si>
    <t>深圳市天仕美体育用品有限公司</t>
  </si>
  <si>
    <t>黄宝珍</t>
  </si>
  <si>
    <t>13599139795</t>
  </si>
  <si>
    <t>深圳市和力泰五金电子有限公司</t>
  </si>
  <si>
    <t>蒋磊</t>
  </si>
  <si>
    <t>13510742726</t>
  </si>
  <si>
    <t>深圳市锋晟亚克力工艺制品有限公司</t>
  </si>
  <si>
    <t>李沛锋</t>
  </si>
  <si>
    <t>18923757358</t>
  </si>
  <si>
    <t>深圳市兰丰泰科技有限公司</t>
  </si>
  <si>
    <t>凌暄胜</t>
  </si>
  <si>
    <t>18922850800</t>
  </si>
  <si>
    <t>深圳市鼎尚时代文化礼品有限公司</t>
  </si>
  <si>
    <t>穆攀峰</t>
  </si>
  <si>
    <t>18306668162</t>
  </si>
  <si>
    <t>深圳市奥粤科技有限公司</t>
  </si>
  <si>
    <t>杨苏琪</t>
  </si>
  <si>
    <t>18129831727</t>
  </si>
  <si>
    <t>深圳市精鼎盛五金机电设备有限公司</t>
  </si>
  <si>
    <t>康银珍</t>
  </si>
  <si>
    <t>18124058677</t>
  </si>
  <si>
    <t>深圳市永宜光电有限公司</t>
  </si>
  <si>
    <t>卢永光</t>
  </si>
  <si>
    <t>深圳市晨芯电子有限公司</t>
  </si>
  <si>
    <t>李小海</t>
  </si>
  <si>
    <t>13807969455</t>
  </si>
  <si>
    <t>深圳市联合商用厨房设备有限公司</t>
  </si>
  <si>
    <t>古凤满</t>
  </si>
  <si>
    <t>13715360964</t>
  </si>
  <si>
    <t>深圳市鼎盛宏达头盔有限公司</t>
  </si>
  <si>
    <t>张惠娜</t>
  </si>
  <si>
    <t>13713908168</t>
  </si>
  <si>
    <t>深圳市同兴五金制品有限公司</t>
  </si>
  <si>
    <t>樊建章</t>
  </si>
  <si>
    <t>13544050232</t>
  </si>
  <si>
    <t>深圳市润丰精密机械有限公司</t>
  </si>
  <si>
    <t>许基明</t>
  </si>
  <si>
    <t>13543293690</t>
  </si>
  <si>
    <t>深圳市欣艺包装材料有限公司</t>
  </si>
  <si>
    <t>唐丽玲</t>
  </si>
  <si>
    <t>13433693181</t>
  </si>
  <si>
    <t>深圳市鑫彩铭诚科技有限公司</t>
  </si>
  <si>
    <t>蒲志成</t>
  </si>
  <si>
    <t>13410337049</t>
  </si>
  <si>
    <t>深圳市宏逸不锈钢铁艺有限公司</t>
  </si>
  <si>
    <t>王建林</t>
  </si>
  <si>
    <t>13244727727</t>
  </si>
  <si>
    <t>深圳市米兰达印刷包装有限公司</t>
  </si>
  <si>
    <t>刘凤</t>
  </si>
  <si>
    <t>13823199014</t>
  </si>
  <si>
    <t>深圳市友世达科技有限公司</t>
  </si>
  <si>
    <t>胡烤</t>
  </si>
  <si>
    <t>18719444390</t>
  </si>
  <si>
    <t>深圳市华锐鑫精密模具有限公司</t>
  </si>
  <si>
    <t>钟志远</t>
  </si>
  <si>
    <t>18718672528</t>
  </si>
  <si>
    <t>深圳市宏硕世纪科技有限公司</t>
  </si>
  <si>
    <t>杨冬</t>
  </si>
  <si>
    <t>18664992698</t>
  </si>
  <si>
    <t>深圳锐易联电子有限公司</t>
  </si>
  <si>
    <t>郑庆悦</t>
  </si>
  <si>
    <t>18565707790</t>
  </si>
  <si>
    <t>深圳市玲花手袋制品有限公司</t>
  </si>
  <si>
    <t>苏日平</t>
  </si>
  <si>
    <t>深圳市立信模具钢材有限公司</t>
  </si>
  <si>
    <t>郭文龙</t>
  </si>
  <si>
    <t>13802298421</t>
  </si>
  <si>
    <t>深圳市欧琪电子科技有限公司</t>
  </si>
  <si>
    <t>熊奇峰</t>
  </si>
  <si>
    <t>13798435035</t>
  </si>
  <si>
    <t>合泰仪器(深圳)股份有限公司</t>
  </si>
  <si>
    <t>金玲俐</t>
  </si>
  <si>
    <t>13714062924</t>
  </si>
  <si>
    <t>第六元素(深圳)科技有限公司</t>
  </si>
  <si>
    <t>邓秋平</t>
  </si>
  <si>
    <t>13682488639</t>
  </si>
  <si>
    <t>深圳市精度实业有限公司</t>
  </si>
  <si>
    <t>康昭彬</t>
  </si>
  <si>
    <t>13670218686</t>
  </si>
  <si>
    <t>深圳市华鑫塑胶模具有限公司</t>
  </si>
  <si>
    <t>刘跃</t>
  </si>
  <si>
    <t>13662259337</t>
  </si>
  <si>
    <t>深圳润富升科技有限公司</t>
  </si>
  <si>
    <t>王晋付</t>
  </si>
  <si>
    <t>13544000609</t>
  </si>
  <si>
    <t>海玉鑫(深圳)科技有限公司</t>
  </si>
  <si>
    <t>徐金玉</t>
  </si>
  <si>
    <t>13537807268</t>
  </si>
  <si>
    <t>深圳市蜜生缘珠宝有限公司</t>
  </si>
  <si>
    <t>13510378832</t>
  </si>
  <si>
    <t>深圳力和通塑胶制品有限公司</t>
  </si>
  <si>
    <t>林霄</t>
  </si>
  <si>
    <t>13418694893</t>
  </si>
  <si>
    <t>深圳市辰羿科技有限公司</t>
  </si>
  <si>
    <t>陈海丽</t>
  </si>
  <si>
    <t>13417342082</t>
  </si>
  <si>
    <t>深圳市汇佰盛塑胶有限公司</t>
  </si>
  <si>
    <t>熊兰兰</t>
  </si>
  <si>
    <t>13265480958</t>
  </si>
  <si>
    <t>深圳市杨氏科技有限公司</t>
  </si>
  <si>
    <t>杨超平</t>
  </si>
  <si>
    <t>13128971067</t>
  </si>
  <si>
    <t>深圳优塑热流道科技有限公司</t>
  </si>
  <si>
    <t>张哲</t>
  </si>
  <si>
    <t>18818994086</t>
  </si>
  <si>
    <t>深圳市智信云智能科技有限公司</t>
  </si>
  <si>
    <t>梁金壮</t>
  </si>
  <si>
    <t>18814453520</t>
  </si>
  <si>
    <t>深圳市君达诚科技有限公司</t>
  </si>
  <si>
    <t>胡飞</t>
  </si>
  <si>
    <t>18123770657</t>
  </si>
  <si>
    <t>深圳钧望食品有限公司</t>
  </si>
  <si>
    <t>许智衔</t>
  </si>
  <si>
    <t>17603058889</t>
  </si>
  <si>
    <t>深圳市汇赢科技创新有限公司</t>
  </si>
  <si>
    <t>陈爱莉</t>
  </si>
  <si>
    <t>深圳市超捷数控设备有限公司</t>
  </si>
  <si>
    <t>薛春和</t>
  </si>
  <si>
    <t>15818723555</t>
  </si>
  <si>
    <t>深圳市荃翰电子有限公司</t>
  </si>
  <si>
    <t>唐德荣</t>
  </si>
  <si>
    <t>13826566272</t>
  </si>
  <si>
    <t>深圳运之恒进出口贸易有限公司</t>
  </si>
  <si>
    <t>王志成</t>
  </si>
  <si>
    <t>深圳市庆丰祥科技有限公司</t>
  </si>
  <si>
    <t>秦少闪</t>
  </si>
  <si>
    <t>13723424949</t>
  </si>
  <si>
    <t>深圳市柒零橱方有限公司</t>
  </si>
  <si>
    <t>彭显才</t>
  </si>
  <si>
    <t>13714014066</t>
  </si>
  <si>
    <t>金国精密(深圳)有限公司</t>
  </si>
  <si>
    <t>卢云景</t>
  </si>
  <si>
    <t>13418734289</t>
  </si>
  <si>
    <t>深圳市鸿发源绝缘材料有限公司</t>
  </si>
  <si>
    <t>叶艺红</t>
  </si>
  <si>
    <t>13691642128</t>
  </si>
  <si>
    <t>深圳市鑫艺五金制品有限公司</t>
  </si>
  <si>
    <t>李文静</t>
  </si>
  <si>
    <t>13249449709</t>
  </si>
  <si>
    <t>深圳泰科系统连接科技有限公司</t>
  </si>
  <si>
    <t>卜海航</t>
  </si>
  <si>
    <t>18675531559</t>
  </si>
  <si>
    <t>深圳市金畅达电子科技有限公司</t>
  </si>
  <si>
    <t>石锡河</t>
  </si>
  <si>
    <t>深圳市星三力光电科技有限公司</t>
  </si>
  <si>
    <t>李小平</t>
  </si>
  <si>
    <t>18124624917</t>
  </si>
  <si>
    <t>深圳市创明浩电子有限公司</t>
  </si>
  <si>
    <t>付贵</t>
  </si>
  <si>
    <t>15876671157</t>
  </si>
  <si>
    <t>深圳市荣胜鑫五金制品有限公司</t>
  </si>
  <si>
    <t>骆艳玲</t>
  </si>
  <si>
    <t>15814003050</t>
  </si>
  <si>
    <t>川崎智能装备(深圳)有限公司</t>
  </si>
  <si>
    <t>陈亮</t>
  </si>
  <si>
    <t>15112278884</t>
  </si>
  <si>
    <t>深圳市铂利尔尼科技有限公司</t>
  </si>
  <si>
    <t>祝艳清</t>
  </si>
  <si>
    <t>13979350992</t>
  </si>
  <si>
    <t>深圳市蜜色科技有限公司</t>
  </si>
  <si>
    <t>钟景田</t>
  </si>
  <si>
    <t>13926570553</t>
  </si>
  <si>
    <t>深圳市铭潮科技有限公司</t>
  </si>
  <si>
    <t>顾增成</t>
  </si>
  <si>
    <t>13823695733</t>
  </si>
  <si>
    <t>深圳市科迪光电科技有限公司</t>
  </si>
  <si>
    <t>蓝胜天</t>
  </si>
  <si>
    <t>13714111369</t>
  </si>
  <si>
    <t>深圳市龙和虎服饰有限公司</t>
  </si>
  <si>
    <t>王照发</t>
  </si>
  <si>
    <t>13692138980</t>
  </si>
  <si>
    <t>深圳市宏正精密机械有限公司</t>
  </si>
  <si>
    <t>陈勇</t>
  </si>
  <si>
    <t>13544002850</t>
  </si>
  <si>
    <t>深圳市立德宝包装制品有限公司</t>
  </si>
  <si>
    <t>林福锬</t>
  </si>
  <si>
    <t>13424408890</t>
  </si>
  <si>
    <t>深圳市裕铭欧精密技术有限公司</t>
  </si>
  <si>
    <t>黄学成</t>
  </si>
  <si>
    <t>13418662727</t>
  </si>
  <si>
    <t>深圳市川美电声科技有限公司</t>
  </si>
  <si>
    <t>张悦平</t>
  </si>
  <si>
    <t>0755-89586106</t>
  </si>
  <si>
    <t>深圳市中正五金塑胶有限公司</t>
  </si>
  <si>
    <t>冯雪梅</t>
  </si>
  <si>
    <t>18926077577</t>
  </si>
  <si>
    <t>深圳创顶峰智能物流设备有限公司</t>
  </si>
  <si>
    <t>胡春海</t>
  </si>
  <si>
    <t>18838537999</t>
  </si>
  <si>
    <t>深圳市萧翔科技有限公司</t>
  </si>
  <si>
    <t>肖木</t>
  </si>
  <si>
    <t>18682366318</t>
  </si>
  <si>
    <t>深圳市米豆家居用品有限公司</t>
  </si>
  <si>
    <t>黄忠建</t>
  </si>
  <si>
    <t>18664192577</t>
  </si>
  <si>
    <t>深圳市精锐牲畜贸易有限公司</t>
  </si>
  <si>
    <t>张光良</t>
  </si>
  <si>
    <t>15976194781</t>
  </si>
  <si>
    <t>昊通科技股份有限公司</t>
  </si>
  <si>
    <t>陈军平</t>
  </si>
  <si>
    <t>13652503230</t>
  </si>
  <si>
    <t>深圳市轩烨港机械设备有限公司</t>
  </si>
  <si>
    <t>刘刚</t>
  </si>
  <si>
    <t>13510682125</t>
  </si>
  <si>
    <t>深圳市海易达科技有限公司</t>
  </si>
  <si>
    <t>陈科金</t>
  </si>
  <si>
    <t>13502809801</t>
  </si>
  <si>
    <t>深圳市时代亚克力制品有限公司</t>
  </si>
  <si>
    <t>冯志敏</t>
  </si>
  <si>
    <t>18898749840</t>
  </si>
  <si>
    <t>深圳市东正五金有限公司</t>
  </si>
  <si>
    <t>彭利华</t>
  </si>
  <si>
    <t>18100276524</t>
  </si>
  <si>
    <t>深圳市东华恒泰电子有限公司</t>
  </si>
  <si>
    <t>唐华菊</t>
  </si>
  <si>
    <t>15879642400</t>
  </si>
  <si>
    <t>深圳市赛斯服装有限公司</t>
  </si>
  <si>
    <t>郑家炳</t>
  </si>
  <si>
    <t>18665961827</t>
  </si>
  <si>
    <t>深圳市泰合新材料有限公司</t>
  </si>
  <si>
    <t>余志钢</t>
  </si>
  <si>
    <t>15889728457</t>
  </si>
  <si>
    <t>深圳市深泉智造科技有限公司</t>
  </si>
  <si>
    <t>李冠军</t>
  </si>
  <si>
    <t>13926284475</t>
  </si>
  <si>
    <t>深圳市豪俊钢铁制品有限公司</t>
  </si>
  <si>
    <t>李日强</t>
  </si>
  <si>
    <t>13902487971</t>
  </si>
  <si>
    <t>深圳市丽高炜业科技有限公司</t>
  </si>
  <si>
    <t>林荣</t>
  </si>
  <si>
    <t>13829776821</t>
  </si>
  <si>
    <t>华圣智能机器人(深圳)有限公司</t>
  </si>
  <si>
    <t>杜芳圣</t>
  </si>
  <si>
    <t>13802552655</t>
  </si>
  <si>
    <t>深圳市隆威机电设备有限公司</t>
  </si>
  <si>
    <t>李天平</t>
  </si>
  <si>
    <t>13751147230</t>
  </si>
  <si>
    <t>深圳市明辉五金电子有限公司</t>
  </si>
  <si>
    <t>王亮明</t>
  </si>
  <si>
    <t>13691715670</t>
  </si>
  <si>
    <t>深圳市华生胶片招牌有限公司</t>
  </si>
  <si>
    <t>王琴</t>
  </si>
  <si>
    <t>13682670336</t>
  </si>
  <si>
    <t>高智成科技(深圳)有限公司</t>
  </si>
  <si>
    <t>万雄兵</t>
  </si>
  <si>
    <t>13670248653</t>
  </si>
  <si>
    <t>深圳市宏威五金塑胶制品有限公司</t>
  </si>
  <si>
    <t>王幼平</t>
  </si>
  <si>
    <t>13530926803</t>
  </si>
  <si>
    <t>深圳前海安航科技有限公司</t>
  </si>
  <si>
    <t>钟伟杰</t>
  </si>
  <si>
    <t>13006688869</t>
  </si>
  <si>
    <t>深圳市博雅玩具有限公司</t>
  </si>
  <si>
    <t>李银</t>
  </si>
  <si>
    <t>17688719258</t>
  </si>
  <si>
    <t>深圳市鑫佰诚科技有限公司</t>
  </si>
  <si>
    <t>杨靓</t>
  </si>
  <si>
    <t>0775-23909878</t>
  </si>
  <si>
    <t>深圳市兴美隆科技有限公司</t>
  </si>
  <si>
    <t>卢玉燕</t>
  </si>
  <si>
    <t>15986626466</t>
  </si>
  <si>
    <t>深圳市华富盛精密科技有限公司</t>
  </si>
  <si>
    <t>李江伟</t>
  </si>
  <si>
    <t>13640966785</t>
  </si>
  <si>
    <t>深圳市汉成达五金有限公司</t>
  </si>
  <si>
    <t>黄细洪</t>
  </si>
  <si>
    <t>13620982999</t>
  </si>
  <si>
    <t>深圳市铭海精密科技有限公司</t>
  </si>
  <si>
    <t>代海龙</t>
  </si>
  <si>
    <t>13612822612</t>
  </si>
  <si>
    <t>深圳市宏启盛贸易有限公司</t>
  </si>
  <si>
    <t>罗文烨</t>
  </si>
  <si>
    <t>13570821704</t>
  </si>
  <si>
    <t>深圳值菲新能源科技有限公司</t>
  </si>
  <si>
    <t>钟德华</t>
  </si>
  <si>
    <t>13510517164</t>
  </si>
  <si>
    <t>深圳市特力讯电子科技有限公司</t>
  </si>
  <si>
    <t>陈培基</t>
  </si>
  <si>
    <t>13428984823</t>
  </si>
  <si>
    <t>深圳市凌肯实业有限公司</t>
  </si>
  <si>
    <t>雷美艳</t>
  </si>
  <si>
    <t>18988963196</t>
  </si>
  <si>
    <t>深圳市炫鑫电子科技有限公司</t>
  </si>
  <si>
    <t>王菂</t>
  </si>
  <si>
    <t>13510198117</t>
  </si>
  <si>
    <t>深圳合美思壮电子科技有限公司</t>
  </si>
  <si>
    <t>郑昭东</t>
  </si>
  <si>
    <t>18566230878</t>
  </si>
  <si>
    <t>深圳市令桠服装有限公司</t>
  </si>
  <si>
    <t>郭明丽</t>
  </si>
  <si>
    <t>17665224666</t>
  </si>
  <si>
    <t>深圳市世阳电子科技有限公司</t>
  </si>
  <si>
    <t>蒋端阳</t>
  </si>
  <si>
    <t>18925897930</t>
  </si>
  <si>
    <t>深圳华科思光电科技有限公司</t>
  </si>
  <si>
    <t>刘可华</t>
  </si>
  <si>
    <t>13802210602</t>
  </si>
  <si>
    <t>深圳市长和众兴科技有限公司</t>
  </si>
  <si>
    <t>蔡习于</t>
  </si>
  <si>
    <t>13798218178</t>
  </si>
  <si>
    <t>深圳市凯力科技有限公司</t>
  </si>
  <si>
    <t>陈建勋</t>
  </si>
  <si>
    <t>13631505595</t>
  </si>
  <si>
    <t>深圳市怡创达模具有限公司</t>
  </si>
  <si>
    <t>邓顺举</t>
  </si>
  <si>
    <t>18964798659</t>
  </si>
  <si>
    <t>深圳市佰亚德科技有限公司</t>
  </si>
  <si>
    <t>周俊杰</t>
  </si>
  <si>
    <t>18820900181</t>
  </si>
  <si>
    <t>深圳市新能金源节能技术有限公司</t>
  </si>
  <si>
    <t>柏云霜</t>
  </si>
  <si>
    <t>18623450667</t>
  </si>
  <si>
    <t>深圳市运隆科技有限公司</t>
  </si>
  <si>
    <t>庄炜</t>
  </si>
  <si>
    <t>18126398930</t>
  </si>
  <si>
    <t>深圳市威艾陆琳服装有限公司</t>
  </si>
  <si>
    <t>李琳</t>
  </si>
  <si>
    <t>17189980598</t>
  </si>
  <si>
    <t>深圳市鑫起点精密五金科技有限公司</t>
  </si>
  <si>
    <t>李江华</t>
  </si>
  <si>
    <t>15019218355</t>
  </si>
  <si>
    <t>深圳市大希科技有限公司</t>
  </si>
  <si>
    <t>严亚西</t>
  </si>
  <si>
    <t>13923897630</t>
  </si>
  <si>
    <t>深圳市雅靓秋珠宝有限公司</t>
  </si>
  <si>
    <t>王清华</t>
  </si>
  <si>
    <t>13923831942</t>
  </si>
  <si>
    <t>深圳市鑫兴荣科技有限公司</t>
  </si>
  <si>
    <t>王秋荣</t>
  </si>
  <si>
    <t>13823547357</t>
  </si>
  <si>
    <t>深圳市每刻实业有限公司</t>
  </si>
  <si>
    <t>沈旻</t>
  </si>
  <si>
    <t>13823370221</t>
  </si>
  <si>
    <t>深圳市深帆新能源科技有限公司</t>
  </si>
  <si>
    <t>程少猛</t>
  </si>
  <si>
    <t>13725573590</t>
  </si>
  <si>
    <t>深圳市大统五金设备模具有限公司</t>
  </si>
  <si>
    <t>沈冰冰</t>
  </si>
  <si>
    <t>13724247955</t>
  </si>
  <si>
    <t>深圳市拾叁科技有限公司</t>
  </si>
  <si>
    <t>黄浚灏</t>
  </si>
  <si>
    <t>13723491173</t>
  </si>
  <si>
    <t>深圳市骏宝五金制品有限公司</t>
  </si>
  <si>
    <t>邓田保</t>
  </si>
  <si>
    <t>13713641380</t>
  </si>
  <si>
    <t>深圳凯利微电子科技有限公司</t>
  </si>
  <si>
    <t>杨建华</t>
  </si>
  <si>
    <t>13691878686</t>
  </si>
  <si>
    <t>深圳市逸情服饰有限公司</t>
  </si>
  <si>
    <t>李依平</t>
  </si>
  <si>
    <t>13686861331</t>
  </si>
  <si>
    <t>深圳市永源达塑胶模具有限责任公司</t>
  </si>
  <si>
    <t>郭源鑫</t>
  </si>
  <si>
    <t>13538085336</t>
  </si>
  <si>
    <t>深圳市德日升实业有限公司</t>
  </si>
  <si>
    <t>赵倩</t>
  </si>
  <si>
    <t>13392773474</t>
  </si>
  <si>
    <t>深圳市鑫华环保玻璃钢科技有限公司</t>
  </si>
  <si>
    <t>刘宗华</t>
  </si>
  <si>
    <t>18929365068</t>
  </si>
  <si>
    <t>深圳市泽瑞电气系统有限公司</t>
  </si>
  <si>
    <t>18026970893</t>
  </si>
  <si>
    <t>深圳市坚固金属材料有限公司</t>
  </si>
  <si>
    <t>李太坚</t>
  </si>
  <si>
    <t>18664946348</t>
  </si>
  <si>
    <t>深圳初蝉实业有限公司</t>
  </si>
  <si>
    <t>郝华锋</t>
  </si>
  <si>
    <t>18620129197</t>
  </si>
  <si>
    <t>深圳市多爱笑智能家居纺织品有限公司</t>
  </si>
  <si>
    <t>陈洪辉</t>
  </si>
  <si>
    <t>15112470171</t>
  </si>
  <si>
    <t>深圳市阳欣河精密五金制品有限公司</t>
  </si>
  <si>
    <t>吴重阳</t>
  </si>
  <si>
    <t>13928373868</t>
  </si>
  <si>
    <t>深圳市恒裕达纸品有限公司</t>
  </si>
  <si>
    <t>林若寒</t>
  </si>
  <si>
    <t>13802277353</t>
  </si>
  <si>
    <t>深圳市宏科智能电气有限公司</t>
  </si>
  <si>
    <t>李宝山</t>
  </si>
  <si>
    <t>13641428601</t>
  </si>
  <si>
    <t>深圳市朗达电子五金有限公司</t>
  </si>
  <si>
    <t>王志勇</t>
  </si>
  <si>
    <t>13602699245</t>
  </si>
  <si>
    <t>深圳市鹏发环保建材有限公司</t>
  </si>
  <si>
    <t>刘志伟</t>
  </si>
  <si>
    <t>13570823238</t>
  </si>
  <si>
    <t>深圳市源成科技自动化有限公司</t>
  </si>
  <si>
    <t>邹正根</t>
  </si>
  <si>
    <t>13530987850</t>
  </si>
  <si>
    <t>深圳市杰威亮照明有限公司</t>
  </si>
  <si>
    <t>温源松</t>
  </si>
  <si>
    <t>13458967825</t>
  </si>
  <si>
    <t>深圳市毅坤照明有限公司</t>
  </si>
  <si>
    <t>邹雪娇</t>
  </si>
  <si>
    <t>13424380741</t>
  </si>
  <si>
    <t>深圳市钧莱特光电科技有限公司</t>
  </si>
  <si>
    <t>石先玉</t>
  </si>
  <si>
    <t>13418539653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</si>
</sst>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2" borderId="0" xfId="0" applyFont="1" applyFill="1" applyBorder="1" applyAlignment="1"/>
    <xf numFmtId="0" fontId="1" fillId="3" borderId="0" xfId="0" applyFont="1" applyFill="1" applyBorder="1" applyAlignment="1"/>
    <xf numFmtId="0" fontId="2" fillId="0" borderId="0" xfId="0" applyFont="1" applyFill="1" applyBorder="1" applyAlignment="1"/>
    <xf numFmtId="0" fontId="1" fillId="4" borderId="0" xfId="0" applyFont="1" applyFill="1" applyBorder="1" applyAlignment="1"/>
    <xf numFmtId="0" fontId="0" fillId="3" borderId="0" xfId="0" applyFill="1">
      <alignment vertical="center"/>
    </xf>
    <xf numFmtId="0" fontId="1" fillId="0" borderId="1" xfId="0" applyFont="1" applyFill="1" applyBorder="1" applyAlignment="1"/>
    <xf numFmtId="0" fontId="3" fillId="0" borderId="1" xfId="0" applyFont="1" applyFill="1" applyBorder="1" applyAlignment="1"/>
    <xf numFmtId="0" fontId="1" fillId="3" borderId="1" xfId="0" applyFont="1" applyFill="1" applyBorder="1" applyAlignment="1"/>
    <xf numFmtId="0" fontId="4" fillId="2" borderId="1" xfId="0" applyFont="1" applyFill="1" applyBorder="1" applyAlignment="1"/>
    <xf numFmtId="0" fontId="2" fillId="2" borderId="1" xfId="0" applyFont="1" applyFill="1" applyBorder="1" applyAlignment="1"/>
    <xf numFmtId="0" fontId="4" fillId="0" borderId="1" xfId="0" applyFont="1" applyFill="1" applyBorder="1" applyAlignment="1"/>
    <xf numFmtId="0" fontId="2" fillId="0" borderId="1" xfId="0" applyFont="1" applyFill="1" applyBorder="1" applyAlignment="1"/>
    <xf numFmtId="0" fontId="1" fillId="4" borderId="1" xfId="0" applyFont="1" applyFill="1" applyBorder="1" applyAlignment="1"/>
    <xf numFmtId="0" fontId="3" fillId="3" borderId="1" xfId="0" applyFont="1" applyFill="1" applyBorder="1" applyAlignment="1"/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7"/>
  <sheetViews>
    <sheetView tabSelected="1" topLeftCell="A226" workbookViewId="0">
      <selection activeCell="A156" sqref="A156:XFD156"/>
    </sheetView>
  </sheetViews>
  <sheetFormatPr defaultColWidth="9" defaultRowHeight="13.5" x14ac:dyDescent="0.15"/>
  <cols>
    <col min="1" max="1" width="29" customWidth="1"/>
    <col min="3" max="3" width="15.625" customWidth="1"/>
  </cols>
  <sheetData>
    <row r="1" spans="1:4" s="1" customFormat="1" ht="12.75" x14ac:dyDescent="0.2">
      <c r="A1" s="1" t="s">
        <v>0</v>
      </c>
      <c r="B1" s="1" t="s">
        <v>1</v>
      </c>
      <c r="C1" s="1" t="s">
        <v>2</v>
      </c>
    </row>
    <row r="2" spans="1:4" s="1" customFormat="1" ht="12.75" x14ac:dyDescent="0.2">
      <c r="A2" s="7" t="s">
        <v>3</v>
      </c>
      <c r="B2" s="7" t="s">
        <v>4</v>
      </c>
      <c r="C2" s="7" t="s">
        <v>5</v>
      </c>
      <c r="D2" s="7"/>
    </row>
    <row r="3" spans="1:4" s="1" customFormat="1" ht="12.75" x14ac:dyDescent="0.2">
      <c r="A3" s="7" t="s">
        <v>6</v>
      </c>
      <c r="B3" s="7" t="s">
        <v>7</v>
      </c>
      <c r="C3" s="7" t="s">
        <v>8</v>
      </c>
      <c r="D3" s="7"/>
    </row>
    <row r="4" spans="1:4" s="1" customFormat="1" ht="12.75" x14ac:dyDescent="0.2">
      <c r="A4" s="7" t="s">
        <v>9</v>
      </c>
      <c r="B4" s="7" t="s">
        <v>10</v>
      </c>
      <c r="C4" s="7" t="s">
        <v>11</v>
      </c>
      <c r="D4" s="7"/>
    </row>
    <row r="5" spans="1:4" s="1" customFormat="1" ht="12.75" x14ac:dyDescent="0.2">
      <c r="A5" s="7" t="s">
        <v>12</v>
      </c>
      <c r="B5" s="7" t="s">
        <v>13</v>
      </c>
      <c r="C5" s="7" t="s">
        <v>14</v>
      </c>
      <c r="D5" s="7"/>
    </row>
    <row r="6" spans="1:4" s="1" customFormat="1" ht="12.75" x14ac:dyDescent="0.2">
      <c r="A6" s="7" t="s">
        <v>15</v>
      </c>
      <c r="B6" s="7" t="s">
        <v>16</v>
      </c>
      <c r="C6" s="7" t="s">
        <v>17</v>
      </c>
      <c r="D6" s="7"/>
    </row>
    <row r="7" spans="1:4" s="1" customFormat="1" ht="12.75" x14ac:dyDescent="0.2">
      <c r="A7" s="7" t="s">
        <v>18</v>
      </c>
      <c r="B7" s="7" t="s">
        <v>19</v>
      </c>
      <c r="C7" s="7" t="s">
        <v>20</v>
      </c>
      <c r="D7" s="7"/>
    </row>
    <row r="8" spans="1:4" s="1" customFormat="1" ht="12.75" x14ac:dyDescent="0.2">
      <c r="A8" s="7" t="s">
        <v>21</v>
      </c>
      <c r="B8" s="7" t="s">
        <v>22</v>
      </c>
      <c r="C8" s="7" t="s">
        <v>23</v>
      </c>
      <c r="D8" s="7"/>
    </row>
    <row r="9" spans="1:4" s="1" customFormat="1" ht="12.75" x14ac:dyDescent="0.2">
      <c r="A9" s="7" t="s">
        <v>24</v>
      </c>
      <c r="B9" s="7" t="s">
        <v>25</v>
      </c>
      <c r="C9" s="7" t="s">
        <v>26</v>
      </c>
      <c r="D9" s="7"/>
    </row>
    <row r="10" spans="1:4" s="1" customFormat="1" ht="12.75" x14ac:dyDescent="0.2">
      <c r="A10" s="7" t="s">
        <v>27</v>
      </c>
      <c r="B10" s="7" t="s">
        <v>28</v>
      </c>
      <c r="C10" s="7" t="s">
        <v>29</v>
      </c>
      <c r="D10" s="7"/>
    </row>
    <row r="11" spans="1:4" s="1" customFormat="1" ht="12.75" x14ac:dyDescent="0.2">
      <c r="A11" s="7" t="s">
        <v>30</v>
      </c>
      <c r="B11" s="7" t="s">
        <v>31</v>
      </c>
      <c r="C11" s="7" t="s">
        <v>32</v>
      </c>
      <c r="D11" s="7"/>
    </row>
    <row r="12" spans="1:4" s="1" customFormat="1" ht="12.75" x14ac:dyDescent="0.2">
      <c r="A12" s="7" t="s">
        <v>33</v>
      </c>
      <c r="B12" s="7" t="s">
        <v>34</v>
      </c>
      <c r="C12" s="7" t="s">
        <v>35</v>
      </c>
      <c r="D12" s="7"/>
    </row>
    <row r="13" spans="1:4" s="1" customFormat="1" ht="12.75" x14ac:dyDescent="0.2">
      <c r="A13" s="7" t="s">
        <v>36</v>
      </c>
      <c r="B13" s="7" t="s">
        <v>37</v>
      </c>
      <c r="C13" s="7" t="s">
        <v>38</v>
      </c>
      <c r="D13" s="7"/>
    </row>
    <row r="14" spans="1:4" s="1" customFormat="1" ht="12.75" x14ac:dyDescent="0.2">
      <c r="A14" s="7" t="s">
        <v>39</v>
      </c>
      <c r="B14" s="7" t="s">
        <v>40</v>
      </c>
      <c r="C14" s="7" t="s">
        <v>41</v>
      </c>
      <c r="D14" s="7"/>
    </row>
    <row r="15" spans="1:4" s="1" customFormat="1" ht="12.95" customHeight="1" x14ac:dyDescent="0.2">
      <c r="A15" s="7" t="s">
        <v>42</v>
      </c>
      <c r="B15" s="7" t="s">
        <v>43</v>
      </c>
      <c r="C15" s="7" t="s">
        <v>44</v>
      </c>
      <c r="D15" s="7"/>
    </row>
    <row r="16" spans="1:4" s="1" customFormat="1" ht="12.75" x14ac:dyDescent="0.2">
      <c r="A16" s="7" t="s">
        <v>45</v>
      </c>
      <c r="B16" s="7" t="s">
        <v>46</v>
      </c>
      <c r="C16" s="7" t="s">
        <v>47</v>
      </c>
      <c r="D16" s="7"/>
    </row>
    <row r="17" spans="1:4" s="1" customFormat="1" ht="12.75" x14ac:dyDescent="0.2">
      <c r="A17" s="7" t="s">
        <v>48</v>
      </c>
      <c r="B17" s="7" t="s">
        <v>49</v>
      </c>
      <c r="C17" s="7" t="s">
        <v>50</v>
      </c>
      <c r="D17" s="7"/>
    </row>
    <row r="18" spans="1:4" s="1" customFormat="1" ht="12.75" x14ac:dyDescent="0.2">
      <c r="A18" s="7" t="s">
        <v>51</v>
      </c>
      <c r="B18" s="7" t="s">
        <v>52</v>
      </c>
      <c r="C18" s="7" t="s">
        <v>53</v>
      </c>
      <c r="D18" s="7"/>
    </row>
    <row r="19" spans="1:4" s="1" customFormat="1" ht="12.75" x14ac:dyDescent="0.2">
      <c r="A19" s="7" t="s">
        <v>54</v>
      </c>
      <c r="B19" s="7" t="s">
        <v>55</v>
      </c>
      <c r="C19" s="7" t="s">
        <v>56</v>
      </c>
      <c r="D19" s="7"/>
    </row>
    <row r="20" spans="1:4" s="1" customFormat="1" ht="12.75" x14ac:dyDescent="0.2">
      <c r="A20" s="7" t="s">
        <v>57</v>
      </c>
      <c r="B20" s="7" t="s">
        <v>58</v>
      </c>
      <c r="C20" s="7" t="s">
        <v>59</v>
      </c>
      <c r="D20" s="7"/>
    </row>
    <row r="21" spans="1:4" s="1" customFormat="1" ht="12.75" x14ac:dyDescent="0.2">
      <c r="A21" s="7" t="s">
        <v>60</v>
      </c>
      <c r="B21" s="7" t="s">
        <v>61</v>
      </c>
      <c r="C21" s="7" t="s">
        <v>62</v>
      </c>
      <c r="D21" s="7"/>
    </row>
    <row r="22" spans="1:4" s="1" customFormat="1" ht="12.75" x14ac:dyDescent="0.2">
      <c r="A22" s="7" t="s">
        <v>63</v>
      </c>
      <c r="B22" s="7" t="s">
        <v>64</v>
      </c>
      <c r="C22" s="7" t="s">
        <v>65</v>
      </c>
      <c r="D22" s="7"/>
    </row>
    <row r="23" spans="1:4" s="1" customFormat="1" ht="12.75" x14ac:dyDescent="0.2">
      <c r="A23" s="7" t="s">
        <v>66</v>
      </c>
      <c r="B23" s="7" t="s">
        <v>67</v>
      </c>
      <c r="C23" s="7" t="s">
        <v>68</v>
      </c>
      <c r="D23" s="7"/>
    </row>
    <row r="24" spans="1:4" s="1" customFormat="1" ht="12.75" x14ac:dyDescent="0.2">
      <c r="A24" s="7" t="s">
        <v>69</v>
      </c>
      <c r="B24" s="7" t="s">
        <v>70</v>
      </c>
      <c r="C24" s="7" t="s">
        <v>71</v>
      </c>
      <c r="D24" s="7"/>
    </row>
    <row r="25" spans="1:4" s="1" customFormat="1" ht="12.75" x14ac:dyDescent="0.2">
      <c r="A25" s="7" t="s">
        <v>72</v>
      </c>
      <c r="B25" s="7" t="s">
        <v>73</v>
      </c>
      <c r="C25" s="7" t="s">
        <v>74</v>
      </c>
      <c r="D25" s="7"/>
    </row>
    <row r="26" spans="1:4" s="1" customFormat="1" ht="12.75" x14ac:dyDescent="0.2">
      <c r="A26" s="7" t="s">
        <v>75</v>
      </c>
      <c r="B26" s="7" t="s">
        <v>76</v>
      </c>
      <c r="C26" s="7" t="s">
        <v>77</v>
      </c>
      <c r="D26" s="7"/>
    </row>
    <row r="27" spans="1:4" s="1" customFormat="1" ht="12.75" x14ac:dyDescent="0.2">
      <c r="A27" s="7" t="s">
        <v>78</v>
      </c>
      <c r="B27" s="7" t="s">
        <v>79</v>
      </c>
      <c r="C27" s="7" t="s">
        <v>80</v>
      </c>
      <c r="D27" s="7"/>
    </row>
    <row r="28" spans="1:4" s="1" customFormat="1" ht="12.75" x14ac:dyDescent="0.2">
      <c r="A28" s="7" t="s">
        <v>82</v>
      </c>
      <c r="B28" s="7" t="s">
        <v>83</v>
      </c>
      <c r="C28" s="7" t="s">
        <v>84</v>
      </c>
      <c r="D28" s="7"/>
    </row>
    <row r="29" spans="1:4" s="1" customFormat="1" ht="12.75" x14ac:dyDescent="0.2">
      <c r="A29" s="7" t="s">
        <v>85</v>
      </c>
      <c r="B29" s="7" t="s">
        <v>86</v>
      </c>
      <c r="C29" s="7" t="s">
        <v>87</v>
      </c>
      <c r="D29" s="7"/>
    </row>
    <row r="30" spans="1:4" s="1" customFormat="1" ht="12.75" x14ac:dyDescent="0.2">
      <c r="A30" s="7" t="s">
        <v>88</v>
      </c>
      <c r="B30" s="7" t="s">
        <v>89</v>
      </c>
      <c r="C30" s="7" t="s">
        <v>90</v>
      </c>
      <c r="D30" s="7"/>
    </row>
    <row r="31" spans="1:4" s="1" customFormat="1" ht="12.75" x14ac:dyDescent="0.2">
      <c r="A31" s="7" t="s">
        <v>91</v>
      </c>
      <c r="B31" s="7" t="s">
        <v>92</v>
      </c>
      <c r="C31" s="7" t="s">
        <v>93</v>
      </c>
      <c r="D31" s="7"/>
    </row>
    <row r="32" spans="1:4" s="1" customFormat="1" ht="12.75" x14ac:dyDescent="0.2">
      <c r="A32" s="7" t="s">
        <v>94</v>
      </c>
      <c r="B32" s="7" t="s">
        <v>95</v>
      </c>
      <c r="C32" s="7" t="s">
        <v>96</v>
      </c>
      <c r="D32" s="7"/>
    </row>
    <row r="33" spans="1:4" s="1" customFormat="1" ht="12.75" x14ac:dyDescent="0.2">
      <c r="A33" s="7" t="s">
        <v>97</v>
      </c>
      <c r="B33" s="7" t="s">
        <v>98</v>
      </c>
      <c r="C33" s="7" t="s">
        <v>99</v>
      </c>
      <c r="D33" s="7"/>
    </row>
    <row r="34" spans="1:4" s="1" customFormat="1" ht="12.75" x14ac:dyDescent="0.2">
      <c r="A34" s="7" t="s">
        <v>100</v>
      </c>
      <c r="B34" s="7" t="s">
        <v>101</v>
      </c>
      <c r="C34" s="7" t="s">
        <v>102</v>
      </c>
      <c r="D34" s="7"/>
    </row>
    <row r="35" spans="1:4" s="1" customFormat="1" ht="12.75" x14ac:dyDescent="0.2">
      <c r="A35" s="7" t="s">
        <v>103</v>
      </c>
      <c r="B35" s="7" t="s">
        <v>104</v>
      </c>
      <c r="C35" s="7" t="s">
        <v>105</v>
      </c>
      <c r="D35" s="7"/>
    </row>
    <row r="36" spans="1:4" s="1" customFormat="1" ht="12.75" x14ac:dyDescent="0.2">
      <c r="A36" s="7" t="s">
        <v>106</v>
      </c>
      <c r="B36" s="7" t="s">
        <v>107</v>
      </c>
      <c r="C36" s="7" t="s">
        <v>108</v>
      </c>
      <c r="D36" s="7"/>
    </row>
    <row r="37" spans="1:4" s="1" customFormat="1" ht="12.75" x14ac:dyDescent="0.2">
      <c r="A37" s="7" t="s">
        <v>109</v>
      </c>
      <c r="B37" s="7" t="s">
        <v>110</v>
      </c>
      <c r="C37" s="7" t="s">
        <v>111</v>
      </c>
      <c r="D37" s="7"/>
    </row>
    <row r="38" spans="1:4" s="1" customFormat="1" ht="12.75" x14ac:dyDescent="0.2">
      <c r="A38" s="7" t="s">
        <v>112</v>
      </c>
      <c r="B38" s="7" t="s">
        <v>113</v>
      </c>
      <c r="C38" s="7" t="s">
        <v>114</v>
      </c>
      <c r="D38" s="7"/>
    </row>
    <row r="39" spans="1:4" s="1" customFormat="1" ht="12.75" x14ac:dyDescent="0.2">
      <c r="A39" s="7" t="s">
        <v>115</v>
      </c>
      <c r="B39" s="7" t="s">
        <v>116</v>
      </c>
      <c r="C39" s="7" t="s">
        <v>117</v>
      </c>
      <c r="D39" s="7"/>
    </row>
    <row r="40" spans="1:4" s="1" customFormat="1" ht="12.75" x14ac:dyDescent="0.2">
      <c r="A40" s="7" t="s">
        <v>118</v>
      </c>
      <c r="B40" s="7" t="s">
        <v>119</v>
      </c>
      <c r="C40" s="7" t="s">
        <v>120</v>
      </c>
      <c r="D40" s="7"/>
    </row>
    <row r="41" spans="1:4" s="1" customFormat="1" ht="12.75" x14ac:dyDescent="0.2">
      <c r="A41" s="7" t="s">
        <v>121</v>
      </c>
      <c r="B41" s="7" t="s">
        <v>122</v>
      </c>
      <c r="C41" s="7" t="s">
        <v>123</v>
      </c>
      <c r="D41" s="7"/>
    </row>
    <row r="42" spans="1:4" s="1" customFormat="1" ht="12.75" x14ac:dyDescent="0.2">
      <c r="A42" s="7" t="s">
        <v>124</v>
      </c>
      <c r="B42" s="7" t="s">
        <v>125</v>
      </c>
      <c r="C42" s="7" t="s">
        <v>126</v>
      </c>
      <c r="D42" s="7" t="s">
        <v>81</v>
      </c>
    </row>
    <row r="43" spans="1:4" s="1" customFormat="1" ht="12.75" x14ac:dyDescent="0.2">
      <c r="A43" s="7" t="s">
        <v>127</v>
      </c>
      <c r="B43" s="7" t="s">
        <v>128</v>
      </c>
      <c r="C43" s="7" t="s">
        <v>129</v>
      </c>
      <c r="D43" s="7"/>
    </row>
    <row r="44" spans="1:4" s="1" customFormat="1" ht="12.75" x14ac:dyDescent="0.2">
      <c r="A44" s="7" t="s">
        <v>130</v>
      </c>
      <c r="B44" s="7" t="s">
        <v>131</v>
      </c>
      <c r="C44" s="7" t="s">
        <v>132</v>
      </c>
      <c r="D44" s="7"/>
    </row>
    <row r="45" spans="1:4" s="1" customFormat="1" ht="12.75" x14ac:dyDescent="0.2">
      <c r="A45" s="7" t="s">
        <v>133</v>
      </c>
      <c r="B45" s="7" t="s">
        <v>134</v>
      </c>
      <c r="C45" s="7" t="s">
        <v>135</v>
      </c>
      <c r="D45" s="7"/>
    </row>
    <row r="46" spans="1:4" s="1" customFormat="1" ht="12.75" x14ac:dyDescent="0.2">
      <c r="A46" s="7" t="s">
        <v>136</v>
      </c>
      <c r="B46" s="7" t="s">
        <v>137</v>
      </c>
      <c r="C46" s="7" t="s">
        <v>138</v>
      </c>
      <c r="D46" s="7"/>
    </row>
    <row r="47" spans="1:4" s="1" customFormat="1" ht="12.75" x14ac:dyDescent="0.2">
      <c r="A47" s="7" t="s">
        <v>139</v>
      </c>
      <c r="B47" s="7" t="s">
        <v>140</v>
      </c>
      <c r="C47" s="7" t="s">
        <v>141</v>
      </c>
      <c r="D47" s="7"/>
    </row>
    <row r="48" spans="1:4" s="1" customFormat="1" ht="12.75" x14ac:dyDescent="0.2">
      <c r="A48" s="7" t="s">
        <v>142</v>
      </c>
      <c r="B48" s="7" t="s">
        <v>143</v>
      </c>
      <c r="C48" s="7" t="s">
        <v>144</v>
      </c>
      <c r="D48" s="7"/>
    </row>
    <row r="49" spans="1:4" s="1" customFormat="1" ht="12.75" x14ac:dyDescent="0.2">
      <c r="A49" s="7" t="s">
        <v>145</v>
      </c>
      <c r="B49" s="7" t="s">
        <v>146</v>
      </c>
      <c r="C49" s="7" t="s">
        <v>147</v>
      </c>
      <c r="D49" s="7"/>
    </row>
    <row r="50" spans="1:4" s="1" customFormat="1" ht="12.75" x14ac:dyDescent="0.2">
      <c r="A50" s="7" t="s">
        <v>148</v>
      </c>
      <c r="B50" s="7" t="s">
        <v>149</v>
      </c>
      <c r="C50" s="7" t="s">
        <v>150</v>
      </c>
      <c r="D50" s="7"/>
    </row>
    <row r="51" spans="1:4" s="1" customFormat="1" ht="12.75" x14ac:dyDescent="0.2">
      <c r="A51" s="7" t="s">
        <v>151</v>
      </c>
      <c r="B51" s="7" t="s">
        <v>152</v>
      </c>
      <c r="C51" s="7" t="s">
        <v>153</v>
      </c>
      <c r="D51" s="7"/>
    </row>
    <row r="52" spans="1:4" s="1" customFormat="1" ht="12.75" x14ac:dyDescent="0.2">
      <c r="A52" s="8" t="s">
        <v>154</v>
      </c>
      <c r="B52" s="7" t="s">
        <v>155</v>
      </c>
      <c r="C52" s="7" t="s">
        <v>156</v>
      </c>
      <c r="D52" s="7"/>
    </row>
    <row r="53" spans="1:4" s="1" customFormat="1" ht="12.75" x14ac:dyDescent="0.2">
      <c r="A53" s="7" t="s">
        <v>157</v>
      </c>
      <c r="B53" s="7" t="s">
        <v>158</v>
      </c>
      <c r="C53" s="7" t="s">
        <v>159</v>
      </c>
      <c r="D53" s="7"/>
    </row>
    <row r="54" spans="1:4" s="1" customFormat="1" ht="12.75" x14ac:dyDescent="0.2">
      <c r="A54" s="7" t="s">
        <v>160</v>
      </c>
      <c r="B54" s="7" t="s">
        <v>161</v>
      </c>
      <c r="C54" s="7" t="s">
        <v>162</v>
      </c>
      <c r="D54" s="7"/>
    </row>
    <row r="55" spans="1:4" s="1" customFormat="1" ht="12.75" x14ac:dyDescent="0.2">
      <c r="A55" s="7" t="s">
        <v>163</v>
      </c>
      <c r="B55" s="7" t="s">
        <v>164</v>
      </c>
      <c r="C55" s="7" t="s">
        <v>165</v>
      </c>
      <c r="D55" s="7"/>
    </row>
    <row r="56" spans="1:4" s="1" customFormat="1" ht="12.75" x14ac:dyDescent="0.2">
      <c r="A56" s="7" t="s">
        <v>166</v>
      </c>
      <c r="B56" s="7" t="s">
        <v>167</v>
      </c>
      <c r="C56" s="7" t="s">
        <v>168</v>
      </c>
      <c r="D56" s="7"/>
    </row>
    <row r="57" spans="1:4" s="1" customFormat="1" ht="12.75" x14ac:dyDescent="0.2">
      <c r="A57" s="7" t="s">
        <v>169</v>
      </c>
      <c r="B57" s="7" t="s">
        <v>170</v>
      </c>
      <c r="C57" s="7" t="s">
        <v>171</v>
      </c>
      <c r="D57" s="7"/>
    </row>
    <row r="58" spans="1:4" s="1" customFormat="1" ht="12.75" x14ac:dyDescent="0.2">
      <c r="A58" s="7" t="s">
        <v>172</v>
      </c>
      <c r="B58" s="7" t="s">
        <v>173</v>
      </c>
      <c r="C58" s="7" t="s">
        <v>174</v>
      </c>
      <c r="D58" s="7"/>
    </row>
    <row r="59" spans="1:4" s="1" customFormat="1" ht="12.75" x14ac:dyDescent="0.2">
      <c r="A59" s="7" t="s">
        <v>175</v>
      </c>
      <c r="B59" s="7" t="s">
        <v>176</v>
      </c>
      <c r="C59" s="7" t="s">
        <v>177</v>
      </c>
      <c r="D59" s="7"/>
    </row>
    <row r="60" spans="1:4" s="1" customFormat="1" ht="12.75" x14ac:dyDescent="0.2">
      <c r="A60" s="8" t="s">
        <v>178</v>
      </c>
      <c r="B60" s="7" t="s">
        <v>179</v>
      </c>
      <c r="C60" s="7" t="s">
        <v>180</v>
      </c>
      <c r="D60" s="7"/>
    </row>
    <row r="61" spans="1:4" s="1" customFormat="1" ht="12.75" x14ac:dyDescent="0.2">
      <c r="A61" s="8" t="s">
        <v>181</v>
      </c>
      <c r="B61" s="7" t="s">
        <v>182</v>
      </c>
      <c r="C61" s="7" t="s">
        <v>183</v>
      </c>
      <c r="D61" s="7"/>
    </row>
    <row r="62" spans="1:4" s="1" customFormat="1" ht="12.75" x14ac:dyDescent="0.2">
      <c r="A62" s="7" t="s">
        <v>184</v>
      </c>
      <c r="B62" s="7" t="s">
        <v>185</v>
      </c>
      <c r="C62" s="7" t="s">
        <v>186</v>
      </c>
      <c r="D62" s="7"/>
    </row>
    <row r="63" spans="1:4" s="1" customFormat="1" ht="12.75" x14ac:dyDescent="0.2">
      <c r="A63" s="7" t="s">
        <v>187</v>
      </c>
      <c r="B63" s="7" t="s">
        <v>188</v>
      </c>
      <c r="C63" s="7" t="s">
        <v>189</v>
      </c>
      <c r="D63" s="7"/>
    </row>
    <row r="64" spans="1:4" s="1" customFormat="1" ht="12.75" x14ac:dyDescent="0.2">
      <c r="A64" s="7" t="s">
        <v>190</v>
      </c>
      <c r="B64" s="7" t="s">
        <v>191</v>
      </c>
      <c r="C64" s="7" t="s">
        <v>192</v>
      </c>
      <c r="D64" s="7"/>
    </row>
    <row r="65" spans="1:4" s="1" customFormat="1" ht="12.75" x14ac:dyDescent="0.2">
      <c r="A65" s="7" t="s">
        <v>193</v>
      </c>
      <c r="B65" s="7" t="s">
        <v>194</v>
      </c>
      <c r="C65" s="7" t="s">
        <v>195</v>
      </c>
      <c r="D65" s="7"/>
    </row>
    <row r="66" spans="1:4" s="1" customFormat="1" ht="12.75" x14ac:dyDescent="0.2">
      <c r="A66" s="7" t="s">
        <v>196</v>
      </c>
      <c r="B66" s="7" t="s">
        <v>197</v>
      </c>
      <c r="C66" s="7" t="s">
        <v>198</v>
      </c>
      <c r="D66" s="7"/>
    </row>
    <row r="67" spans="1:4" s="1" customFormat="1" ht="12.75" x14ac:dyDescent="0.2">
      <c r="A67" s="7" t="s">
        <v>199</v>
      </c>
      <c r="B67" s="7" t="s">
        <v>200</v>
      </c>
      <c r="C67" s="7" t="s">
        <v>201</v>
      </c>
      <c r="D67" s="7"/>
    </row>
    <row r="68" spans="1:4" s="1" customFormat="1" ht="12.75" x14ac:dyDescent="0.2">
      <c r="A68" s="8" t="s">
        <v>202</v>
      </c>
      <c r="B68" s="7" t="s">
        <v>203</v>
      </c>
      <c r="C68" s="7" t="s">
        <v>204</v>
      </c>
      <c r="D68" s="7"/>
    </row>
    <row r="69" spans="1:4" s="1" customFormat="1" ht="12.75" x14ac:dyDescent="0.2">
      <c r="A69" s="7" t="s">
        <v>205</v>
      </c>
      <c r="B69" s="7" t="s">
        <v>206</v>
      </c>
      <c r="C69" s="7" t="s">
        <v>207</v>
      </c>
      <c r="D69" s="7"/>
    </row>
    <row r="70" spans="1:4" s="1" customFormat="1" ht="12.75" x14ac:dyDescent="0.2">
      <c r="A70" s="7" t="s">
        <v>208</v>
      </c>
      <c r="B70" s="7" t="s">
        <v>209</v>
      </c>
      <c r="C70" s="7" t="s">
        <v>210</v>
      </c>
      <c r="D70" s="7"/>
    </row>
    <row r="71" spans="1:4" s="1" customFormat="1" ht="12.75" x14ac:dyDescent="0.2">
      <c r="A71" s="7" t="s">
        <v>211</v>
      </c>
      <c r="B71" s="7" t="s">
        <v>212</v>
      </c>
      <c r="C71" s="7" t="s">
        <v>213</v>
      </c>
      <c r="D71" s="7"/>
    </row>
    <row r="72" spans="1:4" s="1" customFormat="1" ht="12.75" x14ac:dyDescent="0.2">
      <c r="A72" s="7" t="s">
        <v>214</v>
      </c>
      <c r="B72" s="7" t="s">
        <v>215</v>
      </c>
      <c r="C72" s="7" t="s">
        <v>216</v>
      </c>
      <c r="D72" s="7"/>
    </row>
    <row r="73" spans="1:4" s="1" customFormat="1" ht="12.75" x14ac:dyDescent="0.2">
      <c r="A73" s="7" t="s">
        <v>217</v>
      </c>
      <c r="B73" s="7" t="s">
        <v>218</v>
      </c>
      <c r="C73" s="7" t="s">
        <v>219</v>
      </c>
      <c r="D73" s="7"/>
    </row>
    <row r="74" spans="1:4" s="1" customFormat="1" ht="12.75" x14ac:dyDescent="0.2">
      <c r="A74" s="7" t="s">
        <v>220</v>
      </c>
      <c r="B74" s="7" t="s">
        <v>221</v>
      </c>
      <c r="C74" s="7" t="s">
        <v>222</v>
      </c>
      <c r="D74" s="7"/>
    </row>
    <row r="75" spans="1:4" s="1" customFormat="1" ht="12.75" x14ac:dyDescent="0.2">
      <c r="A75" s="7" t="s">
        <v>223</v>
      </c>
      <c r="B75" s="7" t="s">
        <v>224</v>
      </c>
      <c r="C75" s="7" t="s">
        <v>225</v>
      </c>
      <c r="D75" s="7"/>
    </row>
    <row r="76" spans="1:4" s="1" customFormat="1" ht="12.75" x14ac:dyDescent="0.2">
      <c r="A76" s="7" t="s">
        <v>226</v>
      </c>
      <c r="B76" s="7" t="s">
        <v>227</v>
      </c>
      <c r="C76" s="7" t="s">
        <v>228</v>
      </c>
      <c r="D76" s="7"/>
    </row>
    <row r="77" spans="1:4" s="1" customFormat="1" ht="12.75" x14ac:dyDescent="0.2">
      <c r="A77" s="7" t="s">
        <v>229</v>
      </c>
      <c r="B77" s="7" t="s">
        <v>230</v>
      </c>
      <c r="C77" s="7" t="s">
        <v>231</v>
      </c>
      <c r="D77" s="7"/>
    </row>
    <row r="78" spans="1:4" s="1" customFormat="1" ht="12.75" x14ac:dyDescent="0.2">
      <c r="A78" s="7" t="s">
        <v>232</v>
      </c>
      <c r="B78" s="7" t="s">
        <v>233</v>
      </c>
      <c r="C78" s="7" t="s">
        <v>234</v>
      </c>
      <c r="D78" s="7"/>
    </row>
    <row r="79" spans="1:4" s="1" customFormat="1" ht="12.75" x14ac:dyDescent="0.2">
      <c r="A79" s="7" t="s">
        <v>235</v>
      </c>
      <c r="B79" s="7" t="s">
        <v>236</v>
      </c>
      <c r="C79" s="7" t="s">
        <v>237</v>
      </c>
      <c r="D79" s="7"/>
    </row>
    <row r="80" spans="1:4" s="1" customFormat="1" ht="12.75" x14ac:dyDescent="0.2">
      <c r="A80" s="7" t="s">
        <v>238</v>
      </c>
      <c r="B80" s="7" t="s">
        <v>239</v>
      </c>
      <c r="C80" s="7" t="s">
        <v>240</v>
      </c>
      <c r="D80" s="7"/>
    </row>
    <row r="81" spans="1:4" s="1" customFormat="1" ht="12.75" x14ac:dyDescent="0.2">
      <c r="A81" s="7" t="s">
        <v>241</v>
      </c>
      <c r="B81" s="7" t="s">
        <v>242</v>
      </c>
      <c r="C81" s="7" t="s">
        <v>243</v>
      </c>
      <c r="D81" s="7" t="s">
        <v>81</v>
      </c>
    </row>
    <row r="82" spans="1:4" s="1" customFormat="1" ht="12.75" x14ac:dyDescent="0.2">
      <c r="A82" s="7" t="s">
        <v>244</v>
      </c>
      <c r="B82" s="7" t="s">
        <v>245</v>
      </c>
      <c r="C82" s="7" t="s">
        <v>246</v>
      </c>
      <c r="D82" s="7"/>
    </row>
    <row r="83" spans="1:4" s="1" customFormat="1" ht="12.75" x14ac:dyDescent="0.2">
      <c r="A83" s="7" t="s">
        <v>247</v>
      </c>
      <c r="B83" s="7" t="s">
        <v>248</v>
      </c>
      <c r="C83" s="9" t="s">
        <v>249</v>
      </c>
      <c r="D83" s="7"/>
    </row>
    <row r="84" spans="1:4" s="1" customFormat="1" ht="12.75" x14ac:dyDescent="0.2">
      <c r="A84" s="7" t="s">
        <v>250</v>
      </c>
      <c r="B84" s="7" t="s">
        <v>251</v>
      </c>
      <c r="C84" s="7" t="s">
        <v>252</v>
      </c>
      <c r="D84" s="7"/>
    </row>
    <row r="85" spans="1:4" s="1" customFormat="1" ht="12.75" x14ac:dyDescent="0.2">
      <c r="A85" s="7" t="s">
        <v>253</v>
      </c>
      <c r="B85" s="7" t="s">
        <v>254</v>
      </c>
      <c r="C85" s="7" t="s">
        <v>255</v>
      </c>
      <c r="D85" s="7"/>
    </row>
    <row r="86" spans="1:4" s="1" customFormat="1" ht="12.75" x14ac:dyDescent="0.2">
      <c r="A86" s="7" t="s">
        <v>256</v>
      </c>
      <c r="B86" s="7" t="s">
        <v>257</v>
      </c>
      <c r="C86" s="7" t="s">
        <v>258</v>
      </c>
      <c r="D86" s="7"/>
    </row>
    <row r="87" spans="1:4" s="1" customFormat="1" ht="12.75" x14ac:dyDescent="0.2">
      <c r="A87" s="7" t="s">
        <v>259</v>
      </c>
      <c r="B87" s="7" t="s">
        <v>260</v>
      </c>
      <c r="C87" s="7" t="s">
        <v>261</v>
      </c>
      <c r="D87" s="7"/>
    </row>
    <row r="88" spans="1:4" s="1" customFormat="1" ht="12.75" x14ac:dyDescent="0.2">
      <c r="A88" s="7" t="s">
        <v>262</v>
      </c>
      <c r="B88" s="7" t="s">
        <v>263</v>
      </c>
      <c r="C88" s="7" t="s">
        <v>264</v>
      </c>
      <c r="D88" s="7"/>
    </row>
    <row r="89" spans="1:4" s="1" customFormat="1" ht="12.75" x14ac:dyDescent="0.2">
      <c r="A89" s="7" t="s">
        <v>265</v>
      </c>
      <c r="B89" s="7" t="s">
        <v>266</v>
      </c>
      <c r="C89" s="7" t="s">
        <v>267</v>
      </c>
      <c r="D89" s="7"/>
    </row>
    <row r="90" spans="1:4" s="1" customFormat="1" ht="12.75" x14ac:dyDescent="0.2">
      <c r="A90" s="7" t="s">
        <v>268</v>
      </c>
      <c r="B90" s="7" t="s">
        <v>269</v>
      </c>
      <c r="C90" s="7" t="s">
        <v>270</v>
      </c>
      <c r="D90" s="7"/>
    </row>
    <row r="91" spans="1:4" s="1" customFormat="1" ht="12.75" x14ac:dyDescent="0.2">
      <c r="A91" s="7" t="s">
        <v>271</v>
      </c>
      <c r="B91" s="7" t="s">
        <v>272</v>
      </c>
      <c r="C91" s="7" t="s">
        <v>273</v>
      </c>
      <c r="D91" s="7"/>
    </row>
    <row r="92" spans="1:4" s="1" customFormat="1" ht="12.75" x14ac:dyDescent="0.2">
      <c r="A92" s="7" t="s">
        <v>274</v>
      </c>
      <c r="B92" s="7" t="s">
        <v>275</v>
      </c>
      <c r="C92" s="7" t="s">
        <v>276</v>
      </c>
      <c r="D92" s="7"/>
    </row>
    <row r="93" spans="1:4" s="1" customFormat="1" ht="12.75" x14ac:dyDescent="0.2">
      <c r="A93" s="7" t="s">
        <v>278</v>
      </c>
      <c r="B93" s="7" t="s">
        <v>279</v>
      </c>
      <c r="C93" s="7" t="s">
        <v>280</v>
      </c>
      <c r="D93" s="7"/>
    </row>
    <row r="94" spans="1:4" s="1" customFormat="1" ht="12.75" x14ac:dyDescent="0.2">
      <c r="A94" s="7" t="s">
        <v>281</v>
      </c>
      <c r="B94" s="7" t="s">
        <v>282</v>
      </c>
      <c r="C94" s="7" t="s">
        <v>283</v>
      </c>
      <c r="D94" s="7"/>
    </row>
    <row r="95" spans="1:4" s="1" customFormat="1" ht="12.75" x14ac:dyDescent="0.2">
      <c r="A95" s="7" t="s">
        <v>284</v>
      </c>
      <c r="B95" s="7" t="s">
        <v>285</v>
      </c>
      <c r="C95" s="7" t="s">
        <v>286</v>
      </c>
      <c r="D95" s="7"/>
    </row>
    <row r="96" spans="1:4" s="1" customFormat="1" ht="12.75" x14ac:dyDescent="0.2">
      <c r="A96" s="7" t="s">
        <v>287</v>
      </c>
      <c r="B96" s="7" t="s">
        <v>288</v>
      </c>
      <c r="C96" s="7" t="s">
        <v>289</v>
      </c>
      <c r="D96" s="7"/>
    </row>
    <row r="97" spans="1:4" s="1" customFormat="1" ht="12.75" x14ac:dyDescent="0.2">
      <c r="A97" s="7" t="s">
        <v>290</v>
      </c>
      <c r="B97" s="7" t="s">
        <v>291</v>
      </c>
      <c r="C97" s="7" t="s">
        <v>292</v>
      </c>
      <c r="D97" s="7"/>
    </row>
    <row r="98" spans="1:4" s="1" customFormat="1" ht="12.75" x14ac:dyDescent="0.2">
      <c r="A98" s="7" t="s">
        <v>293</v>
      </c>
      <c r="B98" s="7" t="s">
        <v>294</v>
      </c>
      <c r="C98" s="7" t="s">
        <v>295</v>
      </c>
      <c r="D98" s="7"/>
    </row>
    <row r="99" spans="1:4" s="1" customFormat="1" ht="12.75" x14ac:dyDescent="0.2">
      <c r="A99" s="7" t="s">
        <v>297</v>
      </c>
      <c r="B99" s="7" t="s">
        <v>298</v>
      </c>
      <c r="C99" s="7" t="s">
        <v>299</v>
      </c>
      <c r="D99" s="7"/>
    </row>
    <row r="100" spans="1:4" s="1" customFormat="1" ht="12.75" x14ac:dyDescent="0.2">
      <c r="A100" s="7" t="s">
        <v>300</v>
      </c>
      <c r="B100" s="7" t="s">
        <v>301</v>
      </c>
      <c r="C100" s="7" t="s">
        <v>302</v>
      </c>
      <c r="D100" s="7"/>
    </row>
    <row r="101" spans="1:4" s="1" customFormat="1" ht="12.75" x14ac:dyDescent="0.2">
      <c r="A101" s="7" t="s">
        <v>303</v>
      </c>
      <c r="B101" s="7" t="s">
        <v>304</v>
      </c>
      <c r="C101" s="7" t="s">
        <v>305</v>
      </c>
      <c r="D101" s="7"/>
    </row>
    <row r="102" spans="1:4" s="1" customFormat="1" ht="12.75" x14ac:dyDescent="0.2">
      <c r="A102" s="7" t="s">
        <v>306</v>
      </c>
      <c r="B102" s="7" t="s">
        <v>307</v>
      </c>
      <c r="C102" s="7" t="s">
        <v>308</v>
      </c>
      <c r="D102" s="7"/>
    </row>
    <row r="103" spans="1:4" s="1" customFormat="1" ht="12.75" x14ac:dyDescent="0.2">
      <c r="A103" s="7" t="s">
        <v>309</v>
      </c>
      <c r="B103" s="7" t="s">
        <v>310</v>
      </c>
      <c r="C103" s="7" t="s">
        <v>311</v>
      </c>
      <c r="D103" s="7"/>
    </row>
    <row r="104" spans="1:4" s="1" customFormat="1" ht="12.75" x14ac:dyDescent="0.2">
      <c r="A104" s="7" t="s">
        <v>312</v>
      </c>
      <c r="B104" s="7" t="s">
        <v>313</v>
      </c>
      <c r="C104" s="7" t="s">
        <v>314</v>
      </c>
      <c r="D104" s="7"/>
    </row>
    <row r="105" spans="1:4" s="1" customFormat="1" ht="12.75" x14ac:dyDescent="0.2">
      <c r="A105" s="7" t="s">
        <v>315</v>
      </c>
      <c r="B105" s="7" t="s">
        <v>316</v>
      </c>
      <c r="C105" s="7" t="s">
        <v>317</v>
      </c>
      <c r="D105" s="7"/>
    </row>
    <row r="106" spans="1:4" s="1" customFormat="1" ht="12.75" x14ac:dyDescent="0.2">
      <c r="A106" s="7" t="s">
        <v>318</v>
      </c>
      <c r="B106" s="7" t="s">
        <v>319</v>
      </c>
      <c r="C106" s="7" t="s">
        <v>320</v>
      </c>
      <c r="D106" s="7"/>
    </row>
    <row r="107" spans="1:4" s="1" customFormat="1" ht="12.75" x14ac:dyDescent="0.2">
      <c r="A107" s="7" t="s">
        <v>321</v>
      </c>
      <c r="B107" s="7" t="s">
        <v>322</v>
      </c>
      <c r="C107" s="7" t="s">
        <v>323</v>
      </c>
      <c r="D107" s="7"/>
    </row>
    <row r="108" spans="1:4" s="1" customFormat="1" ht="12.75" x14ac:dyDescent="0.2">
      <c r="A108" s="7" t="s">
        <v>324</v>
      </c>
      <c r="B108" s="7" t="s">
        <v>325</v>
      </c>
      <c r="C108" s="7" t="s">
        <v>326</v>
      </c>
      <c r="D108" s="7"/>
    </row>
    <row r="109" spans="1:4" s="1" customFormat="1" ht="12.75" x14ac:dyDescent="0.2">
      <c r="A109" s="7" t="s">
        <v>327</v>
      </c>
      <c r="B109" s="7" t="s">
        <v>328</v>
      </c>
      <c r="C109" s="7" t="s">
        <v>329</v>
      </c>
      <c r="D109" s="7"/>
    </row>
    <row r="110" spans="1:4" s="1" customFormat="1" ht="12.75" x14ac:dyDescent="0.2">
      <c r="A110" s="7" t="s">
        <v>330</v>
      </c>
      <c r="B110" s="7" t="s">
        <v>331</v>
      </c>
      <c r="C110" s="7" t="s">
        <v>332</v>
      </c>
      <c r="D110" s="7"/>
    </row>
    <row r="111" spans="1:4" s="1" customFormat="1" ht="12" customHeight="1" x14ac:dyDescent="0.2">
      <c r="A111" s="7" t="s">
        <v>333</v>
      </c>
      <c r="B111" s="7" t="s">
        <v>334</v>
      </c>
      <c r="C111" s="7" t="s">
        <v>335</v>
      </c>
      <c r="D111" s="7"/>
    </row>
    <row r="112" spans="1:4" s="1" customFormat="1" ht="12.75" x14ac:dyDescent="0.2">
      <c r="A112" s="7" t="s">
        <v>336</v>
      </c>
      <c r="B112" s="7" t="s">
        <v>337</v>
      </c>
      <c r="C112" s="7" t="s">
        <v>338</v>
      </c>
      <c r="D112" s="7"/>
    </row>
    <row r="113" spans="1:4" s="1" customFormat="1" ht="12.75" x14ac:dyDescent="0.2">
      <c r="A113" s="7" t="s">
        <v>339</v>
      </c>
      <c r="B113" s="7" t="s">
        <v>340</v>
      </c>
      <c r="C113" s="7" t="s">
        <v>341</v>
      </c>
      <c r="D113" s="7"/>
    </row>
    <row r="114" spans="1:4" s="1" customFormat="1" ht="12.75" x14ac:dyDescent="0.2">
      <c r="A114" s="7" t="s">
        <v>342</v>
      </c>
      <c r="B114" s="7" t="s">
        <v>343</v>
      </c>
      <c r="C114" s="7" t="s">
        <v>344</v>
      </c>
      <c r="D114" s="7"/>
    </row>
    <row r="115" spans="1:4" s="1" customFormat="1" ht="12.75" x14ac:dyDescent="0.2">
      <c r="A115" s="7" t="s">
        <v>345</v>
      </c>
      <c r="B115" s="7" t="s">
        <v>346</v>
      </c>
      <c r="C115" s="7" t="s">
        <v>347</v>
      </c>
      <c r="D115" s="7"/>
    </row>
    <row r="116" spans="1:4" s="1" customFormat="1" ht="12.75" x14ac:dyDescent="0.2">
      <c r="A116" s="7" t="s">
        <v>348</v>
      </c>
      <c r="B116" s="7" t="s">
        <v>349</v>
      </c>
      <c r="C116" s="7" t="s">
        <v>350</v>
      </c>
      <c r="D116" s="7"/>
    </row>
    <row r="117" spans="1:4" s="1" customFormat="1" ht="12.75" x14ac:dyDescent="0.2">
      <c r="A117" s="7" t="s">
        <v>351</v>
      </c>
      <c r="B117" s="7" t="s">
        <v>352</v>
      </c>
      <c r="C117" s="7" t="s">
        <v>353</v>
      </c>
      <c r="D117" s="7"/>
    </row>
    <row r="118" spans="1:4" s="1" customFormat="1" ht="12.75" x14ac:dyDescent="0.2">
      <c r="A118" s="7" t="s">
        <v>354</v>
      </c>
      <c r="B118" s="7" t="s">
        <v>355</v>
      </c>
      <c r="C118" s="7" t="s">
        <v>356</v>
      </c>
      <c r="D118" s="7"/>
    </row>
    <row r="119" spans="1:4" s="1" customFormat="1" ht="12.75" x14ac:dyDescent="0.2">
      <c r="A119" s="7" t="s">
        <v>357</v>
      </c>
      <c r="B119" s="7" t="s">
        <v>358</v>
      </c>
      <c r="C119" s="7" t="s">
        <v>359</v>
      </c>
      <c r="D119" s="7"/>
    </row>
    <row r="120" spans="1:4" s="1" customFormat="1" ht="12.75" x14ac:dyDescent="0.2">
      <c r="A120" s="8" t="s">
        <v>360</v>
      </c>
      <c r="B120" s="7" t="s">
        <v>361</v>
      </c>
      <c r="C120" s="7" t="s">
        <v>362</v>
      </c>
      <c r="D120" s="7"/>
    </row>
    <row r="121" spans="1:4" s="1" customFormat="1" ht="12.75" x14ac:dyDescent="0.2">
      <c r="A121" s="7" t="s">
        <v>363</v>
      </c>
      <c r="B121" s="7" t="s">
        <v>364</v>
      </c>
      <c r="C121" s="7" t="s">
        <v>365</v>
      </c>
      <c r="D121" s="7"/>
    </row>
    <row r="122" spans="1:4" s="1" customFormat="1" ht="12.75" x14ac:dyDescent="0.2">
      <c r="A122" s="7" t="s">
        <v>366</v>
      </c>
      <c r="B122" s="7" t="s">
        <v>367</v>
      </c>
      <c r="C122" s="7" t="s">
        <v>368</v>
      </c>
      <c r="D122" s="7"/>
    </row>
    <row r="123" spans="1:4" s="1" customFormat="1" ht="12.75" x14ac:dyDescent="0.2">
      <c r="A123" s="7" t="s">
        <v>369</v>
      </c>
      <c r="B123" s="7" t="s">
        <v>370</v>
      </c>
      <c r="C123" s="7" t="s">
        <v>371</v>
      </c>
      <c r="D123" s="7" t="s">
        <v>81</v>
      </c>
    </row>
    <row r="124" spans="1:4" s="1" customFormat="1" ht="12.75" x14ac:dyDescent="0.2">
      <c r="A124" s="7" t="s">
        <v>372</v>
      </c>
      <c r="B124" s="7" t="s">
        <v>373</v>
      </c>
      <c r="C124" s="7" t="s">
        <v>374</v>
      </c>
      <c r="D124" s="7"/>
    </row>
    <row r="125" spans="1:4" s="1" customFormat="1" ht="12.75" x14ac:dyDescent="0.2">
      <c r="A125" s="7" t="s">
        <v>375</v>
      </c>
      <c r="B125" s="7" t="s">
        <v>376</v>
      </c>
      <c r="C125" s="7" t="s">
        <v>377</v>
      </c>
      <c r="D125" s="7"/>
    </row>
    <row r="126" spans="1:4" s="1" customFormat="1" ht="12.75" x14ac:dyDescent="0.2">
      <c r="A126" s="7" t="s">
        <v>378</v>
      </c>
      <c r="B126" s="7" t="s">
        <v>379</v>
      </c>
      <c r="C126" s="7" t="s">
        <v>380</v>
      </c>
      <c r="D126" s="7"/>
    </row>
    <row r="127" spans="1:4" s="1" customFormat="1" ht="12.75" x14ac:dyDescent="0.2">
      <c r="A127" s="7" t="s">
        <v>381</v>
      </c>
      <c r="B127" s="7" t="s">
        <v>382</v>
      </c>
      <c r="C127" s="7" t="s">
        <v>383</v>
      </c>
      <c r="D127" s="7"/>
    </row>
    <row r="128" spans="1:4" s="1" customFormat="1" ht="12.75" x14ac:dyDescent="0.2">
      <c r="A128" s="7" t="s">
        <v>384</v>
      </c>
      <c r="B128" s="7" t="s">
        <v>385</v>
      </c>
      <c r="C128" s="7" t="s">
        <v>386</v>
      </c>
      <c r="D128" s="7"/>
    </row>
    <row r="129" spans="1:4" s="1" customFormat="1" ht="12.75" x14ac:dyDescent="0.2">
      <c r="A129" s="7" t="s">
        <v>387</v>
      </c>
      <c r="B129" s="7" t="s">
        <v>388</v>
      </c>
      <c r="C129" s="7" t="s">
        <v>389</v>
      </c>
      <c r="D129" s="7"/>
    </row>
    <row r="130" spans="1:4" s="1" customFormat="1" ht="12.75" x14ac:dyDescent="0.2">
      <c r="A130" s="7" t="s">
        <v>390</v>
      </c>
      <c r="B130" s="7" t="s">
        <v>391</v>
      </c>
      <c r="C130" s="7" t="s">
        <v>392</v>
      </c>
      <c r="D130" s="7"/>
    </row>
    <row r="131" spans="1:4" s="1" customFormat="1" ht="12.75" x14ac:dyDescent="0.2">
      <c r="A131" s="7" t="s">
        <v>393</v>
      </c>
      <c r="B131" s="7" t="s">
        <v>394</v>
      </c>
      <c r="C131" s="7" t="s">
        <v>395</v>
      </c>
      <c r="D131" s="7"/>
    </row>
    <row r="132" spans="1:4" s="1" customFormat="1" ht="12.75" x14ac:dyDescent="0.2">
      <c r="A132" s="7" t="s">
        <v>396</v>
      </c>
      <c r="B132" s="7" t="s">
        <v>397</v>
      </c>
      <c r="C132" s="7" t="s">
        <v>398</v>
      </c>
      <c r="D132" s="7"/>
    </row>
    <row r="133" spans="1:4" s="1" customFormat="1" ht="12.75" x14ac:dyDescent="0.2">
      <c r="A133" s="7" t="s">
        <v>399</v>
      </c>
      <c r="B133" s="7" t="s">
        <v>400</v>
      </c>
      <c r="C133" s="7" t="s">
        <v>401</v>
      </c>
      <c r="D133" s="7"/>
    </row>
    <row r="134" spans="1:4" s="1" customFormat="1" ht="12.75" x14ac:dyDescent="0.2">
      <c r="A134" s="7" t="s">
        <v>402</v>
      </c>
      <c r="B134" s="7" t="s">
        <v>403</v>
      </c>
      <c r="C134" s="7" t="s">
        <v>404</v>
      </c>
      <c r="D134" s="7"/>
    </row>
    <row r="135" spans="1:4" s="1" customFormat="1" ht="12.75" x14ac:dyDescent="0.2">
      <c r="A135" s="7" t="s">
        <v>405</v>
      </c>
      <c r="B135" s="7" t="s">
        <v>406</v>
      </c>
      <c r="C135" s="7" t="s">
        <v>407</v>
      </c>
      <c r="D135" s="7"/>
    </row>
    <row r="136" spans="1:4" s="1" customFormat="1" ht="12.75" x14ac:dyDescent="0.2">
      <c r="A136" s="7" t="s">
        <v>408</v>
      </c>
      <c r="B136" s="7" t="s">
        <v>409</v>
      </c>
      <c r="C136" s="7" t="s">
        <v>410</v>
      </c>
      <c r="D136" s="7"/>
    </row>
    <row r="137" spans="1:4" s="1" customFormat="1" ht="12.75" x14ac:dyDescent="0.2">
      <c r="A137" s="7" t="s">
        <v>411</v>
      </c>
      <c r="B137" s="7" t="s">
        <v>412</v>
      </c>
      <c r="C137" s="7" t="s">
        <v>413</v>
      </c>
      <c r="D137" s="7"/>
    </row>
    <row r="138" spans="1:4" s="1" customFormat="1" ht="12.75" x14ac:dyDescent="0.2">
      <c r="A138" s="7" t="s">
        <v>414</v>
      </c>
      <c r="B138" s="7" t="s">
        <v>415</v>
      </c>
      <c r="C138" s="7" t="s">
        <v>416</v>
      </c>
      <c r="D138" s="7"/>
    </row>
    <row r="139" spans="1:4" s="1" customFormat="1" ht="12.75" x14ac:dyDescent="0.2">
      <c r="A139" s="7" t="s">
        <v>417</v>
      </c>
      <c r="B139" s="7" t="s">
        <v>418</v>
      </c>
      <c r="C139" s="7" t="s">
        <v>419</v>
      </c>
      <c r="D139" s="7"/>
    </row>
    <row r="140" spans="1:4" s="1" customFormat="1" ht="12.75" x14ac:dyDescent="0.2">
      <c r="A140" s="7" t="s">
        <v>420</v>
      </c>
      <c r="B140" s="7" t="s">
        <v>421</v>
      </c>
      <c r="C140" s="7" t="s">
        <v>422</v>
      </c>
      <c r="D140" s="7"/>
    </row>
    <row r="141" spans="1:4" s="1" customFormat="1" ht="12.75" x14ac:dyDescent="0.2">
      <c r="A141" s="7" t="s">
        <v>423</v>
      </c>
      <c r="B141" s="7" t="s">
        <v>424</v>
      </c>
      <c r="C141" s="7" t="s">
        <v>425</v>
      </c>
      <c r="D141" s="7"/>
    </row>
    <row r="142" spans="1:4" s="1" customFormat="1" ht="12.75" x14ac:dyDescent="0.2">
      <c r="A142" s="7" t="s">
        <v>426</v>
      </c>
      <c r="B142" s="7" t="s">
        <v>427</v>
      </c>
      <c r="C142" s="7" t="s">
        <v>428</v>
      </c>
      <c r="D142" s="7"/>
    </row>
    <row r="143" spans="1:4" s="1" customFormat="1" ht="12.75" x14ac:dyDescent="0.2">
      <c r="A143" s="7" t="s">
        <v>429</v>
      </c>
      <c r="B143" s="7" t="s">
        <v>430</v>
      </c>
      <c r="C143" s="7" t="s">
        <v>431</v>
      </c>
      <c r="D143" s="7"/>
    </row>
    <row r="144" spans="1:4" s="1" customFormat="1" ht="12.75" x14ac:dyDescent="0.2">
      <c r="A144" s="7" t="s">
        <v>432</v>
      </c>
      <c r="B144" s="7" t="s">
        <v>433</v>
      </c>
      <c r="C144" s="7" t="s">
        <v>434</v>
      </c>
      <c r="D144" s="7" t="s">
        <v>81</v>
      </c>
    </row>
    <row r="145" spans="1:4" s="1" customFormat="1" ht="12.75" x14ac:dyDescent="0.2">
      <c r="A145" s="7" t="s">
        <v>435</v>
      </c>
      <c r="B145" s="7" t="s">
        <v>436</v>
      </c>
      <c r="C145" s="7" t="s">
        <v>437</v>
      </c>
      <c r="D145" s="7" t="s">
        <v>81</v>
      </c>
    </row>
    <row r="146" spans="1:4" s="1" customFormat="1" ht="12.75" x14ac:dyDescent="0.2">
      <c r="A146" s="7" t="s">
        <v>438</v>
      </c>
      <c r="B146" s="7" t="s">
        <v>439</v>
      </c>
      <c r="C146" s="7" t="s">
        <v>440</v>
      </c>
      <c r="D146" s="7"/>
    </row>
    <row r="147" spans="1:4" s="1" customFormat="1" ht="12.75" x14ac:dyDescent="0.2">
      <c r="A147" s="7" t="s">
        <v>441</v>
      </c>
      <c r="B147" s="7" t="s">
        <v>442</v>
      </c>
      <c r="C147" s="7" t="s">
        <v>443</v>
      </c>
      <c r="D147" s="7"/>
    </row>
    <row r="148" spans="1:4" s="1" customFormat="1" ht="12.75" x14ac:dyDescent="0.2">
      <c r="A148" s="8" t="s">
        <v>444</v>
      </c>
      <c r="B148" s="7" t="s">
        <v>445</v>
      </c>
      <c r="C148" s="7" t="s">
        <v>446</v>
      </c>
      <c r="D148" s="7"/>
    </row>
    <row r="149" spans="1:4" s="1" customFormat="1" ht="12.75" x14ac:dyDescent="0.2">
      <c r="A149" s="7" t="s">
        <v>447</v>
      </c>
      <c r="B149" s="7" t="s">
        <v>448</v>
      </c>
      <c r="C149" s="7" t="s">
        <v>449</v>
      </c>
      <c r="D149" s="7"/>
    </row>
    <row r="150" spans="1:4" s="1" customFormat="1" ht="12.75" x14ac:dyDescent="0.2">
      <c r="A150" s="7" t="s">
        <v>450</v>
      </c>
      <c r="B150" s="7" t="s">
        <v>451</v>
      </c>
      <c r="C150" s="7" t="s">
        <v>452</v>
      </c>
      <c r="D150" s="7"/>
    </row>
    <row r="151" spans="1:4" s="1" customFormat="1" ht="12.75" x14ac:dyDescent="0.2">
      <c r="A151" s="7" t="s">
        <v>453</v>
      </c>
      <c r="B151" s="7" t="s">
        <v>454</v>
      </c>
      <c r="C151" s="7" t="s">
        <v>455</v>
      </c>
      <c r="D151" s="7"/>
    </row>
    <row r="152" spans="1:4" s="2" customFormat="1" ht="12.75" x14ac:dyDescent="0.2">
      <c r="A152" s="10" t="s">
        <v>456</v>
      </c>
      <c r="B152" s="10" t="s">
        <v>457</v>
      </c>
      <c r="C152" s="11" t="s">
        <v>458</v>
      </c>
      <c r="D152" s="11"/>
    </row>
    <row r="153" spans="1:4" s="1" customFormat="1" ht="12.75" x14ac:dyDescent="0.2">
      <c r="A153" s="7" t="s">
        <v>459</v>
      </c>
      <c r="B153" s="7" t="s">
        <v>460</v>
      </c>
      <c r="C153" s="7" t="s">
        <v>461</v>
      </c>
      <c r="D153" s="7"/>
    </row>
    <row r="154" spans="1:4" s="1" customFormat="1" ht="12.75" x14ac:dyDescent="0.2">
      <c r="A154" s="7" t="s">
        <v>462</v>
      </c>
      <c r="B154" s="7" t="s">
        <v>463</v>
      </c>
      <c r="C154" s="7" t="s">
        <v>464</v>
      </c>
      <c r="D154" s="7"/>
    </row>
    <row r="155" spans="1:4" s="1" customFormat="1" ht="12.75" x14ac:dyDescent="0.2">
      <c r="A155" s="7" t="s">
        <v>465</v>
      </c>
      <c r="B155" s="7" t="s">
        <v>466</v>
      </c>
      <c r="C155" s="7" t="s">
        <v>467</v>
      </c>
      <c r="D155" s="7"/>
    </row>
    <row r="156" spans="1:4" s="1" customFormat="1" ht="12.75" x14ac:dyDescent="0.2">
      <c r="A156" s="7" t="s">
        <v>468</v>
      </c>
      <c r="B156" s="7" t="s">
        <v>469</v>
      </c>
      <c r="C156" s="7" t="s">
        <v>470</v>
      </c>
      <c r="D156" s="7"/>
    </row>
    <row r="157" spans="1:4" s="3" customFormat="1" ht="12.75" x14ac:dyDescent="0.2">
      <c r="A157" s="9" t="s">
        <v>471</v>
      </c>
      <c r="B157" s="9" t="s">
        <v>472</v>
      </c>
      <c r="C157" s="9" t="s">
        <v>473</v>
      </c>
      <c r="D157" s="9"/>
    </row>
    <row r="158" spans="1:4" s="1" customFormat="1" ht="12.75" x14ac:dyDescent="0.2">
      <c r="A158" s="7" t="s">
        <v>474</v>
      </c>
      <c r="B158" s="7" t="s">
        <v>475</v>
      </c>
      <c r="C158" s="7" t="s">
        <v>476</v>
      </c>
      <c r="D158" s="7"/>
    </row>
    <row r="159" spans="1:4" s="1" customFormat="1" ht="12.75" x14ac:dyDescent="0.2">
      <c r="A159" s="7" t="s">
        <v>477</v>
      </c>
      <c r="B159" s="7" t="s">
        <v>478</v>
      </c>
      <c r="C159" s="7" t="s">
        <v>479</v>
      </c>
      <c r="D159" s="7"/>
    </row>
    <row r="160" spans="1:4" s="1" customFormat="1" ht="12.75" x14ac:dyDescent="0.2">
      <c r="A160" s="7" t="s">
        <v>480</v>
      </c>
      <c r="B160" s="7" t="s">
        <v>481</v>
      </c>
      <c r="C160" s="7" t="s">
        <v>482</v>
      </c>
      <c r="D160" s="7"/>
    </row>
    <row r="161" spans="1:4" s="1" customFormat="1" ht="12.75" x14ac:dyDescent="0.2">
      <c r="A161" s="7" t="s">
        <v>483</v>
      </c>
      <c r="B161" s="7" t="s">
        <v>484</v>
      </c>
      <c r="C161" s="7" t="s">
        <v>485</v>
      </c>
      <c r="D161" s="7"/>
    </row>
    <row r="162" spans="1:4" s="1" customFormat="1" ht="12.75" x14ac:dyDescent="0.2">
      <c r="A162" s="7" t="s">
        <v>486</v>
      </c>
      <c r="B162" s="7" t="s">
        <v>487</v>
      </c>
      <c r="C162" s="7" t="s">
        <v>488</v>
      </c>
      <c r="D162" s="7"/>
    </row>
    <row r="163" spans="1:4" s="1" customFormat="1" ht="12.75" x14ac:dyDescent="0.2">
      <c r="A163" s="7" t="s">
        <v>489</v>
      </c>
      <c r="B163" s="7" t="s">
        <v>490</v>
      </c>
      <c r="C163" s="7" t="s">
        <v>491</v>
      </c>
      <c r="D163" s="7"/>
    </row>
    <row r="164" spans="1:4" s="1" customFormat="1" ht="12.75" x14ac:dyDescent="0.2">
      <c r="A164" s="7" t="s">
        <v>492</v>
      </c>
      <c r="B164" s="7" t="s">
        <v>493</v>
      </c>
      <c r="C164" s="7" t="s">
        <v>494</v>
      </c>
      <c r="D164" s="7"/>
    </row>
    <row r="165" spans="1:4" s="1" customFormat="1" ht="12.75" x14ac:dyDescent="0.2">
      <c r="A165" s="7" t="s">
        <v>495</v>
      </c>
      <c r="B165" s="7" t="s">
        <v>496</v>
      </c>
      <c r="C165" s="7" t="s">
        <v>497</v>
      </c>
      <c r="D165" s="7"/>
    </row>
    <row r="166" spans="1:4" s="1" customFormat="1" ht="12.75" x14ac:dyDescent="0.2">
      <c r="A166" s="7" t="s">
        <v>498</v>
      </c>
      <c r="B166" s="7" t="s">
        <v>499</v>
      </c>
      <c r="C166" s="7" t="s">
        <v>500</v>
      </c>
      <c r="D166" s="7"/>
    </row>
    <row r="167" spans="1:4" s="1" customFormat="1" ht="12.75" x14ac:dyDescent="0.2">
      <c r="A167" s="7" t="s">
        <v>501</v>
      </c>
      <c r="B167" s="7" t="s">
        <v>502</v>
      </c>
      <c r="C167" s="7" t="s">
        <v>503</v>
      </c>
      <c r="D167" s="7"/>
    </row>
    <row r="168" spans="1:4" s="1" customFormat="1" ht="12.75" x14ac:dyDescent="0.2">
      <c r="A168" s="7" t="s">
        <v>504</v>
      </c>
      <c r="B168" s="7" t="s">
        <v>505</v>
      </c>
      <c r="C168" s="7" t="s">
        <v>506</v>
      </c>
      <c r="D168" s="7"/>
    </row>
    <row r="169" spans="1:4" s="1" customFormat="1" ht="12.75" x14ac:dyDescent="0.2">
      <c r="A169" s="7" t="s">
        <v>507</v>
      </c>
      <c r="B169" s="7" t="s">
        <v>508</v>
      </c>
      <c r="C169" s="7" t="s">
        <v>509</v>
      </c>
      <c r="D169" s="7"/>
    </row>
    <row r="170" spans="1:4" s="1" customFormat="1" ht="12.75" x14ac:dyDescent="0.2">
      <c r="A170" s="7" t="s">
        <v>510</v>
      </c>
      <c r="B170" s="7" t="s">
        <v>511</v>
      </c>
      <c r="C170" s="7" t="s">
        <v>512</v>
      </c>
      <c r="D170" s="7"/>
    </row>
    <row r="171" spans="1:4" s="1" customFormat="1" ht="12.75" x14ac:dyDescent="0.2">
      <c r="A171" s="7" t="s">
        <v>513</v>
      </c>
      <c r="B171" s="7" t="s">
        <v>514</v>
      </c>
      <c r="C171" s="7" t="s">
        <v>515</v>
      </c>
      <c r="D171" s="7"/>
    </row>
    <row r="172" spans="1:4" s="1" customFormat="1" ht="12.75" x14ac:dyDescent="0.2">
      <c r="A172" s="7" t="s">
        <v>516</v>
      </c>
      <c r="B172" s="7" t="s">
        <v>517</v>
      </c>
      <c r="C172" s="7" t="s">
        <v>518</v>
      </c>
      <c r="D172" s="7"/>
    </row>
    <row r="173" spans="1:4" s="1" customFormat="1" ht="12.75" x14ac:dyDescent="0.2">
      <c r="A173" s="7" t="s">
        <v>519</v>
      </c>
      <c r="B173" s="7" t="s">
        <v>520</v>
      </c>
      <c r="C173" s="7" t="s">
        <v>521</v>
      </c>
      <c r="D173" s="7"/>
    </row>
    <row r="174" spans="1:4" s="1" customFormat="1" ht="12.75" x14ac:dyDescent="0.2">
      <c r="A174" s="7" t="s">
        <v>522</v>
      </c>
      <c r="B174" s="7" t="s">
        <v>523</v>
      </c>
      <c r="C174" s="7" t="s">
        <v>524</v>
      </c>
      <c r="D174" s="7"/>
    </row>
    <row r="175" spans="1:4" s="1" customFormat="1" ht="12.75" x14ac:dyDescent="0.2">
      <c r="A175" s="7" t="s">
        <v>525</v>
      </c>
      <c r="B175" s="7" t="s">
        <v>526</v>
      </c>
      <c r="C175" s="7" t="s">
        <v>527</v>
      </c>
      <c r="D175" s="7"/>
    </row>
    <row r="176" spans="1:4" s="1" customFormat="1" ht="12.75" x14ac:dyDescent="0.2">
      <c r="A176" s="7" t="s">
        <v>528</v>
      </c>
      <c r="B176" s="7" t="s">
        <v>529</v>
      </c>
      <c r="C176" s="7" t="s">
        <v>530</v>
      </c>
      <c r="D176" s="7"/>
    </row>
    <row r="177" spans="1:4" s="1" customFormat="1" ht="12.75" x14ac:dyDescent="0.2">
      <c r="A177" s="7" t="s">
        <v>531</v>
      </c>
      <c r="B177" s="7" t="s">
        <v>532</v>
      </c>
      <c r="C177" s="7" t="s">
        <v>533</v>
      </c>
      <c r="D177" s="7"/>
    </row>
    <row r="178" spans="1:4" s="1" customFormat="1" ht="12.75" x14ac:dyDescent="0.2">
      <c r="A178" s="7" t="s">
        <v>534</v>
      </c>
      <c r="B178" s="7" t="s">
        <v>535</v>
      </c>
      <c r="C178" s="7" t="s">
        <v>536</v>
      </c>
      <c r="D178" s="7"/>
    </row>
    <row r="179" spans="1:4" s="1" customFormat="1" ht="12.75" x14ac:dyDescent="0.2">
      <c r="A179" s="7" t="s">
        <v>537</v>
      </c>
      <c r="B179" s="7" t="s">
        <v>538</v>
      </c>
      <c r="C179" s="7" t="s">
        <v>539</v>
      </c>
      <c r="D179" s="7"/>
    </row>
    <row r="180" spans="1:4" s="1" customFormat="1" ht="12.75" x14ac:dyDescent="0.2">
      <c r="A180" s="7" t="s">
        <v>540</v>
      </c>
      <c r="B180" s="7" t="s">
        <v>541</v>
      </c>
      <c r="C180" s="7" t="s">
        <v>542</v>
      </c>
      <c r="D180" s="7"/>
    </row>
    <row r="181" spans="1:4" s="1" customFormat="1" ht="12.75" x14ac:dyDescent="0.2">
      <c r="A181" s="7" t="s">
        <v>543</v>
      </c>
      <c r="B181" s="7" t="s">
        <v>544</v>
      </c>
      <c r="C181" s="7" t="s">
        <v>545</v>
      </c>
      <c r="D181" s="7"/>
    </row>
    <row r="182" spans="1:4" s="1" customFormat="1" ht="12.75" x14ac:dyDescent="0.2">
      <c r="A182" s="7" t="s">
        <v>546</v>
      </c>
      <c r="B182" s="7" t="s">
        <v>547</v>
      </c>
      <c r="C182" s="7" t="s">
        <v>548</v>
      </c>
      <c r="D182" s="7"/>
    </row>
    <row r="183" spans="1:4" s="1" customFormat="1" ht="12.75" x14ac:dyDescent="0.2">
      <c r="A183" s="7" t="s">
        <v>549</v>
      </c>
      <c r="B183" s="7" t="s">
        <v>550</v>
      </c>
      <c r="C183" s="7" t="s">
        <v>551</v>
      </c>
      <c r="D183" s="7"/>
    </row>
    <row r="184" spans="1:4" s="1" customFormat="1" ht="12.75" x14ac:dyDescent="0.2">
      <c r="A184" s="7" t="s">
        <v>552</v>
      </c>
      <c r="B184" s="7" t="s">
        <v>553</v>
      </c>
      <c r="C184" s="7" t="s">
        <v>554</v>
      </c>
      <c r="D184" s="7"/>
    </row>
    <row r="185" spans="1:4" s="1" customFormat="1" ht="12.75" x14ac:dyDescent="0.2">
      <c r="A185" s="7" t="s">
        <v>555</v>
      </c>
      <c r="B185" s="7" t="s">
        <v>556</v>
      </c>
      <c r="C185" s="7" t="s">
        <v>557</v>
      </c>
      <c r="D185" s="7"/>
    </row>
    <row r="186" spans="1:4" s="1" customFormat="1" ht="12.75" x14ac:dyDescent="0.2">
      <c r="A186" s="7" t="s">
        <v>558</v>
      </c>
      <c r="B186" s="7" t="s">
        <v>559</v>
      </c>
      <c r="C186" s="7" t="s">
        <v>560</v>
      </c>
      <c r="D186" s="7"/>
    </row>
    <row r="187" spans="1:4" s="1" customFormat="1" ht="12.75" x14ac:dyDescent="0.2">
      <c r="A187" s="7" t="s">
        <v>561</v>
      </c>
      <c r="B187" s="7" t="s">
        <v>562</v>
      </c>
      <c r="C187" s="7" t="s">
        <v>563</v>
      </c>
      <c r="D187" s="7"/>
    </row>
    <row r="188" spans="1:4" s="1" customFormat="1" ht="12.75" x14ac:dyDescent="0.2">
      <c r="A188" s="7" t="s">
        <v>564</v>
      </c>
      <c r="B188" s="7" t="s">
        <v>140</v>
      </c>
      <c r="C188" s="7" t="s">
        <v>565</v>
      </c>
      <c r="D188" s="7"/>
    </row>
    <row r="189" spans="1:4" s="1" customFormat="1" ht="12.75" x14ac:dyDescent="0.2">
      <c r="A189" s="7" t="s">
        <v>566</v>
      </c>
      <c r="B189" s="7" t="s">
        <v>567</v>
      </c>
      <c r="C189" s="7" t="s">
        <v>568</v>
      </c>
      <c r="D189" s="7"/>
    </row>
    <row r="190" spans="1:4" s="1" customFormat="1" ht="12.75" x14ac:dyDescent="0.2">
      <c r="A190" s="7" t="s">
        <v>569</v>
      </c>
      <c r="B190" s="7" t="s">
        <v>570</v>
      </c>
      <c r="C190" s="7" t="s">
        <v>571</v>
      </c>
      <c r="D190" s="7"/>
    </row>
    <row r="191" spans="1:4" s="1" customFormat="1" ht="12.75" x14ac:dyDescent="0.2">
      <c r="A191" s="7" t="s">
        <v>572</v>
      </c>
      <c r="B191" s="7" t="s">
        <v>573</v>
      </c>
      <c r="C191" s="7" t="s">
        <v>574</v>
      </c>
      <c r="D191" s="7"/>
    </row>
    <row r="192" spans="1:4" s="1" customFormat="1" ht="12.75" x14ac:dyDescent="0.2">
      <c r="A192" s="7" t="s">
        <v>575</v>
      </c>
      <c r="B192" s="7" t="s">
        <v>576</v>
      </c>
      <c r="C192" s="7" t="s">
        <v>577</v>
      </c>
      <c r="D192" s="7"/>
    </row>
    <row r="193" spans="1:4" s="1" customFormat="1" ht="12.75" x14ac:dyDescent="0.2">
      <c r="A193" s="7" t="s">
        <v>578</v>
      </c>
      <c r="B193" s="7" t="s">
        <v>579</v>
      </c>
      <c r="C193" s="7" t="s">
        <v>580</v>
      </c>
      <c r="D193" s="7"/>
    </row>
    <row r="194" spans="1:4" s="1" customFormat="1" ht="12.75" x14ac:dyDescent="0.2">
      <c r="A194" s="7" t="s">
        <v>581</v>
      </c>
      <c r="B194" s="7" t="s">
        <v>582</v>
      </c>
      <c r="C194" s="7" t="s">
        <v>583</v>
      </c>
      <c r="D194" s="7"/>
    </row>
    <row r="195" spans="1:4" s="1" customFormat="1" ht="12.75" x14ac:dyDescent="0.2">
      <c r="A195" s="7" t="s">
        <v>584</v>
      </c>
      <c r="B195" s="7" t="s">
        <v>585</v>
      </c>
      <c r="C195" s="7" t="s">
        <v>586</v>
      </c>
      <c r="D195" s="7"/>
    </row>
    <row r="196" spans="1:4" s="1" customFormat="1" ht="12.75" x14ac:dyDescent="0.2">
      <c r="A196" s="7" t="s">
        <v>587</v>
      </c>
      <c r="B196" s="7" t="s">
        <v>588</v>
      </c>
      <c r="C196" s="7"/>
      <c r="D196" s="7"/>
    </row>
    <row r="197" spans="1:4" s="1" customFormat="1" ht="12.75" x14ac:dyDescent="0.2">
      <c r="A197" s="7" t="s">
        <v>589</v>
      </c>
      <c r="B197" s="7" t="s">
        <v>590</v>
      </c>
      <c r="C197" s="7" t="s">
        <v>591</v>
      </c>
      <c r="D197" s="7"/>
    </row>
    <row r="198" spans="1:4" s="1" customFormat="1" ht="12.75" x14ac:dyDescent="0.2">
      <c r="A198" s="7" t="s">
        <v>592</v>
      </c>
      <c r="B198" s="7" t="s">
        <v>593</v>
      </c>
      <c r="C198" s="7" t="s">
        <v>594</v>
      </c>
      <c r="D198" s="7"/>
    </row>
    <row r="199" spans="1:4" s="1" customFormat="1" ht="12.75" x14ac:dyDescent="0.2">
      <c r="A199" s="7" t="s">
        <v>595</v>
      </c>
      <c r="B199" s="7" t="s">
        <v>596</v>
      </c>
      <c r="C199" s="7" t="s">
        <v>597</v>
      </c>
      <c r="D199" s="7"/>
    </row>
    <row r="200" spans="1:4" s="1" customFormat="1" ht="12.75" x14ac:dyDescent="0.2">
      <c r="A200" s="7" t="s">
        <v>598</v>
      </c>
      <c r="B200" s="7" t="s">
        <v>599</v>
      </c>
      <c r="C200" s="7" t="s">
        <v>600</v>
      </c>
      <c r="D200" s="7"/>
    </row>
    <row r="201" spans="1:4" s="1" customFormat="1" ht="12.75" x14ac:dyDescent="0.2">
      <c r="A201" s="7" t="s">
        <v>601</v>
      </c>
      <c r="B201" s="7" t="s">
        <v>602</v>
      </c>
      <c r="C201" s="7" t="s">
        <v>603</v>
      </c>
      <c r="D201" s="7"/>
    </row>
    <row r="203" spans="1:4" s="1" customFormat="1" ht="12.75" x14ac:dyDescent="0.2">
      <c r="A203" s="7" t="s">
        <v>604</v>
      </c>
      <c r="B203" s="7" t="s">
        <v>605</v>
      </c>
      <c r="C203" s="7" t="s">
        <v>606</v>
      </c>
      <c r="D203" s="7"/>
    </row>
    <row r="204" spans="1:4" s="1" customFormat="1" ht="12.75" x14ac:dyDescent="0.2">
      <c r="A204" s="8" t="s">
        <v>607</v>
      </c>
      <c r="B204" s="7" t="s">
        <v>608</v>
      </c>
      <c r="C204" s="7" t="s">
        <v>609</v>
      </c>
      <c r="D204" s="7"/>
    </row>
    <row r="205" spans="1:4" s="1" customFormat="1" ht="12.75" x14ac:dyDescent="0.2">
      <c r="A205" s="7" t="s">
        <v>610</v>
      </c>
      <c r="B205" s="7" t="s">
        <v>611</v>
      </c>
      <c r="C205" s="7" t="s">
        <v>612</v>
      </c>
      <c r="D205" s="7"/>
    </row>
    <row r="206" spans="1:4" s="1" customFormat="1" ht="12.75" x14ac:dyDescent="0.2">
      <c r="A206" s="7" t="s">
        <v>613</v>
      </c>
      <c r="B206" s="7" t="s">
        <v>614</v>
      </c>
      <c r="C206" s="7" t="s">
        <v>615</v>
      </c>
      <c r="D206" s="7"/>
    </row>
    <row r="207" spans="1:4" s="1" customFormat="1" ht="12.75" x14ac:dyDescent="0.2">
      <c r="A207" s="7" t="s">
        <v>616</v>
      </c>
      <c r="B207" s="7" t="s">
        <v>617</v>
      </c>
      <c r="C207" s="7" t="s">
        <v>618</v>
      </c>
      <c r="D207" s="7"/>
    </row>
    <row r="208" spans="1:4" s="1" customFormat="1" ht="12.75" x14ac:dyDescent="0.2">
      <c r="A208" s="7" t="s">
        <v>619</v>
      </c>
      <c r="B208" s="7" t="s">
        <v>620</v>
      </c>
      <c r="C208" s="7" t="s">
        <v>621</v>
      </c>
      <c r="D208" s="7" t="s">
        <v>81</v>
      </c>
    </row>
    <row r="209" spans="1:4" s="1" customFormat="1" ht="12.75" x14ac:dyDescent="0.2">
      <c r="A209" s="7" t="s">
        <v>622</v>
      </c>
      <c r="B209" s="7" t="s">
        <v>623</v>
      </c>
      <c r="C209" s="7" t="s">
        <v>624</v>
      </c>
      <c r="D209" s="7"/>
    </row>
    <row r="210" spans="1:4" s="1" customFormat="1" ht="12.75" x14ac:dyDescent="0.2">
      <c r="A210" s="7" t="s">
        <v>625</v>
      </c>
      <c r="B210" s="7" t="s">
        <v>626</v>
      </c>
      <c r="C210" s="7" t="s">
        <v>627</v>
      </c>
      <c r="D210" s="7"/>
    </row>
    <row r="211" spans="1:4" s="1" customFormat="1" ht="12.75" x14ac:dyDescent="0.2">
      <c r="A211" s="7" t="s">
        <v>628</v>
      </c>
      <c r="B211" s="7" t="s">
        <v>629</v>
      </c>
      <c r="C211" s="7" t="s">
        <v>630</v>
      </c>
      <c r="D211" s="7"/>
    </row>
    <row r="212" spans="1:4" s="1" customFormat="1" ht="12.75" x14ac:dyDescent="0.2">
      <c r="A212" s="7" t="s">
        <v>631</v>
      </c>
      <c r="B212" s="7" t="s">
        <v>632</v>
      </c>
      <c r="C212" s="7" t="s">
        <v>633</v>
      </c>
      <c r="D212" s="7"/>
    </row>
    <row r="213" spans="1:4" s="1" customFormat="1" ht="12.75" x14ac:dyDescent="0.2">
      <c r="A213" s="7" t="s">
        <v>634</v>
      </c>
      <c r="B213" s="7" t="s">
        <v>635</v>
      </c>
      <c r="C213" s="7" t="s">
        <v>636</v>
      </c>
      <c r="D213" s="7"/>
    </row>
    <row r="214" spans="1:4" s="1" customFormat="1" ht="12.75" x14ac:dyDescent="0.2">
      <c r="A214" s="7" t="s">
        <v>637</v>
      </c>
      <c r="B214" s="7" t="s">
        <v>638</v>
      </c>
      <c r="C214" s="7"/>
      <c r="D214" s="7"/>
    </row>
    <row r="215" spans="1:4" s="1" customFormat="1" ht="12.75" x14ac:dyDescent="0.2">
      <c r="A215" s="7" t="s">
        <v>639</v>
      </c>
      <c r="B215" s="7" t="s">
        <v>640</v>
      </c>
      <c r="C215" s="7" t="s">
        <v>641</v>
      </c>
      <c r="D215" s="7"/>
    </row>
    <row r="216" spans="1:4" s="1" customFormat="1" ht="12.75" x14ac:dyDescent="0.2">
      <c r="A216" s="7" t="s">
        <v>642</v>
      </c>
      <c r="B216" s="7" t="s">
        <v>643</v>
      </c>
      <c r="C216" s="7" t="s">
        <v>644</v>
      </c>
      <c r="D216" s="7"/>
    </row>
    <row r="217" spans="1:4" s="1" customFormat="1" ht="12.75" x14ac:dyDescent="0.2">
      <c r="A217" s="7" t="s">
        <v>645</v>
      </c>
      <c r="B217" s="7" t="s">
        <v>646</v>
      </c>
      <c r="C217" s="7" t="s">
        <v>647</v>
      </c>
      <c r="D217" s="7"/>
    </row>
    <row r="218" spans="1:4" s="1" customFormat="1" ht="12.75" x14ac:dyDescent="0.2">
      <c r="A218" s="7" t="s">
        <v>648</v>
      </c>
      <c r="B218" s="7" t="s">
        <v>649</v>
      </c>
      <c r="C218" s="7"/>
      <c r="D218" s="7"/>
    </row>
    <row r="219" spans="1:4" s="1" customFormat="1" ht="12.75" x14ac:dyDescent="0.2">
      <c r="A219" s="7" t="s">
        <v>650</v>
      </c>
      <c r="B219" s="7" t="s">
        <v>651</v>
      </c>
      <c r="C219" s="7" t="s">
        <v>652</v>
      </c>
      <c r="D219" s="7"/>
    </row>
    <row r="220" spans="1:4" s="1" customFormat="1" ht="12.75" x14ac:dyDescent="0.2">
      <c r="A220" s="7" t="s">
        <v>653</v>
      </c>
      <c r="B220" s="7" t="s">
        <v>654</v>
      </c>
      <c r="C220" s="7"/>
      <c r="D220" s="7"/>
    </row>
    <row r="221" spans="1:4" s="1" customFormat="1" ht="12.75" x14ac:dyDescent="0.2">
      <c r="A221" s="7" t="s">
        <v>655</v>
      </c>
      <c r="B221" s="7" t="s">
        <v>656</v>
      </c>
      <c r="C221" s="7" t="s">
        <v>657</v>
      </c>
      <c r="D221" s="7"/>
    </row>
    <row r="222" spans="1:4" s="1" customFormat="1" ht="12.75" x14ac:dyDescent="0.2">
      <c r="A222" s="7" t="s">
        <v>658</v>
      </c>
      <c r="B222" s="7" t="s">
        <v>659</v>
      </c>
      <c r="C222" s="7" t="s">
        <v>660</v>
      </c>
      <c r="D222" s="7"/>
    </row>
    <row r="223" spans="1:4" s="1" customFormat="1" ht="12.75" x14ac:dyDescent="0.2">
      <c r="A223" s="7" t="s">
        <v>661</v>
      </c>
      <c r="B223" s="7" t="s">
        <v>662</v>
      </c>
      <c r="C223" s="7" t="s">
        <v>663</v>
      </c>
      <c r="D223" s="7" t="s">
        <v>81</v>
      </c>
    </row>
    <row r="224" spans="1:4" s="1" customFormat="1" ht="12.75" x14ac:dyDescent="0.2">
      <c r="A224" s="7" t="s">
        <v>664</v>
      </c>
      <c r="B224" s="7" t="s">
        <v>665</v>
      </c>
      <c r="C224" s="7" t="s">
        <v>666</v>
      </c>
      <c r="D224" s="7" t="s">
        <v>667</v>
      </c>
    </row>
    <row r="225" spans="1:4" s="1" customFormat="1" ht="12.75" x14ac:dyDescent="0.2">
      <c r="A225" s="7" t="s">
        <v>668</v>
      </c>
      <c r="B225" s="7" t="s">
        <v>669</v>
      </c>
      <c r="C225" s="7" t="s">
        <v>670</v>
      </c>
      <c r="D225" s="7"/>
    </row>
    <row r="226" spans="1:4" s="1" customFormat="1" ht="12.75" x14ac:dyDescent="0.2">
      <c r="A226" s="7" t="s">
        <v>671</v>
      </c>
      <c r="B226" s="7" t="s">
        <v>672</v>
      </c>
      <c r="C226" s="7" t="s">
        <v>673</v>
      </c>
      <c r="D226" s="7"/>
    </row>
    <row r="227" spans="1:4" s="1" customFormat="1" ht="12.75" x14ac:dyDescent="0.2">
      <c r="A227" s="7" t="s">
        <v>674</v>
      </c>
      <c r="B227" s="7" t="s">
        <v>675</v>
      </c>
      <c r="C227" s="7" t="s">
        <v>676</v>
      </c>
      <c r="D227" s="7"/>
    </row>
    <row r="228" spans="1:4" s="1" customFormat="1" ht="12.75" x14ac:dyDescent="0.2">
      <c r="A228" s="7" t="s">
        <v>677</v>
      </c>
      <c r="B228" s="7" t="s">
        <v>678</v>
      </c>
      <c r="C228" s="7" t="s">
        <v>679</v>
      </c>
      <c r="D228" s="7"/>
    </row>
    <row r="229" spans="1:4" s="1" customFormat="1" ht="12.75" x14ac:dyDescent="0.2">
      <c r="A229" s="7" t="s">
        <v>680</v>
      </c>
      <c r="B229" s="7" t="s">
        <v>681</v>
      </c>
      <c r="C229" s="7" t="s">
        <v>682</v>
      </c>
      <c r="D229" s="7"/>
    </row>
    <row r="230" spans="1:4" s="1" customFormat="1" ht="12.75" x14ac:dyDescent="0.2">
      <c r="A230" s="7" t="s">
        <v>683</v>
      </c>
      <c r="B230" s="7" t="s">
        <v>684</v>
      </c>
      <c r="C230" s="7" t="s">
        <v>685</v>
      </c>
      <c r="D230" s="7"/>
    </row>
    <row r="231" spans="1:4" s="1" customFormat="1" ht="12.75" x14ac:dyDescent="0.2">
      <c r="A231" s="7" t="s">
        <v>686</v>
      </c>
      <c r="B231" s="7" t="s">
        <v>687</v>
      </c>
      <c r="C231" s="7" t="s">
        <v>688</v>
      </c>
      <c r="D231" s="7"/>
    </row>
    <row r="232" spans="1:4" s="1" customFormat="1" ht="12.75" x14ac:dyDescent="0.2">
      <c r="A232" s="7" t="s">
        <v>689</v>
      </c>
      <c r="B232" s="7" t="s">
        <v>690</v>
      </c>
      <c r="C232" s="7" t="s">
        <v>691</v>
      </c>
      <c r="D232" s="7"/>
    </row>
    <row r="233" spans="1:4" s="1" customFormat="1" ht="12.75" x14ac:dyDescent="0.2">
      <c r="A233" s="7" t="s">
        <v>692</v>
      </c>
      <c r="B233" s="7" t="s">
        <v>693</v>
      </c>
      <c r="C233" s="7"/>
      <c r="D233" s="7"/>
    </row>
    <row r="234" spans="1:4" s="1" customFormat="1" ht="12.75" x14ac:dyDescent="0.2">
      <c r="A234" s="7" t="s">
        <v>694</v>
      </c>
      <c r="B234" s="7" t="s">
        <v>695</v>
      </c>
      <c r="C234" s="7" t="s">
        <v>696</v>
      </c>
      <c r="D234" s="7" t="s">
        <v>81</v>
      </c>
    </row>
    <row r="235" spans="1:4" s="1" customFormat="1" ht="12.75" x14ac:dyDescent="0.2">
      <c r="A235" s="7" t="s">
        <v>697</v>
      </c>
      <c r="B235" s="7" t="s">
        <v>698</v>
      </c>
      <c r="C235" s="7" t="s">
        <v>699</v>
      </c>
      <c r="D235" s="7"/>
    </row>
    <row r="236" spans="1:4" s="3" customFormat="1" ht="12.75" x14ac:dyDescent="0.2">
      <c r="A236" s="9" t="s">
        <v>700</v>
      </c>
      <c r="B236" s="9" t="s">
        <v>701</v>
      </c>
      <c r="C236" s="9" t="s">
        <v>702</v>
      </c>
      <c r="D236" s="9"/>
    </row>
    <row r="237" spans="1:4" s="1" customFormat="1" ht="12.75" x14ac:dyDescent="0.2">
      <c r="A237" s="7" t="s">
        <v>703</v>
      </c>
      <c r="B237" s="7" t="s">
        <v>704</v>
      </c>
      <c r="C237" s="7" t="s">
        <v>705</v>
      </c>
      <c r="D237" s="7"/>
    </row>
    <row r="238" spans="1:4" s="1" customFormat="1" ht="12.75" x14ac:dyDescent="0.2">
      <c r="A238" s="7" t="s">
        <v>706</v>
      </c>
      <c r="B238" s="7" t="s">
        <v>707</v>
      </c>
      <c r="C238" s="7" t="s">
        <v>708</v>
      </c>
      <c r="D238" s="7"/>
    </row>
    <row r="239" spans="1:4" s="1" customFormat="1" ht="12.75" x14ac:dyDescent="0.2">
      <c r="A239" s="7" t="s">
        <v>709</v>
      </c>
      <c r="B239" s="7" t="s">
        <v>710</v>
      </c>
      <c r="C239" s="7" t="s">
        <v>711</v>
      </c>
      <c r="D239" s="7"/>
    </row>
    <row r="240" spans="1:4" s="1" customFormat="1" ht="12.75" x14ac:dyDescent="0.2">
      <c r="A240" s="7" t="s">
        <v>712</v>
      </c>
      <c r="B240" s="7" t="s">
        <v>713</v>
      </c>
      <c r="C240" s="7"/>
      <c r="D240" s="7"/>
    </row>
    <row r="241" spans="1:4" s="1" customFormat="1" ht="12.75" x14ac:dyDescent="0.2">
      <c r="A241" s="7" t="s">
        <v>714</v>
      </c>
      <c r="B241" s="7" t="s">
        <v>715</v>
      </c>
      <c r="C241" s="7" t="s">
        <v>716</v>
      </c>
      <c r="D241" s="7"/>
    </row>
    <row r="242" spans="1:4" s="1" customFormat="1" ht="12.75" x14ac:dyDescent="0.2">
      <c r="A242" s="7" t="s">
        <v>717</v>
      </c>
      <c r="B242" s="7" t="s">
        <v>718</v>
      </c>
      <c r="C242" s="7" t="s">
        <v>719</v>
      </c>
      <c r="D242" s="7"/>
    </row>
    <row r="243" spans="1:4" s="1" customFormat="1" ht="12.75" x14ac:dyDescent="0.2">
      <c r="A243" s="7" t="s">
        <v>720</v>
      </c>
      <c r="B243" s="7" t="s">
        <v>721</v>
      </c>
      <c r="C243" s="7"/>
      <c r="D243" s="7"/>
    </row>
    <row r="244" spans="1:4" s="1" customFormat="1" ht="12.75" x14ac:dyDescent="0.2">
      <c r="A244" s="7" t="s">
        <v>722</v>
      </c>
      <c r="B244" s="7" t="s">
        <v>723</v>
      </c>
      <c r="C244" s="7" t="s">
        <v>724</v>
      </c>
      <c r="D244" s="7"/>
    </row>
    <row r="245" spans="1:4" s="1" customFormat="1" ht="12.75" x14ac:dyDescent="0.2">
      <c r="A245" s="7" t="s">
        <v>725</v>
      </c>
      <c r="B245" s="7" t="s">
        <v>726</v>
      </c>
      <c r="C245" s="7" t="s">
        <v>727</v>
      </c>
      <c r="D245" s="7"/>
    </row>
    <row r="246" spans="1:4" s="1" customFormat="1" ht="12.75" x14ac:dyDescent="0.2">
      <c r="A246" s="7" t="s">
        <v>728</v>
      </c>
      <c r="B246" s="7" t="s">
        <v>729</v>
      </c>
      <c r="C246" s="7" t="s">
        <v>730</v>
      </c>
      <c r="D246" s="7"/>
    </row>
    <row r="247" spans="1:4" s="1" customFormat="1" ht="12.75" x14ac:dyDescent="0.2">
      <c r="A247" s="7" t="s">
        <v>731</v>
      </c>
      <c r="B247" s="7" t="s">
        <v>732</v>
      </c>
      <c r="C247" s="7" t="s">
        <v>733</v>
      </c>
      <c r="D247" s="7" t="s">
        <v>81</v>
      </c>
    </row>
    <row r="248" spans="1:4" s="1" customFormat="1" ht="12.75" x14ac:dyDescent="0.2">
      <c r="A248" s="7" t="s">
        <v>734</v>
      </c>
      <c r="B248" s="7" t="s">
        <v>735</v>
      </c>
      <c r="C248" s="7" t="s">
        <v>736</v>
      </c>
      <c r="D248" s="7" t="s">
        <v>81</v>
      </c>
    </row>
    <row r="249" spans="1:4" s="1" customFormat="1" ht="12.75" x14ac:dyDescent="0.2">
      <c r="A249" s="7" t="s">
        <v>737</v>
      </c>
      <c r="B249" s="7" t="s">
        <v>738</v>
      </c>
      <c r="C249" s="7" t="s">
        <v>739</v>
      </c>
      <c r="D249" s="7"/>
    </row>
    <row r="250" spans="1:4" s="1" customFormat="1" ht="12.75" x14ac:dyDescent="0.2">
      <c r="A250" s="7" t="s">
        <v>740</v>
      </c>
      <c r="B250" s="7" t="s">
        <v>741</v>
      </c>
      <c r="C250" s="7" t="s">
        <v>742</v>
      </c>
      <c r="D250" s="7"/>
    </row>
    <row r="251" spans="1:4" s="1" customFormat="1" ht="12.75" x14ac:dyDescent="0.2">
      <c r="A251" s="7" t="s">
        <v>743</v>
      </c>
      <c r="B251" s="7" t="s">
        <v>744</v>
      </c>
      <c r="C251" s="7" t="s">
        <v>745</v>
      </c>
      <c r="D251" s="7"/>
    </row>
    <row r="252" spans="1:4" s="1" customFormat="1" ht="12.75" x14ac:dyDescent="0.2">
      <c r="A252" s="7" t="s">
        <v>746</v>
      </c>
      <c r="B252" s="7" t="s">
        <v>747</v>
      </c>
      <c r="C252" s="7" t="s">
        <v>748</v>
      </c>
      <c r="D252" s="7"/>
    </row>
    <row r="253" spans="1:4" s="1" customFormat="1" ht="12.75" x14ac:dyDescent="0.2">
      <c r="A253" s="7" t="s">
        <v>749</v>
      </c>
      <c r="B253" s="7" t="s">
        <v>750</v>
      </c>
      <c r="C253" s="7" t="s">
        <v>751</v>
      </c>
      <c r="D253" s="7"/>
    </row>
    <row r="254" spans="1:4" s="1" customFormat="1" ht="12.75" x14ac:dyDescent="0.2">
      <c r="A254" s="7" t="s">
        <v>752</v>
      </c>
      <c r="B254" s="7" t="s">
        <v>753</v>
      </c>
      <c r="C254" s="7" t="s">
        <v>754</v>
      </c>
      <c r="D254" s="7"/>
    </row>
    <row r="255" spans="1:4" s="1" customFormat="1" ht="12.75" x14ac:dyDescent="0.2">
      <c r="A255" s="7" t="s">
        <v>755</v>
      </c>
      <c r="B255" s="7" t="s">
        <v>756</v>
      </c>
      <c r="C255" s="7" t="s">
        <v>757</v>
      </c>
      <c r="D255" s="7"/>
    </row>
    <row r="256" spans="1:4" s="1" customFormat="1" ht="12.75" x14ac:dyDescent="0.2">
      <c r="A256" s="7" t="s">
        <v>758</v>
      </c>
      <c r="B256" s="7" t="s">
        <v>759</v>
      </c>
      <c r="C256" s="7" t="s">
        <v>760</v>
      </c>
      <c r="D256" s="7"/>
    </row>
    <row r="257" spans="1:4" s="1" customFormat="1" ht="12.75" x14ac:dyDescent="0.2">
      <c r="A257" s="7" t="s">
        <v>761</v>
      </c>
      <c r="B257" s="7" t="s">
        <v>762</v>
      </c>
      <c r="C257" s="7"/>
      <c r="D257" s="7"/>
    </row>
    <row r="258" spans="1:4" s="1" customFormat="1" ht="12.75" x14ac:dyDescent="0.2">
      <c r="A258" s="7" t="s">
        <v>763</v>
      </c>
      <c r="B258" s="7" t="s">
        <v>764</v>
      </c>
      <c r="C258" s="7" t="s">
        <v>765</v>
      </c>
      <c r="D258" s="7" t="s">
        <v>81</v>
      </c>
    </row>
    <row r="259" spans="1:4" s="1" customFormat="1" ht="12.75" x14ac:dyDescent="0.2">
      <c r="A259" s="7" t="s">
        <v>766</v>
      </c>
      <c r="B259" s="7" t="s">
        <v>767</v>
      </c>
      <c r="C259" s="7" t="s">
        <v>768</v>
      </c>
      <c r="D259" s="7"/>
    </row>
    <row r="260" spans="1:4" s="1" customFormat="1" ht="12.75" x14ac:dyDescent="0.2">
      <c r="A260" s="7" t="s">
        <v>769</v>
      </c>
      <c r="B260" s="7" t="s">
        <v>770</v>
      </c>
      <c r="C260" s="7" t="s">
        <v>771</v>
      </c>
      <c r="D260" s="7"/>
    </row>
    <row r="261" spans="1:4" s="1" customFormat="1" ht="12.75" x14ac:dyDescent="0.2">
      <c r="A261" s="7" t="s">
        <v>772</v>
      </c>
      <c r="B261" s="7" t="s">
        <v>773</v>
      </c>
      <c r="C261" s="7" t="s">
        <v>774</v>
      </c>
      <c r="D261" s="7"/>
    </row>
    <row r="262" spans="1:4" s="1" customFormat="1" ht="12.75" x14ac:dyDescent="0.2">
      <c r="A262" s="7" t="s">
        <v>775</v>
      </c>
      <c r="B262" s="7" t="s">
        <v>776</v>
      </c>
      <c r="C262" s="7" t="s">
        <v>777</v>
      </c>
      <c r="D262" s="7"/>
    </row>
    <row r="263" spans="1:4" s="1" customFormat="1" ht="12.75" x14ac:dyDescent="0.2">
      <c r="A263" s="7" t="s">
        <v>778</v>
      </c>
      <c r="B263" s="7" t="s">
        <v>779</v>
      </c>
      <c r="C263" s="7" t="s">
        <v>780</v>
      </c>
      <c r="D263" s="7"/>
    </row>
    <row r="264" spans="1:4" s="1" customFormat="1" ht="12.75" x14ac:dyDescent="0.2">
      <c r="A264" s="7" t="s">
        <v>781</v>
      </c>
      <c r="B264" s="7" t="s">
        <v>782</v>
      </c>
      <c r="C264" s="7" t="s">
        <v>783</v>
      </c>
      <c r="D264" s="7"/>
    </row>
    <row r="265" spans="1:4" s="1" customFormat="1" ht="12.75" x14ac:dyDescent="0.2">
      <c r="A265" s="7" t="s">
        <v>784</v>
      </c>
      <c r="B265" s="7" t="s">
        <v>785</v>
      </c>
      <c r="C265" s="7" t="s">
        <v>786</v>
      </c>
      <c r="D265" s="7"/>
    </row>
    <row r="266" spans="1:4" s="1" customFormat="1" ht="12.75" x14ac:dyDescent="0.2">
      <c r="A266" s="7" t="s">
        <v>787</v>
      </c>
      <c r="B266" s="7" t="s">
        <v>788</v>
      </c>
      <c r="C266" s="7" t="s">
        <v>789</v>
      </c>
      <c r="D266" s="7"/>
    </row>
    <row r="267" spans="1:4" s="1" customFormat="1" ht="12.75" x14ac:dyDescent="0.2">
      <c r="A267" s="7" t="s">
        <v>790</v>
      </c>
      <c r="B267" s="7" t="s">
        <v>791</v>
      </c>
      <c r="C267" s="7" t="s">
        <v>792</v>
      </c>
      <c r="D267" s="7" t="s">
        <v>81</v>
      </c>
    </row>
    <row r="268" spans="1:4" s="1" customFormat="1" ht="12.75" x14ac:dyDescent="0.2">
      <c r="A268" s="7" t="s">
        <v>793</v>
      </c>
      <c r="B268" s="7" t="s">
        <v>794</v>
      </c>
      <c r="C268" s="7" t="s">
        <v>795</v>
      </c>
      <c r="D268" s="7"/>
    </row>
    <row r="269" spans="1:4" s="1" customFormat="1" ht="12.75" x14ac:dyDescent="0.2">
      <c r="A269" s="7" t="s">
        <v>796</v>
      </c>
      <c r="B269" s="7" t="s">
        <v>797</v>
      </c>
      <c r="C269" s="7"/>
      <c r="D269" s="7"/>
    </row>
    <row r="270" spans="1:4" s="4" customFormat="1" ht="12.75" x14ac:dyDescent="0.2">
      <c r="A270" s="12" t="s">
        <v>798</v>
      </c>
      <c r="B270" s="12" t="s">
        <v>799</v>
      </c>
      <c r="C270" s="13" t="s">
        <v>800</v>
      </c>
      <c r="D270" s="13"/>
    </row>
    <row r="271" spans="1:4" s="1" customFormat="1" ht="12.75" x14ac:dyDescent="0.2">
      <c r="A271" s="7" t="s">
        <v>801</v>
      </c>
      <c r="B271" s="7" t="s">
        <v>802</v>
      </c>
      <c r="C271" s="7" t="s">
        <v>803</v>
      </c>
      <c r="D271" s="7"/>
    </row>
    <row r="272" spans="1:4" s="1" customFormat="1" ht="12" customHeight="1" x14ac:dyDescent="0.2">
      <c r="A272" s="7" t="s">
        <v>804</v>
      </c>
      <c r="B272" s="7" t="s">
        <v>805</v>
      </c>
      <c r="C272" s="7" t="s">
        <v>806</v>
      </c>
      <c r="D272" s="7"/>
    </row>
    <row r="273" spans="1:4" s="1" customFormat="1" ht="12.75" x14ac:dyDescent="0.2">
      <c r="A273" s="7" t="s">
        <v>807</v>
      </c>
      <c r="B273" s="7" t="s">
        <v>808</v>
      </c>
      <c r="C273" s="7" t="s">
        <v>809</v>
      </c>
      <c r="D273" s="7" t="s">
        <v>81</v>
      </c>
    </row>
    <row r="274" spans="1:4" s="1" customFormat="1" ht="12.75" x14ac:dyDescent="0.2">
      <c r="A274" s="7" t="s">
        <v>810</v>
      </c>
      <c r="B274" s="7" t="s">
        <v>811</v>
      </c>
      <c r="C274" s="7" t="s">
        <v>812</v>
      </c>
      <c r="D274" s="7"/>
    </row>
    <row r="275" spans="1:4" s="1" customFormat="1" ht="12.75" x14ac:dyDescent="0.2">
      <c r="A275" s="7" t="s">
        <v>813</v>
      </c>
      <c r="B275" s="7" t="s">
        <v>814</v>
      </c>
      <c r="C275" s="7" t="s">
        <v>815</v>
      </c>
      <c r="D275" s="7"/>
    </row>
    <row r="276" spans="1:4" s="1" customFormat="1" ht="12.75" x14ac:dyDescent="0.2">
      <c r="A276" s="7" t="s">
        <v>816</v>
      </c>
      <c r="B276" s="7" t="s">
        <v>817</v>
      </c>
      <c r="C276" s="7"/>
      <c r="D276" s="7"/>
    </row>
    <row r="277" spans="1:4" s="3" customFormat="1" ht="12.75" x14ac:dyDescent="0.2">
      <c r="A277" s="9" t="s">
        <v>818</v>
      </c>
      <c r="B277" s="9" t="s">
        <v>819</v>
      </c>
      <c r="C277" s="9" t="s">
        <v>820</v>
      </c>
      <c r="D277" s="9"/>
    </row>
    <row r="278" spans="1:4" s="1" customFormat="1" ht="12.75" x14ac:dyDescent="0.2">
      <c r="A278" s="7" t="s">
        <v>821</v>
      </c>
      <c r="B278" s="7" t="s">
        <v>822</v>
      </c>
      <c r="C278" s="7" t="s">
        <v>823</v>
      </c>
      <c r="D278" s="7"/>
    </row>
    <row r="279" spans="1:4" s="1" customFormat="1" ht="12.75" x14ac:dyDescent="0.2">
      <c r="A279" s="7" t="s">
        <v>824</v>
      </c>
      <c r="B279" s="7" t="s">
        <v>825</v>
      </c>
      <c r="C279" s="7" t="s">
        <v>826</v>
      </c>
      <c r="D279" s="7"/>
    </row>
    <row r="280" spans="1:4" s="1" customFormat="1" ht="12.75" x14ac:dyDescent="0.2">
      <c r="A280" s="7" t="s">
        <v>827</v>
      </c>
      <c r="B280" s="7" t="s">
        <v>828</v>
      </c>
      <c r="C280" s="7" t="s">
        <v>829</v>
      </c>
      <c r="D280" s="7"/>
    </row>
    <row r="281" spans="1:4" s="1" customFormat="1" ht="12.75" x14ac:dyDescent="0.2">
      <c r="A281" s="7" t="s">
        <v>830</v>
      </c>
      <c r="B281" s="7" t="s">
        <v>831</v>
      </c>
      <c r="C281" s="7" t="s">
        <v>832</v>
      </c>
      <c r="D281" s="7"/>
    </row>
    <row r="282" spans="1:4" s="1" customFormat="1" ht="12.75" x14ac:dyDescent="0.2">
      <c r="A282" s="7" t="s">
        <v>833</v>
      </c>
      <c r="B282" s="7" t="s">
        <v>834</v>
      </c>
      <c r="C282" s="7" t="s">
        <v>835</v>
      </c>
      <c r="D282" s="7"/>
    </row>
    <row r="283" spans="1:4" s="1" customFormat="1" ht="12.75" x14ac:dyDescent="0.2">
      <c r="A283" s="7" t="s">
        <v>836</v>
      </c>
      <c r="B283" s="7" t="s">
        <v>837</v>
      </c>
      <c r="C283" s="7" t="s">
        <v>838</v>
      </c>
      <c r="D283" s="7"/>
    </row>
    <row r="284" spans="1:4" s="1" customFormat="1" ht="12.75" x14ac:dyDescent="0.2">
      <c r="A284" s="7" t="s">
        <v>839</v>
      </c>
      <c r="B284" s="7" t="s">
        <v>840</v>
      </c>
      <c r="C284" s="7" t="s">
        <v>841</v>
      </c>
      <c r="D284" s="7"/>
    </row>
    <row r="285" spans="1:4" s="1" customFormat="1" ht="12.75" x14ac:dyDescent="0.2">
      <c r="A285" s="7" t="s">
        <v>842</v>
      </c>
      <c r="B285" s="7" t="s">
        <v>843</v>
      </c>
      <c r="C285" s="7" t="s">
        <v>844</v>
      </c>
      <c r="D285" s="7"/>
    </row>
    <row r="286" spans="1:4" s="1" customFormat="1" ht="12.75" x14ac:dyDescent="0.2">
      <c r="A286" s="7" t="s">
        <v>845</v>
      </c>
      <c r="B286" s="7" t="s">
        <v>846</v>
      </c>
      <c r="C286" s="7" t="s">
        <v>847</v>
      </c>
      <c r="D286" s="7"/>
    </row>
    <row r="287" spans="1:4" s="1" customFormat="1" ht="12.75" x14ac:dyDescent="0.2">
      <c r="A287" s="7" t="s">
        <v>848</v>
      </c>
      <c r="B287" s="7" t="s">
        <v>849</v>
      </c>
      <c r="C287" s="7" t="s">
        <v>850</v>
      </c>
      <c r="D287" s="7"/>
    </row>
    <row r="288" spans="1:4" s="1" customFormat="1" ht="12.75" x14ac:dyDescent="0.2">
      <c r="A288" s="7" t="s">
        <v>851</v>
      </c>
      <c r="B288" s="7" t="s">
        <v>852</v>
      </c>
      <c r="C288" s="7" t="s">
        <v>853</v>
      </c>
      <c r="D288" s="7"/>
    </row>
    <row r="289" spans="1:4" s="1" customFormat="1" ht="12.75" x14ac:dyDescent="0.2">
      <c r="A289" s="7" t="s">
        <v>854</v>
      </c>
      <c r="B289" s="7" t="s">
        <v>855</v>
      </c>
      <c r="C289" s="7" t="s">
        <v>856</v>
      </c>
      <c r="D289" s="7"/>
    </row>
    <row r="290" spans="1:4" s="1" customFormat="1" ht="12.75" x14ac:dyDescent="0.2">
      <c r="A290" s="7" t="s">
        <v>857</v>
      </c>
      <c r="B290" s="7" t="s">
        <v>858</v>
      </c>
      <c r="C290" s="7" t="s">
        <v>859</v>
      </c>
      <c r="D290" s="7"/>
    </row>
    <row r="292" spans="1:4" s="1" customFormat="1" ht="12.75" x14ac:dyDescent="0.2">
      <c r="A292" s="7" t="s">
        <v>860</v>
      </c>
      <c r="B292" s="7" t="s">
        <v>861</v>
      </c>
      <c r="C292" s="7" t="s">
        <v>862</v>
      </c>
      <c r="D292" s="7"/>
    </row>
    <row r="293" spans="1:4" s="1" customFormat="1" ht="12.75" x14ac:dyDescent="0.2">
      <c r="A293" s="7" t="s">
        <v>863</v>
      </c>
      <c r="B293" s="7" t="s">
        <v>864</v>
      </c>
      <c r="C293" s="7" t="s">
        <v>865</v>
      </c>
      <c r="D293" s="7"/>
    </row>
    <row r="294" spans="1:4" s="1" customFormat="1" ht="12.75" x14ac:dyDescent="0.2">
      <c r="A294" s="7" t="s">
        <v>866</v>
      </c>
      <c r="B294" s="7" t="s">
        <v>867</v>
      </c>
      <c r="C294" s="7" t="s">
        <v>868</v>
      </c>
      <c r="D294" s="7"/>
    </row>
    <row r="295" spans="1:4" s="1" customFormat="1" ht="12.75" x14ac:dyDescent="0.2">
      <c r="A295" s="7" t="s">
        <v>869</v>
      </c>
      <c r="B295" s="7" t="s">
        <v>870</v>
      </c>
      <c r="C295" s="7" t="s">
        <v>871</v>
      </c>
      <c r="D295" s="7"/>
    </row>
    <row r="296" spans="1:4" s="1" customFormat="1" ht="12.75" x14ac:dyDescent="0.2">
      <c r="A296" s="7" t="s">
        <v>872</v>
      </c>
      <c r="B296" s="7" t="s">
        <v>873</v>
      </c>
      <c r="C296" s="7" t="s">
        <v>874</v>
      </c>
      <c r="D296" s="7"/>
    </row>
    <row r="297" spans="1:4" s="1" customFormat="1" ht="12.75" x14ac:dyDescent="0.2">
      <c r="A297" s="7" t="s">
        <v>875</v>
      </c>
      <c r="B297" s="7" t="s">
        <v>876</v>
      </c>
      <c r="C297" s="7" t="s">
        <v>877</v>
      </c>
      <c r="D297" s="7"/>
    </row>
    <row r="298" spans="1:4" s="1" customFormat="1" ht="12.75" x14ac:dyDescent="0.2">
      <c r="A298" s="7" t="s">
        <v>878</v>
      </c>
      <c r="B298" s="7" t="s">
        <v>879</v>
      </c>
      <c r="C298" s="7" t="s">
        <v>880</v>
      </c>
      <c r="D298" s="7"/>
    </row>
    <row r="300" spans="1:4" s="1" customFormat="1" ht="12.75" x14ac:dyDescent="0.2">
      <c r="A300" s="7" t="s">
        <v>881</v>
      </c>
      <c r="B300" s="7" t="s">
        <v>882</v>
      </c>
      <c r="C300" s="7" t="s">
        <v>883</v>
      </c>
      <c r="D300" s="7"/>
    </row>
    <row r="301" spans="1:4" s="1" customFormat="1" ht="12.75" x14ac:dyDescent="0.2">
      <c r="A301" s="7" t="s">
        <v>884</v>
      </c>
      <c r="B301" s="7" t="s">
        <v>885</v>
      </c>
      <c r="C301" s="7" t="s">
        <v>886</v>
      </c>
      <c r="D301" s="7"/>
    </row>
    <row r="302" spans="1:4" s="1" customFormat="1" ht="12.75" x14ac:dyDescent="0.2">
      <c r="A302" s="7" t="s">
        <v>887</v>
      </c>
      <c r="B302" s="7" t="s">
        <v>888</v>
      </c>
      <c r="C302" s="7" t="s">
        <v>889</v>
      </c>
      <c r="D302" s="7"/>
    </row>
    <row r="303" spans="1:4" s="1" customFormat="1" ht="12.75" x14ac:dyDescent="0.2">
      <c r="A303" s="7" t="s">
        <v>890</v>
      </c>
      <c r="B303" s="7" t="s">
        <v>891</v>
      </c>
      <c r="C303" s="7" t="s">
        <v>892</v>
      </c>
      <c r="D303" s="7"/>
    </row>
    <row r="304" spans="1:4" s="1" customFormat="1" ht="12.75" x14ac:dyDescent="0.2">
      <c r="A304" s="7" t="s">
        <v>893</v>
      </c>
      <c r="B304" s="7" t="s">
        <v>894</v>
      </c>
      <c r="C304" s="7" t="s">
        <v>895</v>
      </c>
      <c r="D304" s="7"/>
    </row>
    <row r="305" spans="1:4" s="1" customFormat="1" ht="12.75" x14ac:dyDescent="0.2">
      <c r="A305" s="7" t="s">
        <v>896</v>
      </c>
      <c r="B305" s="7" t="s">
        <v>897</v>
      </c>
      <c r="C305" s="7" t="s">
        <v>898</v>
      </c>
      <c r="D305" s="7"/>
    </row>
    <row r="306" spans="1:4" s="1" customFormat="1" ht="12.75" x14ac:dyDescent="0.2">
      <c r="A306" s="7" t="s">
        <v>899</v>
      </c>
      <c r="B306" s="7" t="s">
        <v>900</v>
      </c>
      <c r="C306" s="7" t="s">
        <v>901</v>
      </c>
      <c r="D306" s="7"/>
    </row>
    <row r="307" spans="1:4" s="1" customFormat="1" ht="12.75" x14ac:dyDescent="0.2">
      <c r="A307" s="7" t="s">
        <v>902</v>
      </c>
      <c r="B307" s="7" t="s">
        <v>903</v>
      </c>
      <c r="C307" s="7" t="s">
        <v>904</v>
      </c>
      <c r="D307" s="7"/>
    </row>
    <row r="308" spans="1:4" s="1" customFormat="1" ht="12.75" x14ac:dyDescent="0.2">
      <c r="A308" s="7" t="s">
        <v>905</v>
      </c>
      <c r="B308" s="7" t="s">
        <v>906</v>
      </c>
      <c r="C308" s="7" t="s">
        <v>907</v>
      </c>
      <c r="D308" s="7"/>
    </row>
    <row r="309" spans="1:4" s="1" customFormat="1" ht="12.75" x14ac:dyDescent="0.2">
      <c r="A309" s="7" t="s">
        <v>908</v>
      </c>
      <c r="B309" s="7" t="s">
        <v>909</v>
      </c>
      <c r="C309" s="7" t="s">
        <v>910</v>
      </c>
      <c r="D309" s="7"/>
    </row>
    <row r="310" spans="1:4" s="1" customFormat="1" ht="12.75" x14ac:dyDescent="0.2">
      <c r="A310" s="7" t="s">
        <v>911</v>
      </c>
      <c r="B310" s="7" t="s">
        <v>912</v>
      </c>
      <c r="C310" s="7" t="s">
        <v>913</v>
      </c>
      <c r="D310" s="7"/>
    </row>
    <row r="311" spans="1:4" s="1" customFormat="1" ht="12.75" x14ac:dyDescent="0.2">
      <c r="A311" s="7" t="s">
        <v>914</v>
      </c>
      <c r="B311" s="7" t="s">
        <v>915</v>
      </c>
      <c r="C311" s="7" t="s">
        <v>916</v>
      </c>
      <c r="D311" s="7"/>
    </row>
    <row r="312" spans="1:4" s="1" customFormat="1" ht="12.75" x14ac:dyDescent="0.2">
      <c r="A312" s="7" t="s">
        <v>917</v>
      </c>
      <c r="B312" s="7" t="s">
        <v>918</v>
      </c>
      <c r="C312" s="7" t="s">
        <v>919</v>
      </c>
      <c r="D312" s="7"/>
    </row>
    <row r="313" spans="1:4" s="1" customFormat="1" ht="12.75" x14ac:dyDescent="0.2">
      <c r="A313" s="7" t="s">
        <v>920</v>
      </c>
      <c r="B313" s="7" t="s">
        <v>921</v>
      </c>
      <c r="C313" s="7" t="s">
        <v>922</v>
      </c>
      <c r="D313" s="7"/>
    </row>
    <row r="314" spans="1:4" s="1" customFormat="1" ht="12.75" x14ac:dyDescent="0.2">
      <c r="A314" s="7" t="s">
        <v>923</v>
      </c>
      <c r="B314" s="7" t="s">
        <v>924</v>
      </c>
      <c r="C314" s="7"/>
      <c r="D314" s="7" t="s">
        <v>81</v>
      </c>
    </row>
    <row r="315" spans="1:4" s="1" customFormat="1" ht="12.75" x14ac:dyDescent="0.2">
      <c r="A315" s="7" t="s">
        <v>925</v>
      </c>
      <c r="B315" s="7" t="s">
        <v>926</v>
      </c>
      <c r="C315" s="7" t="s">
        <v>927</v>
      </c>
      <c r="D315" s="7" t="s">
        <v>81</v>
      </c>
    </row>
    <row r="316" spans="1:4" s="1" customFormat="1" ht="12.75" x14ac:dyDescent="0.2">
      <c r="A316" s="8" t="s">
        <v>928</v>
      </c>
      <c r="B316" s="7" t="s">
        <v>929</v>
      </c>
      <c r="C316" s="7" t="s">
        <v>930</v>
      </c>
      <c r="D316" s="7" t="s">
        <v>81</v>
      </c>
    </row>
    <row r="317" spans="1:4" s="1" customFormat="1" ht="12.75" x14ac:dyDescent="0.2">
      <c r="A317" s="7" t="s">
        <v>931</v>
      </c>
      <c r="B317" s="7" t="s">
        <v>932</v>
      </c>
      <c r="C317" s="7"/>
      <c r="D317" s="7"/>
    </row>
    <row r="318" spans="1:4" s="1" customFormat="1" ht="12.75" x14ac:dyDescent="0.2">
      <c r="A318" s="7" t="s">
        <v>933</v>
      </c>
      <c r="B318" s="7" t="s">
        <v>934</v>
      </c>
      <c r="C318" s="7" t="s">
        <v>935</v>
      </c>
      <c r="D318" s="7"/>
    </row>
    <row r="319" spans="1:4" s="1" customFormat="1" ht="12.75" x14ac:dyDescent="0.2">
      <c r="A319" s="7" t="s">
        <v>936</v>
      </c>
      <c r="B319" s="7" t="s">
        <v>937</v>
      </c>
      <c r="C319" s="7" t="s">
        <v>938</v>
      </c>
      <c r="D319" s="7"/>
    </row>
    <row r="320" spans="1:4" s="1" customFormat="1" ht="12.75" x14ac:dyDescent="0.2">
      <c r="A320" s="7" t="s">
        <v>939</v>
      </c>
      <c r="B320" s="7" t="s">
        <v>940</v>
      </c>
      <c r="C320" s="7" t="s">
        <v>941</v>
      </c>
      <c r="D320" s="7"/>
    </row>
    <row r="321" spans="1:4" s="1" customFormat="1" ht="12.75" x14ac:dyDescent="0.2">
      <c r="A321" s="7" t="s">
        <v>942</v>
      </c>
      <c r="B321" s="7" t="s">
        <v>943</v>
      </c>
      <c r="C321" s="7" t="s">
        <v>944</v>
      </c>
      <c r="D321" s="7"/>
    </row>
    <row r="322" spans="1:4" s="1" customFormat="1" ht="12.75" x14ac:dyDescent="0.2">
      <c r="A322" s="7" t="s">
        <v>945</v>
      </c>
      <c r="B322" s="7" t="s">
        <v>946</v>
      </c>
      <c r="C322" s="7" t="s">
        <v>947</v>
      </c>
      <c r="D322" s="7"/>
    </row>
    <row r="323" spans="1:4" s="1" customFormat="1" ht="12.75" x14ac:dyDescent="0.2">
      <c r="A323" s="7" t="s">
        <v>948</v>
      </c>
      <c r="B323" s="7" t="s">
        <v>949</v>
      </c>
      <c r="C323" s="7" t="s">
        <v>950</v>
      </c>
      <c r="D323" s="7"/>
    </row>
    <row r="324" spans="1:4" s="1" customFormat="1" ht="12.75" x14ac:dyDescent="0.2">
      <c r="A324" s="7" t="s">
        <v>951</v>
      </c>
      <c r="B324" s="7" t="s">
        <v>952</v>
      </c>
      <c r="C324" s="7" t="s">
        <v>953</v>
      </c>
      <c r="D324" s="7"/>
    </row>
    <row r="325" spans="1:4" s="1" customFormat="1" ht="11.1" customHeight="1" x14ac:dyDescent="0.2">
      <c r="A325" s="7" t="s">
        <v>954</v>
      </c>
      <c r="B325" s="7" t="s">
        <v>955</v>
      </c>
      <c r="C325" s="7" t="s">
        <v>956</v>
      </c>
      <c r="D325" s="7"/>
    </row>
    <row r="326" spans="1:4" s="1" customFormat="1" ht="12.75" x14ac:dyDescent="0.2">
      <c r="A326" s="7" t="s">
        <v>957</v>
      </c>
      <c r="B326" s="7" t="s">
        <v>958</v>
      </c>
      <c r="C326" s="7" t="s">
        <v>959</v>
      </c>
      <c r="D326" s="7"/>
    </row>
    <row r="327" spans="1:4" s="1" customFormat="1" ht="12.75" x14ac:dyDescent="0.2">
      <c r="A327" s="7" t="s">
        <v>960</v>
      </c>
      <c r="B327" s="7" t="s">
        <v>961</v>
      </c>
      <c r="C327" s="7" t="s">
        <v>962</v>
      </c>
      <c r="D327" s="7"/>
    </row>
    <row r="328" spans="1:4" s="1" customFormat="1" ht="12.75" x14ac:dyDescent="0.2">
      <c r="A328" s="7" t="s">
        <v>963</v>
      </c>
      <c r="B328" s="7" t="s">
        <v>964</v>
      </c>
      <c r="C328" s="7" t="s">
        <v>965</v>
      </c>
      <c r="D328" s="7"/>
    </row>
    <row r="329" spans="1:4" s="1" customFormat="1" ht="12.75" x14ac:dyDescent="0.2">
      <c r="A329" s="7" t="s">
        <v>966</v>
      </c>
      <c r="B329" s="7" t="s">
        <v>967</v>
      </c>
      <c r="C329" s="7" t="s">
        <v>968</v>
      </c>
      <c r="D329" s="7"/>
    </row>
    <row r="330" spans="1:4" s="1" customFormat="1" ht="12.75" x14ac:dyDescent="0.2">
      <c r="A330" s="7" t="s">
        <v>969</v>
      </c>
      <c r="B330" s="7" t="s">
        <v>970</v>
      </c>
      <c r="C330" s="7" t="s">
        <v>971</v>
      </c>
      <c r="D330" s="7"/>
    </row>
    <row r="331" spans="1:4" s="1" customFormat="1" ht="12.75" x14ac:dyDescent="0.2">
      <c r="A331" s="7" t="s">
        <v>972</v>
      </c>
      <c r="B331" s="7" t="s">
        <v>973</v>
      </c>
      <c r="C331" s="7" t="s">
        <v>974</v>
      </c>
      <c r="D331" s="7"/>
    </row>
    <row r="332" spans="1:4" s="1" customFormat="1" ht="12.75" x14ac:dyDescent="0.2">
      <c r="A332" s="7" t="s">
        <v>975</v>
      </c>
      <c r="B332" s="7" t="s">
        <v>976</v>
      </c>
      <c r="C332" s="7" t="s">
        <v>977</v>
      </c>
      <c r="D332" s="7"/>
    </row>
    <row r="333" spans="1:4" s="1" customFormat="1" ht="12.75" x14ac:dyDescent="0.2">
      <c r="A333" s="7" t="s">
        <v>978</v>
      </c>
      <c r="B333" s="7" t="s">
        <v>979</v>
      </c>
      <c r="C333" s="7" t="s">
        <v>980</v>
      </c>
      <c r="D333" s="7"/>
    </row>
    <row r="334" spans="1:4" s="1" customFormat="1" ht="12.75" x14ac:dyDescent="0.2">
      <c r="A334" s="7" t="s">
        <v>981</v>
      </c>
      <c r="B334" s="7" t="s">
        <v>982</v>
      </c>
      <c r="C334" s="7" t="s">
        <v>983</v>
      </c>
      <c r="D334" s="7"/>
    </row>
    <row r="335" spans="1:4" s="1" customFormat="1" ht="12.75" x14ac:dyDescent="0.2">
      <c r="A335" s="7" t="s">
        <v>984</v>
      </c>
      <c r="B335" s="7" t="s">
        <v>985</v>
      </c>
      <c r="C335" s="7" t="s">
        <v>986</v>
      </c>
      <c r="D335" s="7" t="s">
        <v>81</v>
      </c>
    </row>
    <row r="336" spans="1:4" s="1" customFormat="1" ht="12.75" x14ac:dyDescent="0.2">
      <c r="A336" s="7" t="s">
        <v>987</v>
      </c>
      <c r="B336" s="7" t="s">
        <v>988</v>
      </c>
      <c r="C336" s="7"/>
      <c r="D336" s="7"/>
    </row>
    <row r="337" spans="1:4" s="1" customFormat="1" ht="12.75" x14ac:dyDescent="0.2">
      <c r="A337" s="7" t="s">
        <v>989</v>
      </c>
      <c r="B337" s="7" t="s">
        <v>990</v>
      </c>
      <c r="C337" s="7" t="s">
        <v>991</v>
      </c>
      <c r="D337" s="7"/>
    </row>
    <row r="338" spans="1:4" s="1" customFormat="1" ht="12.75" x14ac:dyDescent="0.2">
      <c r="A338" s="7" t="s">
        <v>992</v>
      </c>
      <c r="B338" s="7" t="s">
        <v>993</v>
      </c>
      <c r="C338" s="7" t="s">
        <v>994</v>
      </c>
      <c r="D338" s="7"/>
    </row>
    <row r="339" spans="1:4" s="1" customFormat="1" ht="12.75" x14ac:dyDescent="0.2">
      <c r="A339" s="7" t="s">
        <v>995</v>
      </c>
      <c r="B339" s="7" t="s">
        <v>996</v>
      </c>
      <c r="C339" s="7" t="s">
        <v>997</v>
      </c>
      <c r="D339" s="7"/>
    </row>
    <row r="341" spans="1:4" s="1" customFormat="1" ht="12.75" x14ac:dyDescent="0.2">
      <c r="A341" s="7" t="s">
        <v>998</v>
      </c>
      <c r="B341" s="7" t="s">
        <v>999</v>
      </c>
      <c r="C341" s="7" t="s">
        <v>1000</v>
      </c>
      <c r="D341" s="7"/>
    </row>
    <row r="342" spans="1:4" s="1" customFormat="1" ht="12.75" x14ac:dyDescent="0.2">
      <c r="A342" s="7" t="s">
        <v>1001</v>
      </c>
      <c r="B342" s="7" t="s">
        <v>1002</v>
      </c>
      <c r="C342" s="7" t="s">
        <v>1003</v>
      </c>
      <c r="D342" s="7"/>
    </row>
    <row r="343" spans="1:4" s="1" customFormat="1" ht="12.75" x14ac:dyDescent="0.2">
      <c r="A343" s="7" t="s">
        <v>1004</v>
      </c>
      <c r="B343" s="7" t="s">
        <v>1005</v>
      </c>
      <c r="C343" s="7" t="s">
        <v>1006</v>
      </c>
      <c r="D343" s="7"/>
    </row>
    <row r="344" spans="1:4" s="1" customFormat="1" ht="12.75" x14ac:dyDescent="0.2">
      <c r="A344" s="7" t="s">
        <v>1007</v>
      </c>
      <c r="B344" s="7" t="s">
        <v>1008</v>
      </c>
      <c r="C344" s="7" t="s">
        <v>1009</v>
      </c>
      <c r="D344" s="7"/>
    </row>
    <row r="345" spans="1:4" s="1" customFormat="1" ht="12.75" x14ac:dyDescent="0.2">
      <c r="A345" s="7" t="s">
        <v>1010</v>
      </c>
      <c r="B345" s="7" t="s">
        <v>1011</v>
      </c>
      <c r="C345" s="7" t="s">
        <v>1012</v>
      </c>
      <c r="D345" s="7"/>
    </row>
    <row r="346" spans="1:4" s="1" customFormat="1" ht="12.75" x14ac:dyDescent="0.2">
      <c r="A346" s="7" t="s">
        <v>1013</v>
      </c>
      <c r="B346" s="7" t="s">
        <v>1014</v>
      </c>
      <c r="C346" s="7" t="s">
        <v>1015</v>
      </c>
      <c r="D346" s="7"/>
    </row>
    <row r="347" spans="1:4" s="1" customFormat="1" ht="12.75" x14ac:dyDescent="0.2">
      <c r="A347" s="7" t="s">
        <v>1016</v>
      </c>
      <c r="B347" s="7" t="s">
        <v>1017</v>
      </c>
      <c r="C347" s="7" t="s">
        <v>1018</v>
      </c>
      <c r="D347" s="7"/>
    </row>
    <row r="348" spans="1:4" s="1" customFormat="1" ht="12.75" x14ac:dyDescent="0.2">
      <c r="A348" s="7" t="s">
        <v>1019</v>
      </c>
      <c r="B348" s="7" t="s">
        <v>1020</v>
      </c>
      <c r="C348" s="7" t="s">
        <v>1021</v>
      </c>
      <c r="D348" s="7"/>
    </row>
    <row r="349" spans="1:4" s="1" customFormat="1" ht="12.75" x14ac:dyDescent="0.2">
      <c r="A349" s="8" t="s">
        <v>1022</v>
      </c>
      <c r="B349" s="7" t="s">
        <v>1023</v>
      </c>
      <c r="C349" s="7" t="s">
        <v>1024</v>
      </c>
      <c r="D349" s="7"/>
    </row>
    <row r="350" spans="1:4" s="1" customFormat="1" ht="12.75" x14ac:dyDescent="0.2">
      <c r="A350" s="7" t="s">
        <v>1025</v>
      </c>
      <c r="B350" s="7" t="s">
        <v>1026</v>
      </c>
      <c r="C350" s="7" t="s">
        <v>1027</v>
      </c>
      <c r="D350" s="7" t="s">
        <v>81</v>
      </c>
    </row>
    <row r="351" spans="1:4" s="1" customFormat="1" ht="12.75" x14ac:dyDescent="0.2">
      <c r="A351" s="7" t="s">
        <v>1028</v>
      </c>
      <c r="B351" s="7" t="s">
        <v>1029</v>
      </c>
      <c r="C351" s="7" t="s">
        <v>1030</v>
      </c>
      <c r="D351" s="7" t="s">
        <v>81</v>
      </c>
    </row>
    <row r="352" spans="1:4" s="1" customFormat="1" ht="12.75" x14ac:dyDescent="0.2">
      <c r="A352" s="7" t="s">
        <v>1031</v>
      </c>
      <c r="B352" s="7" t="s">
        <v>1032</v>
      </c>
      <c r="C352" s="7" t="s">
        <v>1033</v>
      </c>
      <c r="D352" s="7" t="s">
        <v>81</v>
      </c>
    </row>
    <row r="353" spans="1:4" s="1" customFormat="1" ht="12.75" x14ac:dyDescent="0.2">
      <c r="A353" s="8" t="s">
        <v>1034</v>
      </c>
      <c r="B353" s="7" t="s">
        <v>1035</v>
      </c>
      <c r="C353" s="7" t="s">
        <v>1036</v>
      </c>
      <c r="D353" s="7" t="s">
        <v>81</v>
      </c>
    </row>
    <row r="354" spans="1:4" s="1" customFormat="1" ht="12.75" x14ac:dyDescent="0.2">
      <c r="A354" s="7" t="s">
        <v>1037</v>
      </c>
      <c r="B354" s="7" t="s">
        <v>1038</v>
      </c>
      <c r="C354" s="7" t="s">
        <v>1039</v>
      </c>
      <c r="D354" s="7"/>
    </row>
    <row r="355" spans="1:4" s="1" customFormat="1" ht="12.75" x14ac:dyDescent="0.2">
      <c r="A355" s="7" t="s">
        <v>1040</v>
      </c>
      <c r="B355" s="7" t="s">
        <v>1041</v>
      </c>
      <c r="C355" s="7" t="s">
        <v>1042</v>
      </c>
      <c r="D355" s="7"/>
    </row>
    <row r="356" spans="1:4" s="1" customFormat="1" ht="12.75" x14ac:dyDescent="0.2">
      <c r="A356" s="7" t="s">
        <v>1043</v>
      </c>
      <c r="B356" s="7" t="s">
        <v>1044</v>
      </c>
      <c r="C356" s="7" t="s">
        <v>1045</v>
      </c>
      <c r="D356" s="7"/>
    </row>
    <row r="357" spans="1:4" s="1" customFormat="1" ht="12.75" x14ac:dyDescent="0.2">
      <c r="A357" s="7" t="s">
        <v>1046</v>
      </c>
      <c r="B357" s="7" t="s">
        <v>1047</v>
      </c>
      <c r="C357" s="7"/>
      <c r="D357" s="7"/>
    </row>
    <row r="358" spans="1:4" s="1" customFormat="1" ht="12.75" x14ac:dyDescent="0.2">
      <c r="A358" s="7" t="s">
        <v>1048</v>
      </c>
      <c r="B358" s="7" t="s">
        <v>1049</v>
      </c>
      <c r="C358" s="7" t="s">
        <v>1050</v>
      </c>
      <c r="D358" s="7"/>
    </row>
    <row r="359" spans="1:4" s="1" customFormat="1" ht="12.75" x14ac:dyDescent="0.2">
      <c r="A359" s="7" t="s">
        <v>1051</v>
      </c>
      <c r="B359" s="7" t="s">
        <v>1052</v>
      </c>
      <c r="C359" s="7" t="s">
        <v>1053</v>
      </c>
      <c r="D359" s="7"/>
    </row>
    <row r="360" spans="1:4" s="1" customFormat="1" ht="12.75" x14ac:dyDescent="0.2">
      <c r="A360" s="7" t="s">
        <v>1054</v>
      </c>
      <c r="B360" s="7" t="s">
        <v>1055</v>
      </c>
      <c r="C360" s="7" t="s">
        <v>1056</v>
      </c>
      <c r="D360" s="7"/>
    </row>
    <row r="361" spans="1:4" s="1" customFormat="1" ht="12" customHeight="1" x14ac:dyDescent="0.2">
      <c r="A361" s="7" t="s">
        <v>1057</v>
      </c>
      <c r="B361" s="7" t="s">
        <v>1058</v>
      </c>
      <c r="C361" s="7" t="s">
        <v>1059</v>
      </c>
      <c r="D361" s="7"/>
    </row>
    <row r="362" spans="1:4" s="1" customFormat="1" ht="12.75" x14ac:dyDescent="0.2">
      <c r="A362" s="7" t="s">
        <v>1060</v>
      </c>
      <c r="B362" s="7" t="s">
        <v>1061</v>
      </c>
      <c r="C362" s="7" t="s">
        <v>1062</v>
      </c>
      <c r="D362" s="7"/>
    </row>
    <row r="363" spans="1:4" s="1" customFormat="1" ht="12.75" x14ac:dyDescent="0.2">
      <c r="A363" s="7" t="s">
        <v>1063</v>
      </c>
      <c r="B363" s="7" t="s">
        <v>1064</v>
      </c>
      <c r="C363" s="7" t="s">
        <v>1065</v>
      </c>
      <c r="D363" s="7"/>
    </row>
    <row r="364" spans="1:4" s="1" customFormat="1" ht="12.75" x14ac:dyDescent="0.2">
      <c r="A364" s="7" t="s">
        <v>1066</v>
      </c>
      <c r="B364" s="7" t="s">
        <v>1067</v>
      </c>
      <c r="C364" s="7" t="s">
        <v>1068</v>
      </c>
      <c r="D364" s="7" t="s">
        <v>81</v>
      </c>
    </row>
    <row r="365" spans="1:4" s="1" customFormat="1" ht="12.75" x14ac:dyDescent="0.2">
      <c r="A365" s="7" t="s">
        <v>1069</v>
      </c>
      <c r="B365" s="7" t="s">
        <v>1070</v>
      </c>
      <c r="C365" s="7" t="s">
        <v>1071</v>
      </c>
      <c r="D365" s="7"/>
    </row>
    <row r="366" spans="1:4" s="1" customFormat="1" ht="12.75" x14ac:dyDescent="0.2">
      <c r="A366" s="7" t="s">
        <v>1072</v>
      </c>
      <c r="B366" s="7" t="s">
        <v>1073</v>
      </c>
      <c r="C366" s="7" t="s">
        <v>1074</v>
      </c>
      <c r="D366" s="7"/>
    </row>
    <row r="367" spans="1:4" s="1" customFormat="1" ht="12.75" x14ac:dyDescent="0.2">
      <c r="A367" s="7" t="s">
        <v>1075</v>
      </c>
      <c r="B367" s="7" t="s">
        <v>1076</v>
      </c>
      <c r="C367" s="7" t="s">
        <v>1077</v>
      </c>
      <c r="D367" s="7"/>
    </row>
    <row r="368" spans="1:4" s="1" customFormat="1" ht="12.75" x14ac:dyDescent="0.2">
      <c r="A368" s="7" t="s">
        <v>1078</v>
      </c>
      <c r="B368" s="7" t="s">
        <v>1079</v>
      </c>
      <c r="C368" s="7" t="s">
        <v>1080</v>
      </c>
      <c r="D368" s="7"/>
    </row>
    <row r="369" spans="1:4" s="1" customFormat="1" ht="12.75" x14ac:dyDescent="0.2">
      <c r="A369" s="7" t="s">
        <v>1081</v>
      </c>
      <c r="B369" s="7" t="s">
        <v>296</v>
      </c>
      <c r="C369" s="7" t="s">
        <v>1082</v>
      </c>
      <c r="D369" s="7"/>
    </row>
    <row r="370" spans="1:4" s="1" customFormat="1" ht="12.75" x14ac:dyDescent="0.2">
      <c r="A370" s="7" t="s">
        <v>1083</v>
      </c>
      <c r="B370" s="7" t="s">
        <v>1084</v>
      </c>
      <c r="C370" s="7" t="s">
        <v>1085</v>
      </c>
      <c r="D370" s="7"/>
    </row>
    <row r="371" spans="1:4" s="1" customFormat="1" ht="12.75" x14ac:dyDescent="0.2">
      <c r="A371" s="7" t="s">
        <v>1086</v>
      </c>
      <c r="B371" s="7" t="s">
        <v>1087</v>
      </c>
      <c r="C371" s="7" t="s">
        <v>1088</v>
      </c>
      <c r="D371" s="7"/>
    </row>
    <row r="372" spans="1:4" s="1" customFormat="1" ht="12.75" x14ac:dyDescent="0.2">
      <c r="A372" s="7" t="s">
        <v>1089</v>
      </c>
      <c r="B372" s="7" t="s">
        <v>1090</v>
      </c>
      <c r="C372" s="7" t="s">
        <v>1091</v>
      </c>
      <c r="D372" s="7"/>
    </row>
    <row r="373" spans="1:4" s="1" customFormat="1" ht="12.75" x14ac:dyDescent="0.2">
      <c r="A373" s="7" t="s">
        <v>1092</v>
      </c>
      <c r="B373" s="8" t="s">
        <v>1093</v>
      </c>
      <c r="C373" s="7" t="s">
        <v>1094</v>
      </c>
      <c r="D373" s="7"/>
    </row>
    <row r="374" spans="1:4" s="1" customFormat="1" ht="12.75" x14ac:dyDescent="0.2">
      <c r="A374" s="7" t="s">
        <v>1095</v>
      </c>
      <c r="B374" s="7" t="s">
        <v>1096</v>
      </c>
      <c r="C374" s="7" t="s">
        <v>1097</v>
      </c>
      <c r="D374" s="7"/>
    </row>
    <row r="375" spans="1:4" s="1" customFormat="1" ht="12.75" x14ac:dyDescent="0.2">
      <c r="A375" s="7" t="s">
        <v>1098</v>
      </c>
      <c r="B375" s="7" t="s">
        <v>1099</v>
      </c>
      <c r="C375" s="7" t="s">
        <v>1100</v>
      </c>
      <c r="D375" s="7"/>
    </row>
    <row r="376" spans="1:4" s="1" customFormat="1" ht="12.75" x14ac:dyDescent="0.2">
      <c r="A376" s="7" t="s">
        <v>1101</v>
      </c>
      <c r="B376" s="7" t="s">
        <v>1102</v>
      </c>
      <c r="C376" s="7" t="s">
        <v>1103</v>
      </c>
      <c r="D376" s="7"/>
    </row>
    <row r="377" spans="1:4" s="1" customFormat="1" ht="12.75" x14ac:dyDescent="0.2">
      <c r="A377" s="7" t="s">
        <v>1104</v>
      </c>
      <c r="B377" s="7" t="s">
        <v>1105</v>
      </c>
      <c r="C377" s="7" t="s">
        <v>1106</v>
      </c>
      <c r="D377" s="7"/>
    </row>
    <row r="378" spans="1:4" s="1" customFormat="1" ht="12.75" x14ac:dyDescent="0.2">
      <c r="A378" s="7" t="s">
        <v>1107</v>
      </c>
      <c r="B378" s="7" t="s">
        <v>1108</v>
      </c>
      <c r="C378" s="7"/>
      <c r="D378" s="7"/>
    </row>
    <row r="379" spans="1:4" s="1" customFormat="1" ht="12.75" x14ac:dyDescent="0.2">
      <c r="A379" s="7" t="s">
        <v>1109</v>
      </c>
      <c r="B379" s="7" t="s">
        <v>1110</v>
      </c>
      <c r="C379" s="7" t="s">
        <v>1111</v>
      </c>
      <c r="D379" s="7"/>
    </row>
    <row r="380" spans="1:4" s="1" customFormat="1" ht="12.75" x14ac:dyDescent="0.2">
      <c r="A380" s="7" t="s">
        <v>1112</v>
      </c>
      <c r="B380" s="7" t="s">
        <v>1113</v>
      </c>
      <c r="C380" s="7" t="s">
        <v>1114</v>
      </c>
      <c r="D380" s="7"/>
    </row>
    <row r="381" spans="1:4" s="1" customFormat="1" ht="12.75" x14ac:dyDescent="0.2">
      <c r="A381" s="7" t="s">
        <v>1115</v>
      </c>
      <c r="B381" s="7" t="s">
        <v>1116</v>
      </c>
      <c r="C381" s="7" t="s">
        <v>1117</v>
      </c>
      <c r="D381" s="7"/>
    </row>
    <row r="382" spans="1:4" s="1" customFormat="1" ht="12.75" x14ac:dyDescent="0.2">
      <c r="A382" s="7" t="s">
        <v>1118</v>
      </c>
      <c r="B382" s="7" t="s">
        <v>1119</v>
      </c>
      <c r="C382" s="7" t="s">
        <v>1120</v>
      </c>
      <c r="D382" s="7"/>
    </row>
    <row r="383" spans="1:4" s="1" customFormat="1" ht="12.75" x14ac:dyDescent="0.2">
      <c r="A383" s="7" t="s">
        <v>1121</v>
      </c>
      <c r="B383" s="7" t="s">
        <v>1122</v>
      </c>
      <c r="C383" s="7" t="s">
        <v>1123</v>
      </c>
      <c r="D383" s="7"/>
    </row>
    <row r="384" spans="1:4" s="1" customFormat="1" ht="12.75" x14ac:dyDescent="0.2">
      <c r="A384" s="7" t="s">
        <v>1124</v>
      </c>
      <c r="B384" s="7" t="s">
        <v>1125</v>
      </c>
      <c r="C384" s="7" t="s">
        <v>1126</v>
      </c>
      <c r="D384" s="7"/>
    </row>
    <row r="385" spans="1:4" s="1" customFormat="1" ht="12.75" x14ac:dyDescent="0.2">
      <c r="A385" s="7" t="s">
        <v>1127</v>
      </c>
      <c r="B385" s="7" t="s">
        <v>1128</v>
      </c>
      <c r="C385" s="7" t="s">
        <v>1129</v>
      </c>
      <c r="D385" s="7"/>
    </row>
    <row r="386" spans="1:4" s="1" customFormat="1" ht="12.75" x14ac:dyDescent="0.2">
      <c r="A386" s="7" t="s">
        <v>1130</v>
      </c>
      <c r="B386" s="7" t="s">
        <v>1131</v>
      </c>
      <c r="C386" s="7"/>
      <c r="D386" s="7"/>
    </row>
    <row r="387" spans="1:4" s="1" customFormat="1" ht="12.75" x14ac:dyDescent="0.2">
      <c r="A387" s="7" t="s">
        <v>1132</v>
      </c>
      <c r="B387" s="7" t="s">
        <v>1133</v>
      </c>
      <c r="C387" s="7" t="s">
        <v>1134</v>
      </c>
      <c r="D387" s="7"/>
    </row>
    <row r="388" spans="1:4" s="1" customFormat="1" ht="12.75" x14ac:dyDescent="0.2">
      <c r="A388" s="7" t="s">
        <v>1135</v>
      </c>
      <c r="B388" s="7" t="s">
        <v>1136</v>
      </c>
      <c r="C388" s="7" t="s">
        <v>1137</v>
      </c>
      <c r="D388" s="7"/>
    </row>
    <row r="389" spans="1:4" s="1" customFormat="1" ht="12.75" x14ac:dyDescent="0.2">
      <c r="A389" s="7" t="s">
        <v>1138</v>
      </c>
      <c r="B389" s="7" t="s">
        <v>1139</v>
      </c>
      <c r="C389" s="7" t="s">
        <v>1140</v>
      </c>
      <c r="D389" s="7"/>
    </row>
    <row r="390" spans="1:4" s="1" customFormat="1" ht="12.75" x14ac:dyDescent="0.2">
      <c r="A390" s="7" t="s">
        <v>1141</v>
      </c>
      <c r="B390" s="7" t="s">
        <v>1142</v>
      </c>
      <c r="C390" s="7" t="s">
        <v>1143</v>
      </c>
      <c r="D390" s="7"/>
    </row>
    <row r="391" spans="1:4" s="1" customFormat="1" ht="12.75" x14ac:dyDescent="0.2">
      <c r="A391" s="7" t="s">
        <v>1144</v>
      </c>
      <c r="B391" s="7" t="s">
        <v>1145</v>
      </c>
      <c r="C391" s="7" t="s">
        <v>1146</v>
      </c>
      <c r="D391" s="7"/>
    </row>
    <row r="392" spans="1:4" s="1" customFormat="1" ht="12.75" x14ac:dyDescent="0.2">
      <c r="A392" s="7" t="s">
        <v>1147</v>
      </c>
      <c r="B392" s="7" t="s">
        <v>1148</v>
      </c>
      <c r="C392" s="7" t="s">
        <v>1149</v>
      </c>
      <c r="D392" s="7"/>
    </row>
    <row r="393" spans="1:4" s="1" customFormat="1" ht="12.75" x14ac:dyDescent="0.2">
      <c r="A393" s="7" t="s">
        <v>1150</v>
      </c>
      <c r="B393" s="7" t="s">
        <v>1151</v>
      </c>
      <c r="C393" s="7" t="s">
        <v>1152</v>
      </c>
      <c r="D393" s="7"/>
    </row>
    <row r="394" spans="1:4" s="1" customFormat="1" ht="12.75" x14ac:dyDescent="0.2">
      <c r="A394" s="7" t="s">
        <v>1153</v>
      </c>
      <c r="B394" s="7" t="s">
        <v>1154</v>
      </c>
      <c r="C394" s="7" t="s">
        <v>1155</v>
      </c>
      <c r="D394" s="7"/>
    </row>
    <row r="395" spans="1:4" s="1" customFormat="1" ht="12.75" x14ac:dyDescent="0.2">
      <c r="A395" s="7" t="s">
        <v>1156</v>
      </c>
      <c r="B395" s="7" t="s">
        <v>1157</v>
      </c>
      <c r="C395" s="7" t="s">
        <v>1158</v>
      </c>
      <c r="D395" s="7"/>
    </row>
    <row r="396" spans="1:4" s="1" customFormat="1" ht="12.75" x14ac:dyDescent="0.2">
      <c r="A396" s="7" t="s">
        <v>1159</v>
      </c>
      <c r="B396" s="7" t="s">
        <v>1160</v>
      </c>
      <c r="C396" s="7" t="s">
        <v>1161</v>
      </c>
      <c r="D396" s="7"/>
    </row>
    <row r="397" spans="1:4" s="1" customFormat="1" ht="12.75" x14ac:dyDescent="0.2">
      <c r="A397" s="7" t="s">
        <v>1162</v>
      </c>
      <c r="B397" s="7" t="s">
        <v>1163</v>
      </c>
      <c r="C397" s="7" t="s">
        <v>1164</v>
      </c>
      <c r="D397" s="7"/>
    </row>
    <row r="398" spans="1:4" s="1" customFormat="1" ht="12.75" x14ac:dyDescent="0.2">
      <c r="A398" s="7" t="s">
        <v>1165</v>
      </c>
      <c r="B398" s="7" t="s">
        <v>1166</v>
      </c>
      <c r="C398" s="7" t="s">
        <v>1167</v>
      </c>
      <c r="D398" s="7"/>
    </row>
    <row r="399" spans="1:4" s="1" customFormat="1" ht="12.75" x14ac:dyDescent="0.2">
      <c r="A399" s="7" t="s">
        <v>1168</v>
      </c>
      <c r="B399" s="7" t="s">
        <v>1169</v>
      </c>
      <c r="C399" s="7" t="s">
        <v>1170</v>
      </c>
      <c r="D399" s="7"/>
    </row>
    <row r="400" spans="1:4" s="1" customFormat="1" ht="12.75" x14ac:dyDescent="0.2">
      <c r="A400" s="7" t="s">
        <v>1171</v>
      </c>
      <c r="B400" s="7" t="s">
        <v>1172</v>
      </c>
      <c r="C400" s="7" t="s">
        <v>1173</v>
      </c>
      <c r="D400" s="7"/>
    </row>
    <row r="401" spans="1:4" s="1" customFormat="1" ht="12.75" x14ac:dyDescent="0.2">
      <c r="A401" s="7" t="s">
        <v>1174</v>
      </c>
      <c r="B401" s="7" t="s">
        <v>1175</v>
      </c>
      <c r="C401" s="7"/>
      <c r="D401" s="7"/>
    </row>
    <row r="402" spans="1:4" s="1" customFormat="1" ht="12.75" x14ac:dyDescent="0.2">
      <c r="A402" s="7" t="s">
        <v>1176</v>
      </c>
      <c r="B402" s="7" t="s">
        <v>1177</v>
      </c>
      <c r="C402" s="7" t="s">
        <v>1178</v>
      </c>
      <c r="D402" s="7"/>
    </row>
    <row r="403" spans="1:4" s="1" customFormat="1" ht="12.75" x14ac:dyDescent="0.2">
      <c r="A403" s="7" t="s">
        <v>1179</v>
      </c>
      <c r="B403" s="7" t="s">
        <v>1180</v>
      </c>
      <c r="C403" s="7" t="s">
        <v>1181</v>
      </c>
      <c r="D403" s="7"/>
    </row>
    <row r="404" spans="1:4" s="1" customFormat="1" ht="12.75" x14ac:dyDescent="0.2">
      <c r="A404" s="7" t="s">
        <v>1182</v>
      </c>
      <c r="B404" s="7" t="s">
        <v>1183</v>
      </c>
      <c r="C404" s="7" t="s">
        <v>1184</v>
      </c>
      <c r="D404" s="7"/>
    </row>
    <row r="405" spans="1:4" s="1" customFormat="1" ht="12.75" x14ac:dyDescent="0.2">
      <c r="A405" s="7" t="s">
        <v>1185</v>
      </c>
      <c r="B405" s="7" t="s">
        <v>1186</v>
      </c>
      <c r="C405" s="7"/>
      <c r="D405" s="7"/>
    </row>
    <row r="406" spans="1:4" s="1" customFormat="1" ht="12.75" x14ac:dyDescent="0.2">
      <c r="A406" s="7" t="s">
        <v>1187</v>
      </c>
      <c r="B406" s="7" t="s">
        <v>1188</v>
      </c>
      <c r="C406" s="7" t="s">
        <v>1189</v>
      </c>
      <c r="D406" s="7"/>
    </row>
    <row r="407" spans="1:4" s="5" customFormat="1" ht="12.75" x14ac:dyDescent="0.2">
      <c r="A407" s="14" t="s">
        <v>1190</v>
      </c>
      <c r="B407" s="14" t="s">
        <v>1191</v>
      </c>
      <c r="C407" s="14" t="s">
        <v>1192</v>
      </c>
      <c r="D407" s="14"/>
    </row>
    <row r="408" spans="1:4" s="5" customFormat="1" ht="12.75" x14ac:dyDescent="0.2">
      <c r="A408" s="14" t="s">
        <v>1193</v>
      </c>
      <c r="B408" s="14" t="s">
        <v>1194</v>
      </c>
      <c r="C408" s="14" t="s">
        <v>1195</v>
      </c>
      <c r="D408" s="14"/>
    </row>
    <row r="409" spans="1:4" s="1" customFormat="1" ht="12.75" x14ac:dyDescent="0.2">
      <c r="A409" s="7" t="s">
        <v>1196</v>
      </c>
      <c r="B409" s="7" t="s">
        <v>1197</v>
      </c>
      <c r="C409" s="7" t="s">
        <v>1198</v>
      </c>
      <c r="D409" s="7"/>
    </row>
    <row r="410" spans="1:4" s="1" customFormat="1" ht="12.75" x14ac:dyDescent="0.2">
      <c r="A410" s="7" t="s">
        <v>1199</v>
      </c>
      <c r="B410" s="7" t="s">
        <v>1200</v>
      </c>
      <c r="C410" s="7" t="s">
        <v>1201</v>
      </c>
      <c r="D410" s="7"/>
    </row>
    <row r="411" spans="1:4" s="1" customFormat="1" ht="12.75" x14ac:dyDescent="0.2">
      <c r="A411" s="7" t="s">
        <v>1202</v>
      </c>
      <c r="B411" s="7" t="s">
        <v>1203</v>
      </c>
      <c r="C411" s="7" t="s">
        <v>1204</v>
      </c>
      <c r="D411" s="7"/>
    </row>
    <row r="412" spans="1:4" s="1" customFormat="1" ht="12.75" x14ac:dyDescent="0.2">
      <c r="A412" s="7" t="s">
        <v>1205</v>
      </c>
      <c r="B412" s="7" t="s">
        <v>1206</v>
      </c>
      <c r="C412" s="7" t="s">
        <v>1207</v>
      </c>
      <c r="D412" s="7"/>
    </row>
    <row r="413" spans="1:4" s="1" customFormat="1" ht="12.75" x14ac:dyDescent="0.2">
      <c r="A413" s="7" t="s">
        <v>1208</v>
      </c>
      <c r="B413" s="7" t="s">
        <v>1209</v>
      </c>
      <c r="C413" s="7" t="s">
        <v>1210</v>
      </c>
      <c r="D413" s="7" t="s">
        <v>81</v>
      </c>
    </row>
    <row r="414" spans="1:4" s="1" customFormat="1" ht="12.75" x14ac:dyDescent="0.2">
      <c r="A414" s="7" t="s">
        <v>1211</v>
      </c>
      <c r="B414" s="7" t="s">
        <v>1212</v>
      </c>
      <c r="C414" s="7" t="s">
        <v>1213</v>
      </c>
      <c r="D414" s="7"/>
    </row>
    <row r="415" spans="1:4" s="1" customFormat="1" ht="12.75" x14ac:dyDescent="0.2">
      <c r="A415" s="7" t="s">
        <v>1214</v>
      </c>
      <c r="B415" s="7" t="s">
        <v>1215</v>
      </c>
      <c r="C415" s="7" t="s">
        <v>1216</v>
      </c>
      <c r="D415" s="7"/>
    </row>
    <row r="416" spans="1:4" s="1" customFormat="1" ht="12.75" x14ac:dyDescent="0.2">
      <c r="A416" s="7" t="s">
        <v>1217</v>
      </c>
      <c r="B416" s="7" t="s">
        <v>1218</v>
      </c>
      <c r="C416" s="7" t="s">
        <v>1219</v>
      </c>
      <c r="D416" s="7"/>
    </row>
    <row r="417" spans="1:4" s="1" customFormat="1" ht="12.75" x14ac:dyDescent="0.2">
      <c r="A417" s="7" t="s">
        <v>1220</v>
      </c>
      <c r="B417" s="7" t="s">
        <v>1221</v>
      </c>
      <c r="C417" s="7">
        <v>15118825072</v>
      </c>
      <c r="D417" s="7"/>
    </row>
    <row r="418" spans="1:4" s="1" customFormat="1" ht="12.75" x14ac:dyDescent="0.2">
      <c r="A418" s="7" t="s">
        <v>1222</v>
      </c>
      <c r="B418" s="7" t="s">
        <v>1223</v>
      </c>
      <c r="C418" s="7" t="s">
        <v>1224</v>
      </c>
      <c r="D418" s="7"/>
    </row>
    <row r="419" spans="1:4" s="1" customFormat="1" ht="12.75" x14ac:dyDescent="0.2">
      <c r="A419" s="7" t="s">
        <v>1225</v>
      </c>
      <c r="B419" s="7" t="s">
        <v>1226</v>
      </c>
      <c r="C419" s="7" t="s">
        <v>1227</v>
      </c>
      <c r="D419" s="7"/>
    </row>
    <row r="420" spans="1:4" s="1" customFormat="1" ht="12.75" x14ac:dyDescent="0.2">
      <c r="A420" s="8" t="s">
        <v>1228</v>
      </c>
      <c r="B420" s="7" t="s">
        <v>1229</v>
      </c>
      <c r="C420" s="7" t="s">
        <v>1230</v>
      </c>
      <c r="D420" s="7"/>
    </row>
    <row r="421" spans="1:4" s="1" customFormat="1" ht="12.75" x14ac:dyDescent="0.2">
      <c r="A421" s="7" t="s">
        <v>1231</v>
      </c>
      <c r="B421" s="7" t="s">
        <v>1232</v>
      </c>
      <c r="C421" s="7" t="s">
        <v>1233</v>
      </c>
      <c r="D421" s="7"/>
    </row>
    <row r="422" spans="1:4" s="1" customFormat="1" ht="12.75" x14ac:dyDescent="0.2">
      <c r="A422" s="7" t="s">
        <v>1234</v>
      </c>
      <c r="B422" s="7" t="s">
        <v>1235</v>
      </c>
      <c r="C422" s="7" t="s">
        <v>1236</v>
      </c>
      <c r="D422" s="7"/>
    </row>
    <row r="423" spans="1:4" s="1" customFormat="1" ht="12.75" x14ac:dyDescent="0.2">
      <c r="A423" s="7" t="s">
        <v>1237</v>
      </c>
      <c r="B423" s="7" t="s">
        <v>1238</v>
      </c>
      <c r="C423" s="7" t="s">
        <v>1239</v>
      </c>
      <c r="D423" s="7"/>
    </row>
    <row r="424" spans="1:4" s="1" customFormat="1" ht="12.75" x14ac:dyDescent="0.2">
      <c r="A424" s="7" t="s">
        <v>1240</v>
      </c>
      <c r="B424" s="7" t="s">
        <v>1241</v>
      </c>
      <c r="C424" s="7" t="s">
        <v>1242</v>
      </c>
      <c r="D424" s="7"/>
    </row>
    <row r="425" spans="1:4" s="5" customFormat="1" ht="12.75" x14ac:dyDescent="0.2">
      <c r="A425" s="14" t="s">
        <v>1243</v>
      </c>
      <c r="B425" s="14" t="s">
        <v>1244</v>
      </c>
      <c r="C425" s="14" t="s">
        <v>1245</v>
      </c>
      <c r="D425" s="14"/>
    </row>
    <row r="426" spans="1:4" s="1" customFormat="1" ht="12.75" x14ac:dyDescent="0.2">
      <c r="A426" s="7" t="s">
        <v>1246</v>
      </c>
      <c r="B426" s="7" t="s">
        <v>1247</v>
      </c>
      <c r="C426" s="7" t="s">
        <v>1248</v>
      </c>
      <c r="D426" s="7"/>
    </row>
    <row r="427" spans="1:4" s="1" customFormat="1" ht="12.75" x14ac:dyDescent="0.2">
      <c r="A427" s="7" t="s">
        <v>1249</v>
      </c>
      <c r="B427" s="7" t="s">
        <v>1250</v>
      </c>
      <c r="C427" s="7" t="s">
        <v>1251</v>
      </c>
      <c r="D427" s="7"/>
    </row>
    <row r="428" spans="1:4" s="1" customFormat="1" ht="12.75" x14ac:dyDescent="0.2">
      <c r="A428" s="8" t="s">
        <v>1252</v>
      </c>
      <c r="B428" s="7" t="s">
        <v>1253</v>
      </c>
      <c r="C428" s="7" t="s">
        <v>1254</v>
      </c>
      <c r="D428" s="7"/>
    </row>
    <row r="429" spans="1:4" s="1" customFormat="1" ht="12.75" x14ac:dyDescent="0.2">
      <c r="A429" s="7" t="s">
        <v>1255</v>
      </c>
      <c r="B429" s="7" t="s">
        <v>1256</v>
      </c>
      <c r="C429" s="7" t="s">
        <v>1257</v>
      </c>
      <c r="D429" s="7" t="s">
        <v>81</v>
      </c>
    </row>
    <row r="430" spans="1:4" s="1" customFormat="1" ht="12.75" x14ac:dyDescent="0.2">
      <c r="A430" s="7" t="s">
        <v>1258</v>
      </c>
      <c r="B430" s="7" t="s">
        <v>1259</v>
      </c>
      <c r="C430" s="7" t="s">
        <v>1260</v>
      </c>
      <c r="D430" s="7" t="s">
        <v>81</v>
      </c>
    </row>
    <row r="431" spans="1:4" s="1" customFormat="1" ht="12.75" x14ac:dyDescent="0.2">
      <c r="A431" s="7" t="s">
        <v>1261</v>
      </c>
      <c r="B431" s="7" t="s">
        <v>1262</v>
      </c>
      <c r="C431" s="7" t="s">
        <v>1263</v>
      </c>
      <c r="D431" s="7" t="s">
        <v>81</v>
      </c>
    </row>
    <row r="432" spans="1:4" s="1" customFormat="1" ht="12.75" x14ac:dyDescent="0.2">
      <c r="A432" s="7" t="s">
        <v>1264</v>
      </c>
      <c r="B432" s="8" t="s">
        <v>1265</v>
      </c>
      <c r="C432" s="7" t="s">
        <v>1266</v>
      </c>
      <c r="D432" s="7"/>
    </row>
    <row r="433" spans="1:4" s="1" customFormat="1" ht="12.75" x14ac:dyDescent="0.2">
      <c r="A433" s="7" t="s">
        <v>1267</v>
      </c>
      <c r="B433" s="7" t="s">
        <v>1268</v>
      </c>
      <c r="C433" s="7" t="s">
        <v>1269</v>
      </c>
      <c r="D433" s="7"/>
    </row>
    <row r="434" spans="1:4" s="1" customFormat="1" ht="12.75" x14ac:dyDescent="0.2">
      <c r="A434" s="7" t="s">
        <v>1270</v>
      </c>
      <c r="B434" s="7" t="s">
        <v>1271</v>
      </c>
      <c r="C434" s="7" t="s">
        <v>1272</v>
      </c>
      <c r="D434" s="7"/>
    </row>
    <row r="435" spans="1:4" s="1" customFormat="1" ht="12.75" x14ac:dyDescent="0.2">
      <c r="A435" s="7" t="s">
        <v>1273</v>
      </c>
      <c r="B435" s="7" t="s">
        <v>1274</v>
      </c>
      <c r="C435" s="7" t="s">
        <v>1275</v>
      </c>
      <c r="D435" s="7"/>
    </row>
    <row r="436" spans="1:4" s="1" customFormat="1" ht="12.75" x14ac:dyDescent="0.2">
      <c r="A436" s="7" t="s">
        <v>1276</v>
      </c>
      <c r="B436" s="7" t="s">
        <v>1277</v>
      </c>
      <c r="C436" s="7" t="s">
        <v>1278</v>
      </c>
      <c r="D436" s="7"/>
    </row>
    <row r="437" spans="1:4" s="1" customFormat="1" ht="12.75" x14ac:dyDescent="0.2">
      <c r="A437" s="7" t="s">
        <v>1279</v>
      </c>
      <c r="B437" s="7" t="s">
        <v>1280</v>
      </c>
      <c r="C437" s="7" t="s">
        <v>1281</v>
      </c>
      <c r="D437" s="7"/>
    </row>
    <row r="438" spans="1:4" s="5" customFormat="1" ht="12.75" x14ac:dyDescent="0.2">
      <c r="A438" s="14" t="s">
        <v>1282</v>
      </c>
      <c r="B438" s="14" t="s">
        <v>1283</v>
      </c>
      <c r="C438" s="14" t="s">
        <v>1284</v>
      </c>
      <c r="D438" s="14"/>
    </row>
    <row r="439" spans="1:4" s="1" customFormat="1" ht="12.75" x14ac:dyDescent="0.2">
      <c r="A439" s="7" t="s">
        <v>1285</v>
      </c>
      <c r="B439" s="7" t="s">
        <v>1286</v>
      </c>
      <c r="C439" s="7" t="s">
        <v>1287</v>
      </c>
      <c r="D439" s="7"/>
    </row>
    <row r="440" spans="1:4" s="1" customFormat="1" ht="12.75" x14ac:dyDescent="0.2">
      <c r="A440" s="7" t="s">
        <v>1288</v>
      </c>
      <c r="B440" s="7" t="s">
        <v>1289</v>
      </c>
      <c r="C440" s="7" t="s">
        <v>1290</v>
      </c>
      <c r="D440" s="7"/>
    </row>
    <row r="442" spans="1:4" s="1" customFormat="1" ht="12.75" x14ac:dyDescent="0.2">
      <c r="A442" s="7" t="s">
        <v>1291</v>
      </c>
      <c r="B442" s="7" t="s">
        <v>1292</v>
      </c>
      <c r="C442" s="7" t="s">
        <v>1293</v>
      </c>
      <c r="D442" s="7"/>
    </row>
    <row r="443" spans="1:4" s="1" customFormat="1" ht="12.75" x14ac:dyDescent="0.2">
      <c r="A443" s="7" t="s">
        <v>1294</v>
      </c>
      <c r="B443" s="7" t="s">
        <v>1295</v>
      </c>
      <c r="C443" s="7" t="s">
        <v>1296</v>
      </c>
      <c r="D443" s="7"/>
    </row>
    <row r="444" spans="1:4" s="1" customFormat="1" ht="12.75" x14ac:dyDescent="0.2">
      <c r="A444" s="7" t="s">
        <v>1297</v>
      </c>
      <c r="B444" s="7" t="s">
        <v>1298</v>
      </c>
      <c r="C444" s="7" t="s">
        <v>1299</v>
      </c>
      <c r="D444" s="7"/>
    </row>
    <row r="445" spans="1:4" s="1" customFormat="1" ht="12.75" x14ac:dyDescent="0.2">
      <c r="A445" s="7" t="s">
        <v>1300</v>
      </c>
      <c r="B445" s="7" t="s">
        <v>1301</v>
      </c>
      <c r="C445" s="7" t="s">
        <v>1302</v>
      </c>
      <c r="D445" s="7" t="s">
        <v>81</v>
      </c>
    </row>
    <row r="446" spans="1:4" s="1" customFormat="1" ht="12.75" x14ac:dyDescent="0.2">
      <c r="A446" s="7" t="s">
        <v>1303</v>
      </c>
      <c r="B446" s="7" t="s">
        <v>1304</v>
      </c>
      <c r="C446" s="7" t="s">
        <v>1305</v>
      </c>
      <c r="D446" s="7"/>
    </row>
    <row r="447" spans="1:4" s="1" customFormat="1" ht="12.75" x14ac:dyDescent="0.2">
      <c r="A447" s="7" t="s">
        <v>1306</v>
      </c>
      <c r="B447" s="7" t="s">
        <v>1307</v>
      </c>
      <c r="C447" s="7" t="s">
        <v>1308</v>
      </c>
      <c r="D447" s="7"/>
    </row>
    <row r="448" spans="1:4" s="1" customFormat="1" ht="12.75" x14ac:dyDescent="0.2">
      <c r="A448" s="7" t="s">
        <v>1309</v>
      </c>
      <c r="B448" s="7" t="s">
        <v>1310</v>
      </c>
      <c r="C448" s="7" t="s">
        <v>1311</v>
      </c>
      <c r="D448" s="7"/>
    </row>
    <row r="449" spans="1:4" s="1" customFormat="1" ht="12.75" x14ac:dyDescent="0.2">
      <c r="A449" s="7" t="s">
        <v>1312</v>
      </c>
      <c r="B449" s="7" t="s">
        <v>1313</v>
      </c>
      <c r="C449" s="7" t="s">
        <v>1314</v>
      </c>
      <c r="D449" s="7"/>
    </row>
    <row r="450" spans="1:4" s="1" customFormat="1" ht="12.75" x14ac:dyDescent="0.2">
      <c r="A450" s="7" t="s">
        <v>1315</v>
      </c>
      <c r="B450" s="7" t="s">
        <v>1316</v>
      </c>
      <c r="C450" s="7" t="s">
        <v>1317</v>
      </c>
      <c r="D450" s="7"/>
    </row>
    <row r="451" spans="1:4" s="1" customFormat="1" ht="12.75" x14ac:dyDescent="0.2">
      <c r="A451" s="7" t="s">
        <v>1318</v>
      </c>
      <c r="B451" s="7" t="s">
        <v>1319</v>
      </c>
      <c r="C451" s="7" t="s">
        <v>1320</v>
      </c>
      <c r="D451" s="7"/>
    </row>
    <row r="452" spans="1:4" s="1" customFormat="1" ht="12.75" x14ac:dyDescent="0.2">
      <c r="A452" s="8" t="s">
        <v>1321</v>
      </c>
      <c r="B452" s="7" t="s">
        <v>1322</v>
      </c>
      <c r="C452" s="7" t="s">
        <v>1323</v>
      </c>
      <c r="D452" s="7"/>
    </row>
    <row r="453" spans="1:4" s="1" customFormat="1" ht="12.75" x14ac:dyDescent="0.2">
      <c r="A453" s="7" t="s">
        <v>1324</v>
      </c>
      <c r="B453" s="7" t="s">
        <v>1325</v>
      </c>
      <c r="C453" s="7" t="s">
        <v>1326</v>
      </c>
      <c r="D453" s="7"/>
    </row>
    <row r="454" spans="1:4" s="1" customFormat="1" ht="12.75" x14ac:dyDescent="0.2">
      <c r="A454" s="8" t="s">
        <v>1327</v>
      </c>
      <c r="B454" s="7" t="s">
        <v>1328</v>
      </c>
      <c r="C454" s="7" t="s">
        <v>1329</v>
      </c>
      <c r="D454" s="7"/>
    </row>
    <row r="455" spans="1:4" s="1" customFormat="1" ht="12.75" x14ac:dyDescent="0.2">
      <c r="A455" s="8" t="s">
        <v>1330</v>
      </c>
      <c r="B455" s="7" t="s">
        <v>1331</v>
      </c>
      <c r="C455" s="7" t="s">
        <v>1332</v>
      </c>
      <c r="D455" s="7"/>
    </row>
    <row r="456" spans="1:4" s="1" customFormat="1" ht="12.75" x14ac:dyDescent="0.2">
      <c r="A456" s="7" t="s">
        <v>1333</v>
      </c>
      <c r="B456" s="7" t="s">
        <v>1334</v>
      </c>
      <c r="C456" s="7" t="s">
        <v>1335</v>
      </c>
      <c r="D456" s="7"/>
    </row>
    <row r="457" spans="1:4" s="1" customFormat="1" ht="12.75" x14ac:dyDescent="0.2">
      <c r="A457" s="7" t="s">
        <v>1336</v>
      </c>
      <c r="B457" s="7" t="s">
        <v>1337</v>
      </c>
      <c r="C457" s="7" t="s">
        <v>1338</v>
      </c>
      <c r="D457" s="7"/>
    </row>
    <row r="458" spans="1:4" s="1" customFormat="1" ht="12.75" x14ac:dyDescent="0.2">
      <c r="A458" s="7" t="s">
        <v>1339</v>
      </c>
      <c r="B458" s="7" t="s">
        <v>1340</v>
      </c>
      <c r="C458" s="7" t="s">
        <v>1341</v>
      </c>
      <c r="D458" s="7"/>
    </row>
    <row r="459" spans="1:4" s="1" customFormat="1" ht="12.75" x14ac:dyDescent="0.2">
      <c r="A459" s="7" t="s">
        <v>1342</v>
      </c>
      <c r="B459" s="7" t="s">
        <v>1343</v>
      </c>
      <c r="C459" s="7" t="s">
        <v>1344</v>
      </c>
      <c r="D459" s="7"/>
    </row>
    <row r="460" spans="1:4" s="1" customFormat="1" ht="12.75" x14ac:dyDescent="0.2">
      <c r="A460" s="7" t="s">
        <v>1345</v>
      </c>
      <c r="B460" s="7" t="s">
        <v>1346</v>
      </c>
      <c r="C460" s="7" t="s">
        <v>1347</v>
      </c>
      <c r="D460" s="7"/>
    </row>
    <row r="461" spans="1:4" s="5" customFormat="1" ht="12.75" x14ac:dyDescent="0.2">
      <c r="A461" s="14" t="s">
        <v>1348</v>
      </c>
      <c r="B461" s="14" t="s">
        <v>1349</v>
      </c>
      <c r="C461" s="14" t="s">
        <v>1350</v>
      </c>
      <c r="D461" s="14"/>
    </row>
    <row r="462" spans="1:4" s="1" customFormat="1" ht="12.75" x14ac:dyDescent="0.2">
      <c r="A462" s="8" t="s">
        <v>1351</v>
      </c>
      <c r="B462" s="7" t="s">
        <v>1352</v>
      </c>
      <c r="C462" s="7" t="s">
        <v>1353</v>
      </c>
      <c r="D462" s="7"/>
    </row>
    <row r="463" spans="1:4" s="1" customFormat="1" ht="12.75" x14ac:dyDescent="0.2">
      <c r="A463" s="8" t="s">
        <v>1354</v>
      </c>
      <c r="B463" s="7" t="s">
        <v>1355</v>
      </c>
      <c r="C463" s="7" t="s">
        <v>1356</v>
      </c>
      <c r="D463" s="7"/>
    </row>
    <row r="464" spans="1:4" s="1" customFormat="1" ht="12.75" x14ac:dyDescent="0.2">
      <c r="A464" s="8" t="s">
        <v>1357</v>
      </c>
      <c r="B464" s="7" t="s">
        <v>1358</v>
      </c>
      <c r="C464" s="7" t="s">
        <v>1359</v>
      </c>
      <c r="D464" s="7"/>
    </row>
    <row r="465" spans="1:4" s="1" customFormat="1" ht="12.75" x14ac:dyDescent="0.2">
      <c r="A465" s="7" t="s">
        <v>1360</v>
      </c>
      <c r="B465" s="7" t="s">
        <v>1361</v>
      </c>
      <c r="C465" s="7" t="s">
        <v>1362</v>
      </c>
      <c r="D465" s="7"/>
    </row>
    <row r="466" spans="1:4" s="1" customFormat="1" ht="12.75" x14ac:dyDescent="0.2">
      <c r="A466" s="7" t="s">
        <v>1363</v>
      </c>
      <c r="B466" s="7" t="s">
        <v>1364</v>
      </c>
      <c r="C466" s="7" t="s">
        <v>1365</v>
      </c>
      <c r="D466" s="7" t="s">
        <v>81</v>
      </c>
    </row>
    <row r="467" spans="1:4" s="1" customFormat="1" ht="12.75" x14ac:dyDescent="0.2">
      <c r="A467" s="7" t="s">
        <v>1366</v>
      </c>
      <c r="B467" s="7" t="s">
        <v>1367</v>
      </c>
      <c r="C467" s="7" t="s">
        <v>1368</v>
      </c>
      <c r="D467" s="7" t="s">
        <v>81</v>
      </c>
    </row>
    <row r="468" spans="1:4" s="1" customFormat="1" ht="12.75" x14ac:dyDescent="0.2">
      <c r="A468" s="7" t="s">
        <v>1369</v>
      </c>
      <c r="B468" s="7" t="s">
        <v>1370</v>
      </c>
      <c r="C468" s="7" t="s">
        <v>1371</v>
      </c>
      <c r="D468" s="7" t="s">
        <v>81</v>
      </c>
    </row>
    <row r="469" spans="1:4" s="1" customFormat="1" ht="12.75" x14ac:dyDescent="0.2">
      <c r="A469" s="7" t="s">
        <v>1372</v>
      </c>
      <c r="B469" s="7" t="s">
        <v>1373</v>
      </c>
      <c r="C469" s="7" t="s">
        <v>1374</v>
      </c>
      <c r="D469" s="7"/>
    </row>
    <row r="470" spans="1:4" s="1" customFormat="1" ht="12.75" x14ac:dyDescent="0.2">
      <c r="A470" s="7" t="s">
        <v>1375</v>
      </c>
      <c r="B470" s="7" t="s">
        <v>1376</v>
      </c>
      <c r="C470" s="7" t="s">
        <v>1377</v>
      </c>
      <c r="D470" s="7"/>
    </row>
    <row r="471" spans="1:4" s="1" customFormat="1" ht="12.75" x14ac:dyDescent="0.2">
      <c r="A471" s="7" t="s">
        <v>1378</v>
      </c>
      <c r="B471" s="7" t="s">
        <v>1379</v>
      </c>
      <c r="C471" s="7"/>
      <c r="D471" s="7"/>
    </row>
    <row r="472" spans="1:4" s="1" customFormat="1" ht="12.75" x14ac:dyDescent="0.2">
      <c r="A472" s="7" t="s">
        <v>1380</v>
      </c>
      <c r="B472" s="7" t="s">
        <v>1381</v>
      </c>
      <c r="C472" s="7" t="s">
        <v>1382</v>
      </c>
      <c r="D472" s="7"/>
    </row>
    <row r="473" spans="1:4" s="1" customFormat="1" ht="12.75" x14ac:dyDescent="0.2">
      <c r="A473" s="7" t="s">
        <v>1383</v>
      </c>
      <c r="B473" s="7" t="s">
        <v>1384</v>
      </c>
      <c r="C473" s="7" t="s">
        <v>1385</v>
      </c>
      <c r="D473" s="7"/>
    </row>
    <row r="474" spans="1:4" s="1" customFormat="1" ht="12.75" x14ac:dyDescent="0.2">
      <c r="A474" s="7" t="s">
        <v>1386</v>
      </c>
      <c r="B474" s="7" t="s">
        <v>1387</v>
      </c>
      <c r="C474" s="7" t="s">
        <v>1388</v>
      </c>
      <c r="D474" s="7"/>
    </row>
    <row r="475" spans="1:4" s="1" customFormat="1" ht="12.75" x14ac:dyDescent="0.2">
      <c r="A475" s="7" t="s">
        <v>1389</v>
      </c>
      <c r="B475" s="7" t="s">
        <v>1390</v>
      </c>
      <c r="C475" s="7" t="s">
        <v>1391</v>
      </c>
      <c r="D475" s="7"/>
    </row>
    <row r="476" spans="1:4" s="1" customFormat="1" ht="12.75" x14ac:dyDescent="0.2">
      <c r="A476" s="7" t="s">
        <v>1392</v>
      </c>
      <c r="B476" s="7" t="s">
        <v>1393</v>
      </c>
      <c r="C476" s="7" t="s">
        <v>1394</v>
      </c>
      <c r="D476" s="7"/>
    </row>
    <row r="477" spans="1:4" s="1" customFormat="1" ht="12.75" x14ac:dyDescent="0.2">
      <c r="A477" s="7" t="s">
        <v>1395</v>
      </c>
      <c r="B477" s="7" t="s">
        <v>1396</v>
      </c>
      <c r="C477" s="7" t="s">
        <v>1397</v>
      </c>
      <c r="D477" s="7"/>
    </row>
    <row r="478" spans="1:4" s="1" customFormat="1" ht="12.75" x14ac:dyDescent="0.2">
      <c r="A478" s="7" t="s">
        <v>1398</v>
      </c>
      <c r="B478" s="7" t="s">
        <v>1399</v>
      </c>
      <c r="C478" s="7" t="s">
        <v>1400</v>
      </c>
      <c r="D478" s="7"/>
    </row>
    <row r="479" spans="1:4" s="1" customFormat="1" ht="12.75" x14ac:dyDescent="0.2">
      <c r="A479" s="7" t="s">
        <v>1401</v>
      </c>
      <c r="B479" s="7" t="s">
        <v>1402</v>
      </c>
      <c r="C479" s="7" t="s">
        <v>1403</v>
      </c>
      <c r="D479" s="7"/>
    </row>
    <row r="480" spans="1:4" s="1" customFormat="1" ht="12.75" x14ac:dyDescent="0.2">
      <c r="A480" s="8" t="s">
        <v>1404</v>
      </c>
      <c r="B480" s="7" t="s">
        <v>1405</v>
      </c>
      <c r="C480" s="7" t="s">
        <v>1406</v>
      </c>
      <c r="D480" s="7"/>
    </row>
    <row r="481" spans="1:4" s="1" customFormat="1" ht="12.75" x14ac:dyDescent="0.2">
      <c r="A481" s="7" t="s">
        <v>1407</v>
      </c>
      <c r="B481" s="7" t="s">
        <v>1408</v>
      </c>
      <c r="C481" s="7" t="s">
        <v>1409</v>
      </c>
      <c r="D481" s="7"/>
    </row>
    <row r="482" spans="1:4" s="1" customFormat="1" ht="12.75" x14ac:dyDescent="0.2">
      <c r="A482" s="7" t="s">
        <v>1410</v>
      </c>
      <c r="B482" s="7" t="s">
        <v>1411</v>
      </c>
      <c r="C482" s="7" t="s">
        <v>1412</v>
      </c>
      <c r="D482" s="7"/>
    </row>
    <row r="483" spans="1:4" s="1" customFormat="1" ht="12.75" x14ac:dyDescent="0.2">
      <c r="A483" s="7" t="s">
        <v>1413</v>
      </c>
      <c r="B483" s="7" t="s">
        <v>1414</v>
      </c>
      <c r="C483" s="7" t="s">
        <v>1415</v>
      </c>
      <c r="D483" s="7" t="s">
        <v>81</v>
      </c>
    </row>
    <row r="484" spans="1:4" s="1" customFormat="1" ht="12.75" x14ac:dyDescent="0.2">
      <c r="A484" s="7" t="s">
        <v>1416</v>
      </c>
      <c r="B484" s="7" t="s">
        <v>1417</v>
      </c>
      <c r="C484" s="7" t="s">
        <v>1418</v>
      </c>
      <c r="D484" s="7" t="s">
        <v>81</v>
      </c>
    </row>
    <row r="485" spans="1:4" s="1" customFormat="1" ht="12.75" x14ac:dyDescent="0.2">
      <c r="A485" s="7" t="s">
        <v>1419</v>
      </c>
      <c r="B485" s="7" t="s">
        <v>1420</v>
      </c>
      <c r="C485" s="7" t="s">
        <v>1421</v>
      </c>
      <c r="D485" s="7" t="s">
        <v>81</v>
      </c>
    </row>
    <row r="486" spans="1:4" s="1" customFormat="1" ht="12.75" x14ac:dyDescent="0.2">
      <c r="A486" s="7" t="s">
        <v>1422</v>
      </c>
      <c r="B486" s="7" t="s">
        <v>1423</v>
      </c>
      <c r="C486" s="7" t="s">
        <v>1424</v>
      </c>
      <c r="D486" s="7"/>
    </row>
    <row r="487" spans="1:4" s="1" customFormat="1" ht="12.75" x14ac:dyDescent="0.2">
      <c r="A487" s="7" t="s">
        <v>1425</v>
      </c>
      <c r="B487" s="7" t="s">
        <v>1426</v>
      </c>
      <c r="C487" s="7" t="s">
        <v>1427</v>
      </c>
      <c r="D487" s="7"/>
    </row>
    <row r="488" spans="1:4" s="1" customFormat="1" ht="12.75" x14ac:dyDescent="0.2">
      <c r="A488" s="7" t="s">
        <v>1428</v>
      </c>
      <c r="B488" s="7" t="s">
        <v>1429</v>
      </c>
      <c r="C488" s="7" t="s">
        <v>1430</v>
      </c>
      <c r="D488" s="7"/>
    </row>
    <row r="489" spans="1:4" s="1" customFormat="1" ht="12.75" x14ac:dyDescent="0.2">
      <c r="A489" s="7" t="s">
        <v>1431</v>
      </c>
      <c r="B489" s="7" t="s">
        <v>1432</v>
      </c>
      <c r="C489" s="7" t="s">
        <v>1433</v>
      </c>
      <c r="D489" s="7"/>
    </row>
    <row r="490" spans="1:4" s="1" customFormat="1" ht="12.75" x14ac:dyDescent="0.2">
      <c r="A490" s="7" t="s">
        <v>1434</v>
      </c>
      <c r="B490" s="7" t="s">
        <v>1435</v>
      </c>
      <c r="C490" s="7" t="s">
        <v>1436</v>
      </c>
      <c r="D490" s="7"/>
    </row>
    <row r="491" spans="1:4" s="1" customFormat="1" ht="12.75" x14ac:dyDescent="0.2">
      <c r="A491" s="7" t="s">
        <v>1437</v>
      </c>
      <c r="B491" s="7" t="s">
        <v>1438</v>
      </c>
      <c r="C491" s="7" t="s">
        <v>1439</v>
      </c>
      <c r="D491" s="7"/>
    </row>
    <row r="492" spans="1:4" s="1" customFormat="1" ht="12.75" x14ac:dyDescent="0.2">
      <c r="A492" s="7" t="s">
        <v>1440</v>
      </c>
      <c r="B492" s="7" t="s">
        <v>1441</v>
      </c>
      <c r="C492" s="7" t="s">
        <v>1442</v>
      </c>
      <c r="D492" s="7"/>
    </row>
    <row r="493" spans="1:4" s="1" customFormat="1" ht="12.75" x14ac:dyDescent="0.2">
      <c r="A493" s="7" t="s">
        <v>1443</v>
      </c>
      <c r="B493" s="7" t="s">
        <v>1444</v>
      </c>
      <c r="C493" s="7" t="s">
        <v>1445</v>
      </c>
      <c r="D493" s="7"/>
    </row>
    <row r="494" spans="1:4" s="1" customFormat="1" ht="12.75" x14ac:dyDescent="0.2">
      <c r="A494" s="7" t="s">
        <v>1446</v>
      </c>
      <c r="B494" s="7" t="s">
        <v>1447</v>
      </c>
      <c r="C494" s="7" t="s">
        <v>1448</v>
      </c>
      <c r="D494" s="7"/>
    </row>
    <row r="495" spans="1:4" s="1" customFormat="1" ht="12.75" x14ac:dyDescent="0.2">
      <c r="A495" s="7" t="s">
        <v>1449</v>
      </c>
      <c r="B495" s="7" t="s">
        <v>1450</v>
      </c>
      <c r="C495" s="7" t="s">
        <v>1451</v>
      </c>
      <c r="D495" s="7"/>
    </row>
    <row r="496" spans="1:4" s="1" customFormat="1" ht="12.75" x14ac:dyDescent="0.2">
      <c r="A496" s="7" t="s">
        <v>1452</v>
      </c>
      <c r="B496" s="7" t="s">
        <v>1453</v>
      </c>
      <c r="C496" s="7" t="s">
        <v>1454</v>
      </c>
      <c r="D496" s="7"/>
    </row>
    <row r="497" spans="1:4" s="1" customFormat="1" ht="12.75" x14ac:dyDescent="0.2">
      <c r="A497" s="7" t="s">
        <v>1455</v>
      </c>
      <c r="B497" s="7" t="s">
        <v>1456</v>
      </c>
      <c r="C497" s="7" t="s">
        <v>1457</v>
      </c>
      <c r="D497" s="7"/>
    </row>
    <row r="498" spans="1:4" s="1" customFormat="1" ht="12.75" x14ac:dyDescent="0.2">
      <c r="A498" s="8" t="s">
        <v>1458</v>
      </c>
      <c r="B498" s="7" t="s">
        <v>1459</v>
      </c>
      <c r="C498" s="7"/>
      <c r="D498" s="7"/>
    </row>
    <row r="499" spans="1:4" s="1" customFormat="1" ht="12.75" x14ac:dyDescent="0.2">
      <c r="A499" s="7" t="s">
        <v>1460</v>
      </c>
      <c r="B499" s="7" t="s">
        <v>1461</v>
      </c>
      <c r="C499" s="7" t="s">
        <v>1462</v>
      </c>
      <c r="D499" s="7"/>
    </row>
    <row r="500" spans="1:4" s="1" customFormat="1" ht="12.75" x14ac:dyDescent="0.2">
      <c r="A500" s="7" t="s">
        <v>1463</v>
      </c>
      <c r="B500" s="7" t="s">
        <v>1464</v>
      </c>
      <c r="C500" s="7" t="s">
        <v>1465</v>
      </c>
      <c r="D500" s="7"/>
    </row>
    <row r="501" spans="1:4" s="1" customFormat="1" ht="12.75" x14ac:dyDescent="0.2">
      <c r="A501" s="7" t="s">
        <v>1466</v>
      </c>
      <c r="B501" s="7" t="s">
        <v>1467</v>
      </c>
      <c r="C501" s="7" t="s">
        <v>1468</v>
      </c>
      <c r="D501" s="7"/>
    </row>
    <row r="502" spans="1:4" s="1" customFormat="1" ht="12.75" x14ac:dyDescent="0.2">
      <c r="A502" s="7" t="s">
        <v>1469</v>
      </c>
      <c r="B502" s="7" t="s">
        <v>1470</v>
      </c>
      <c r="C502" s="7" t="s">
        <v>1471</v>
      </c>
      <c r="D502" s="7"/>
    </row>
    <row r="503" spans="1:4" s="1" customFormat="1" ht="12.75" x14ac:dyDescent="0.2">
      <c r="A503" s="7" t="s">
        <v>1472</v>
      </c>
      <c r="B503" s="7" t="s">
        <v>1473</v>
      </c>
      <c r="C503" s="7" t="s">
        <v>1474</v>
      </c>
      <c r="D503" s="7"/>
    </row>
    <row r="504" spans="1:4" s="1" customFormat="1" ht="12.75" x14ac:dyDescent="0.2">
      <c r="A504" s="7" t="s">
        <v>1475</v>
      </c>
      <c r="B504" s="7" t="s">
        <v>1476</v>
      </c>
      <c r="C504" s="7" t="s">
        <v>1477</v>
      </c>
      <c r="D504" s="7"/>
    </row>
    <row r="505" spans="1:4" s="1" customFormat="1" ht="12.75" x14ac:dyDescent="0.2">
      <c r="A505" s="8" t="s">
        <v>1478</v>
      </c>
      <c r="B505" s="7" t="s">
        <v>1479</v>
      </c>
      <c r="C505" s="7">
        <v>18924656515</v>
      </c>
      <c r="D505" s="7"/>
    </row>
    <row r="506" spans="1:4" s="1" customFormat="1" ht="12.75" x14ac:dyDescent="0.2">
      <c r="A506" s="7" t="s">
        <v>1480</v>
      </c>
      <c r="B506" s="7" t="s">
        <v>1481</v>
      </c>
      <c r="C506" s="7" t="s">
        <v>1482</v>
      </c>
      <c r="D506" s="7"/>
    </row>
    <row r="507" spans="1:4" s="1" customFormat="1" ht="12.75" x14ac:dyDescent="0.2">
      <c r="A507" s="7" t="s">
        <v>1483</v>
      </c>
      <c r="B507" s="7" t="s">
        <v>1484</v>
      </c>
      <c r="C507" s="7" t="s">
        <v>1485</v>
      </c>
      <c r="D507" s="7"/>
    </row>
    <row r="508" spans="1:4" s="1" customFormat="1" ht="12.75" x14ac:dyDescent="0.2">
      <c r="A508" s="7" t="s">
        <v>1486</v>
      </c>
      <c r="B508" s="7" t="s">
        <v>1487</v>
      </c>
      <c r="C508" s="7" t="s">
        <v>1488</v>
      </c>
      <c r="D508" s="7"/>
    </row>
    <row r="509" spans="1:4" s="1" customFormat="1" ht="12.75" x14ac:dyDescent="0.2">
      <c r="A509" s="7" t="s">
        <v>1489</v>
      </c>
      <c r="B509" s="7" t="s">
        <v>1490</v>
      </c>
      <c r="C509" s="7"/>
      <c r="D509" s="7"/>
    </row>
    <row r="510" spans="1:4" s="1" customFormat="1" ht="12.75" x14ac:dyDescent="0.2">
      <c r="A510" s="7" t="s">
        <v>1491</v>
      </c>
      <c r="B510" s="7" t="s">
        <v>1492</v>
      </c>
      <c r="C510" s="7" t="s">
        <v>1493</v>
      </c>
      <c r="D510" s="7"/>
    </row>
    <row r="511" spans="1:4" s="1" customFormat="1" ht="12.75" x14ac:dyDescent="0.2">
      <c r="A511" s="7" t="s">
        <v>1494</v>
      </c>
      <c r="B511" s="7" t="s">
        <v>1495</v>
      </c>
      <c r="C511" s="7" t="s">
        <v>1496</v>
      </c>
      <c r="D511" s="7"/>
    </row>
    <row r="512" spans="1:4" s="1" customFormat="1" ht="12.75" x14ac:dyDescent="0.2">
      <c r="A512" s="7" t="s">
        <v>1497</v>
      </c>
      <c r="B512" s="7" t="s">
        <v>1498</v>
      </c>
      <c r="C512" s="7" t="s">
        <v>1499</v>
      </c>
      <c r="D512" s="7"/>
    </row>
    <row r="513" spans="1:4" s="1" customFormat="1" ht="12.75" x14ac:dyDescent="0.2">
      <c r="A513" s="8" t="s">
        <v>1500</v>
      </c>
      <c r="B513" s="7" t="s">
        <v>1501</v>
      </c>
      <c r="C513" s="7" t="s">
        <v>1502</v>
      </c>
      <c r="D513" s="7"/>
    </row>
    <row r="514" spans="1:4" s="1" customFormat="1" ht="12.75" x14ac:dyDescent="0.2">
      <c r="A514" s="7" t="s">
        <v>1503</v>
      </c>
      <c r="B514" s="7" t="s">
        <v>1504</v>
      </c>
      <c r="C514" s="7" t="s">
        <v>1505</v>
      </c>
      <c r="D514" s="7"/>
    </row>
    <row r="515" spans="1:4" s="1" customFormat="1" ht="12.75" x14ac:dyDescent="0.2">
      <c r="A515" s="7" t="s">
        <v>1506</v>
      </c>
      <c r="B515" s="7" t="s">
        <v>1507</v>
      </c>
      <c r="C515" s="7" t="s">
        <v>1508</v>
      </c>
      <c r="D515" s="7"/>
    </row>
    <row r="516" spans="1:4" s="1" customFormat="1" ht="12.75" x14ac:dyDescent="0.2">
      <c r="A516" s="7" t="s">
        <v>1509</v>
      </c>
      <c r="B516" s="7" t="s">
        <v>1510</v>
      </c>
      <c r="C516" s="7" t="s">
        <v>1511</v>
      </c>
      <c r="D516" s="7"/>
    </row>
    <row r="517" spans="1:4" s="1" customFormat="1" ht="12.75" x14ac:dyDescent="0.2">
      <c r="A517" s="7" t="s">
        <v>1512</v>
      </c>
      <c r="B517" s="7" t="s">
        <v>1513</v>
      </c>
      <c r="C517" s="7" t="s">
        <v>1514</v>
      </c>
      <c r="D517" s="7"/>
    </row>
    <row r="518" spans="1:4" s="1" customFormat="1" ht="12.75" x14ac:dyDescent="0.2">
      <c r="A518" s="7" t="s">
        <v>1515</v>
      </c>
      <c r="B518" s="7" t="s">
        <v>1516</v>
      </c>
      <c r="C518" s="7"/>
      <c r="D518" s="7"/>
    </row>
    <row r="519" spans="1:4" s="1" customFormat="1" ht="12.75" x14ac:dyDescent="0.2">
      <c r="A519" s="7" t="s">
        <v>1517</v>
      </c>
      <c r="B519" s="7" t="s">
        <v>1518</v>
      </c>
      <c r="C519" s="7" t="s">
        <v>1519</v>
      </c>
      <c r="D519" s="7"/>
    </row>
    <row r="520" spans="1:4" s="1" customFormat="1" ht="12.75" x14ac:dyDescent="0.2">
      <c r="A520" s="7" t="s">
        <v>1520</v>
      </c>
      <c r="B520" s="7" t="s">
        <v>1521</v>
      </c>
      <c r="C520" s="7" t="s">
        <v>1522</v>
      </c>
      <c r="D520" s="7"/>
    </row>
    <row r="521" spans="1:4" s="1" customFormat="1" ht="12.75" x14ac:dyDescent="0.2">
      <c r="A521" s="7" t="s">
        <v>1523</v>
      </c>
      <c r="B521" s="7" t="s">
        <v>1524</v>
      </c>
      <c r="C521" s="7" t="s">
        <v>1525</v>
      </c>
      <c r="D521" s="7"/>
    </row>
    <row r="522" spans="1:4" s="1" customFormat="1" ht="12.75" x14ac:dyDescent="0.2">
      <c r="A522" s="7" t="s">
        <v>1526</v>
      </c>
      <c r="B522" s="7" t="s">
        <v>1527</v>
      </c>
      <c r="C522" s="7" t="s">
        <v>1528</v>
      </c>
      <c r="D522" s="7"/>
    </row>
    <row r="523" spans="1:4" s="1" customFormat="1" ht="12.75" x14ac:dyDescent="0.2">
      <c r="A523" s="7" t="s">
        <v>1529</v>
      </c>
      <c r="B523" s="7" t="s">
        <v>1530</v>
      </c>
      <c r="C523" s="7" t="s">
        <v>1531</v>
      </c>
      <c r="D523" s="7"/>
    </row>
    <row r="524" spans="1:4" s="1" customFormat="1" ht="12.75" x14ac:dyDescent="0.2">
      <c r="A524" s="7" t="s">
        <v>1532</v>
      </c>
      <c r="B524" s="7" t="s">
        <v>1533</v>
      </c>
      <c r="C524" s="7" t="s">
        <v>1534</v>
      </c>
      <c r="D524" s="7"/>
    </row>
    <row r="525" spans="1:4" s="1" customFormat="1" ht="12.75" x14ac:dyDescent="0.2">
      <c r="A525" s="7" t="s">
        <v>1535</v>
      </c>
      <c r="B525" s="7" t="s">
        <v>1536</v>
      </c>
      <c r="C525" s="7" t="s">
        <v>1537</v>
      </c>
      <c r="D525" s="7"/>
    </row>
    <row r="526" spans="1:4" s="1" customFormat="1" ht="12.75" x14ac:dyDescent="0.2">
      <c r="A526" s="7" t="s">
        <v>1538</v>
      </c>
      <c r="B526" s="7" t="s">
        <v>1539</v>
      </c>
      <c r="C526" s="7" t="s">
        <v>1540</v>
      </c>
      <c r="D526" s="7"/>
    </row>
    <row r="527" spans="1:4" s="1" customFormat="1" ht="12.75" x14ac:dyDescent="0.2">
      <c r="A527" s="7" t="s">
        <v>1541</v>
      </c>
      <c r="B527" s="7" t="s">
        <v>1542</v>
      </c>
      <c r="C527" s="7" t="s">
        <v>1543</v>
      </c>
      <c r="D527" s="7"/>
    </row>
    <row r="528" spans="1:4" s="1" customFormat="1" ht="12.75" x14ac:dyDescent="0.2">
      <c r="A528" s="7" t="s">
        <v>1544</v>
      </c>
      <c r="B528" s="7" t="s">
        <v>1545</v>
      </c>
      <c r="C528" s="7" t="s">
        <v>1546</v>
      </c>
      <c r="D528" s="7"/>
    </row>
    <row r="529" spans="1:4" s="1" customFormat="1" ht="12.75" x14ac:dyDescent="0.2">
      <c r="A529" s="7" t="s">
        <v>1547</v>
      </c>
      <c r="B529" s="7" t="s">
        <v>1548</v>
      </c>
      <c r="C529" s="7" t="s">
        <v>1549</v>
      </c>
      <c r="D529" s="7"/>
    </row>
    <row r="530" spans="1:4" s="1" customFormat="1" ht="12.75" x14ac:dyDescent="0.2">
      <c r="A530" s="7" t="s">
        <v>1550</v>
      </c>
      <c r="B530" s="7" t="s">
        <v>1551</v>
      </c>
      <c r="C530" s="7" t="s">
        <v>1552</v>
      </c>
      <c r="D530" s="7"/>
    </row>
    <row r="531" spans="1:4" s="1" customFormat="1" ht="12.75" x14ac:dyDescent="0.2">
      <c r="A531" s="7" t="s">
        <v>1553</v>
      </c>
      <c r="B531" s="7" t="s">
        <v>1554</v>
      </c>
      <c r="C531" s="7" t="s">
        <v>1555</v>
      </c>
      <c r="D531" s="7"/>
    </row>
    <row r="532" spans="1:4" s="1" customFormat="1" ht="12.75" x14ac:dyDescent="0.2">
      <c r="A532" s="7" t="s">
        <v>1556</v>
      </c>
      <c r="B532" s="7" t="s">
        <v>1557</v>
      </c>
      <c r="C532" s="7" t="s">
        <v>1558</v>
      </c>
      <c r="D532" s="7" t="s">
        <v>81</v>
      </c>
    </row>
    <row r="533" spans="1:4" s="1" customFormat="1" ht="12.75" x14ac:dyDescent="0.2">
      <c r="A533" s="7" t="s">
        <v>1559</v>
      </c>
      <c r="B533" s="7" t="s">
        <v>1560</v>
      </c>
      <c r="C533" s="7" t="s">
        <v>1561</v>
      </c>
      <c r="D533" s="7"/>
    </row>
    <row r="534" spans="1:4" s="1" customFormat="1" ht="12.75" x14ac:dyDescent="0.2">
      <c r="A534" s="7" t="s">
        <v>1562</v>
      </c>
      <c r="B534" s="7" t="s">
        <v>1563</v>
      </c>
      <c r="C534" s="7" t="s">
        <v>1564</v>
      </c>
      <c r="D534" s="7"/>
    </row>
    <row r="535" spans="1:4" s="1" customFormat="1" ht="12.75" x14ac:dyDescent="0.2">
      <c r="A535" s="7" t="s">
        <v>1565</v>
      </c>
      <c r="B535" s="7" t="s">
        <v>1566</v>
      </c>
      <c r="C535" s="7" t="s">
        <v>1567</v>
      </c>
      <c r="D535" s="7"/>
    </row>
    <row r="536" spans="1:4" s="1" customFormat="1" ht="12.75" x14ac:dyDescent="0.2">
      <c r="A536" s="7" t="s">
        <v>1568</v>
      </c>
      <c r="B536" s="7" t="s">
        <v>1569</v>
      </c>
      <c r="C536" s="7" t="s">
        <v>1570</v>
      </c>
      <c r="D536" s="7"/>
    </row>
    <row r="537" spans="1:4" s="3" customFormat="1" ht="12.75" x14ac:dyDescent="0.2">
      <c r="A537" s="9" t="s">
        <v>1571</v>
      </c>
      <c r="B537" s="9" t="s">
        <v>1572</v>
      </c>
      <c r="C537" s="9" t="s">
        <v>1573</v>
      </c>
      <c r="D537" s="9"/>
    </row>
    <row r="538" spans="1:4" s="1" customFormat="1" ht="12.75" x14ac:dyDescent="0.2">
      <c r="A538" s="7" t="s">
        <v>1574</v>
      </c>
      <c r="B538" s="7" t="s">
        <v>1575</v>
      </c>
      <c r="C538" s="7" t="s">
        <v>1576</v>
      </c>
      <c r="D538" s="7"/>
    </row>
    <row r="539" spans="1:4" s="1" customFormat="1" ht="12.75" x14ac:dyDescent="0.2">
      <c r="A539" s="7" t="s">
        <v>1577</v>
      </c>
      <c r="B539" s="7" t="s">
        <v>1578</v>
      </c>
      <c r="C539" s="7" t="s">
        <v>1579</v>
      </c>
      <c r="D539" s="7"/>
    </row>
    <row r="540" spans="1:4" s="1" customFormat="1" ht="12.75" x14ac:dyDescent="0.2">
      <c r="A540" s="7" t="s">
        <v>1580</v>
      </c>
      <c r="B540" s="7" t="s">
        <v>1581</v>
      </c>
      <c r="C540" s="7" t="s">
        <v>1582</v>
      </c>
      <c r="D540" s="7"/>
    </row>
    <row r="541" spans="1:4" s="1" customFormat="1" ht="12.75" x14ac:dyDescent="0.2">
      <c r="A541" s="7" t="s">
        <v>1583</v>
      </c>
      <c r="B541" s="7" t="s">
        <v>1584</v>
      </c>
      <c r="C541" s="7" t="s">
        <v>1585</v>
      </c>
      <c r="D541" s="7"/>
    </row>
    <row r="542" spans="1:4" s="1" customFormat="1" ht="12.75" x14ac:dyDescent="0.2">
      <c r="A542" s="7" t="s">
        <v>1586</v>
      </c>
      <c r="B542" s="7" t="s">
        <v>1587</v>
      </c>
      <c r="C542" s="7" t="s">
        <v>1588</v>
      </c>
      <c r="D542" s="7"/>
    </row>
    <row r="543" spans="1:4" s="1" customFormat="1" ht="12.75" x14ac:dyDescent="0.2">
      <c r="A543" s="7" t="s">
        <v>1589</v>
      </c>
      <c r="B543" s="7" t="s">
        <v>1590</v>
      </c>
      <c r="C543" s="7" t="s">
        <v>1591</v>
      </c>
      <c r="D543" s="7"/>
    </row>
    <row r="544" spans="1:4" s="1" customFormat="1" ht="12.75" x14ac:dyDescent="0.2">
      <c r="A544" s="7" t="s">
        <v>1592</v>
      </c>
      <c r="B544" s="7" t="s">
        <v>1593</v>
      </c>
      <c r="C544" s="7" t="s">
        <v>1594</v>
      </c>
      <c r="D544" s="7"/>
    </row>
    <row r="545" spans="1:4" s="1" customFormat="1" ht="12.75" x14ac:dyDescent="0.2">
      <c r="A545" s="7" t="s">
        <v>1595</v>
      </c>
      <c r="B545" s="7" t="s">
        <v>1596</v>
      </c>
      <c r="C545" s="7" t="s">
        <v>1597</v>
      </c>
      <c r="D545" s="7"/>
    </row>
    <row r="546" spans="1:4" s="1" customFormat="1" ht="12.75" x14ac:dyDescent="0.2">
      <c r="A546" s="7" t="s">
        <v>1598</v>
      </c>
      <c r="B546" s="7" t="s">
        <v>1599</v>
      </c>
      <c r="C546" s="7" t="s">
        <v>1600</v>
      </c>
      <c r="D546" s="7"/>
    </row>
    <row r="547" spans="1:4" s="1" customFormat="1" ht="12.75" x14ac:dyDescent="0.2">
      <c r="A547" s="7" t="s">
        <v>1601</v>
      </c>
      <c r="B547" s="7" t="s">
        <v>1602</v>
      </c>
      <c r="C547" s="7" t="s">
        <v>1603</v>
      </c>
      <c r="D547" s="7"/>
    </row>
    <row r="548" spans="1:4" s="1" customFormat="1" ht="12.75" x14ac:dyDescent="0.2">
      <c r="A548" s="7" t="s">
        <v>1604</v>
      </c>
      <c r="B548" s="7" t="s">
        <v>1605</v>
      </c>
      <c r="C548" s="7" t="s">
        <v>1606</v>
      </c>
      <c r="D548" s="7"/>
    </row>
    <row r="549" spans="1:4" s="1" customFormat="1" ht="12.75" x14ac:dyDescent="0.2">
      <c r="A549" s="7" t="s">
        <v>1607</v>
      </c>
      <c r="B549" s="7" t="s">
        <v>1608</v>
      </c>
      <c r="C549" s="7" t="s">
        <v>1609</v>
      </c>
      <c r="D549" s="7" t="s">
        <v>81</v>
      </c>
    </row>
    <row r="550" spans="1:4" s="1" customFormat="1" ht="12.75" x14ac:dyDescent="0.2">
      <c r="A550" s="7" t="s">
        <v>1610</v>
      </c>
      <c r="B550" s="7" t="s">
        <v>1611</v>
      </c>
      <c r="C550" s="7" t="s">
        <v>1612</v>
      </c>
      <c r="D550" s="7" t="s">
        <v>81</v>
      </c>
    </row>
    <row r="551" spans="1:4" s="1" customFormat="1" ht="12.75" x14ac:dyDescent="0.2">
      <c r="A551" s="7" t="s">
        <v>1613</v>
      </c>
      <c r="B551" s="7" t="s">
        <v>1614</v>
      </c>
      <c r="C551" s="7" t="s">
        <v>1615</v>
      </c>
      <c r="D551" s="7" t="s">
        <v>81</v>
      </c>
    </row>
    <row r="552" spans="1:4" s="1" customFormat="1" ht="12.75" x14ac:dyDescent="0.2">
      <c r="A552" s="7" t="s">
        <v>1616</v>
      </c>
      <c r="B552" s="7" t="s">
        <v>1617</v>
      </c>
      <c r="C552" s="7" t="s">
        <v>1618</v>
      </c>
      <c r="D552" s="7"/>
    </row>
    <row r="553" spans="1:4" s="1" customFormat="1" ht="12.75" x14ac:dyDescent="0.2">
      <c r="A553" s="7" t="s">
        <v>1619</v>
      </c>
      <c r="B553" s="7" t="s">
        <v>1620</v>
      </c>
      <c r="C553" s="7" t="s">
        <v>1621</v>
      </c>
      <c r="D553" s="7"/>
    </row>
    <row r="554" spans="1:4" s="1" customFormat="1" ht="12.75" x14ac:dyDescent="0.2">
      <c r="A554" s="7" t="s">
        <v>1622</v>
      </c>
      <c r="B554" s="7" t="s">
        <v>1623</v>
      </c>
      <c r="C554" s="7" t="s">
        <v>1624</v>
      </c>
      <c r="D554" s="7"/>
    </row>
    <row r="555" spans="1:4" s="1" customFormat="1" ht="12.75" x14ac:dyDescent="0.2">
      <c r="A555" s="7" t="s">
        <v>1625</v>
      </c>
      <c r="B555" s="7" t="s">
        <v>1626</v>
      </c>
      <c r="C555" s="7" t="s">
        <v>1627</v>
      </c>
      <c r="D555" s="7"/>
    </row>
    <row r="556" spans="1:4" s="1" customFormat="1" ht="12.75" x14ac:dyDescent="0.2">
      <c r="A556" s="7" t="s">
        <v>1628</v>
      </c>
      <c r="B556" s="7" t="s">
        <v>1629</v>
      </c>
      <c r="C556" s="7" t="s">
        <v>1630</v>
      </c>
      <c r="D556" s="7"/>
    </row>
    <row r="557" spans="1:4" s="1" customFormat="1" ht="12.75" x14ac:dyDescent="0.2">
      <c r="A557" s="7" t="s">
        <v>1631</v>
      </c>
      <c r="B557" s="7" t="s">
        <v>1632</v>
      </c>
      <c r="C557" s="7" t="s">
        <v>1633</v>
      </c>
      <c r="D557" s="7"/>
    </row>
    <row r="558" spans="1:4" s="1" customFormat="1" ht="12.75" x14ac:dyDescent="0.2">
      <c r="A558" s="7" t="s">
        <v>1634</v>
      </c>
      <c r="B558" s="7" t="s">
        <v>1635</v>
      </c>
      <c r="C558" s="7" t="s">
        <v>1636</v>
      </c>
      <c r="D558" s="7"/>
    </row>
    <row r="559" spans="1:4" s="1" customFormat="1" ht="12.75" x14ac:dyDescent="0.2">
      <c r="A559" s="7" t="s">
        <v>1637</v>
      </c>
      <c r="B559" s="7" t="s">
        <v>1638</v>
      </c>
      <c r="C559" s="7" t="s">
        <v>1639</v>
      </c>
      <c r="D559" s="7"/>
    </row>
    <row r="560" spans="1:4" s="1" customFormat="1" ht="12.75" x14ac:dyDescent="0.2">
      <c r="A560" s="7" t="s">
        <v>1640</v>
      </c>
      <c r="B560" s="7" t="s">
        <v>1641</v>
      </c>
      <c r="C560" s="7" t="s">
        <v>1642</v>
      </c>
      <c r="D560" s="7"/>
    </row>
    <row r="561" spans="1:4" s="1" customFormat="1" ht="12.75" x14ac:dyDescent="0.2">
      <c r="A561" s="7" t="s">
        <v>1643</v>
      </c>
      <c r="B561" s="7" t="s">
        <v>1644</v>
      </c>
      <c r="C561" s="7" t="s">
        <v>1645</v>
      </c>
      <c r="D561" s="7"/>
    </row>
    <row r="562" spans="1:4" s="1" customFormat="1" ht="12.75" x14ac:dyDescent="0.2">
      <c r="A562" s="7" t="s">
        <v>1646</v>
      </c>
      <c r="B562" s="7" t="s">
        <v>1647</v>
      </c>
      <c r="C562" s="7" t="s">
        <v>1648</v>
      </c>
      <c r="D562" s="7"/>
    </row>
    <row r="563" spans="1:4" s="1" customFormat="1" ht="12.75" x14ac:dyDescent="0.2">
      <c r="A563" s="7" t="s">
        <v>1649</v>
      </c>
      <c r="B563" s="7" t="s">
        <v>1650</v>
      </c>
      <c r="C563" s="7" t="s">
        <v>1651</v>
      </c>
      <c r="D563" s="7"/>
    </row>
    <row r="564" spans="1:4" s="1" customFormat="1" ht="12.75" x14ac:dyDescent="0.2">
      <c r="A564" s="7" t="s">
        <v>1652</v>
      </c>
      <c r="B564" s="7" t="s">
        <v>1653</v>
      </c>
      <c r="C564" s="7" t="s">
        <v>1654</v>
      </c>
      <c r="D564" s="7"/>
    </row>
    <row r="565" spans="1:4" s="1" customFormat="1" ht="12.75" x14ac:dyDescent="0.2">
      <c r="A565" s="7" t="s">
        <v>1655</v>
      </c>
      <c r="B565" s="7" t="s">
        <v>1656</v>
      </c>
      <c r="C565" s="7" t="s">
        <v>1657</v>
      </c>
      <c r="D565" s="7"/>
    </row>
    <row r="566" spans="1:4" s="1" customFormat="1" ht="12.75" x14ac:dyDescent="0.2">
      <c r="A566" s="7" t="s">
        <v>1658</v>
      </c>
      <c r="B566" s="7" t="s">
        <v>1659</v>
      </c>
      <c r="C566" s="7" t="s">
        <v>1660</v>
      </c>
      <c r="D566" s="7"/>
    </row>
    <row r="567" spans="1:4" s="1" customFormat="1" ht="12.75" x14ac:dyDescent="0.2">
      <c r="A567" s="7" t="s">
        <v>1661</v>
      </c>
      <c r="B567" s="7" t="s">
        <v>1662</v>
      </c>
      <c r="C567" s="7" t="s">
        <v>1663</v>
      </c>
      <c r="D567" s="7"/>
    </row>
    <row r="568" spans="1:4" s="1" customFormat="1" ht="12.75" x14ac:dyDescent="0.2">
      <c r="A568" s="7" t="s">
        <v>1664</v>
      </c>
      <c r="B568" s="7" t="s">
        <v>1665</v>
      </c>
      <c r="C568" s="7" t="s">
        <v>1666</v>
      </c>
      <c r="D568" s="7"/>
    </row>
    <row r="569" spans="1:4" s="1" customFormat="1" ht="12.75" x14ac:dyDescent="0.2">
      <c r="A569" s="7" t="s">
        <v>1667</v>
      </c>
      <c r="B569" s="7" t="s">
        <v>1668</v>
      </c>
      <c r="C569" s="7" t="s">
        <v>1669</v>
      </c>
      <c r="D569" s="7"/>
    </row>
    <row r="570" spans="1:4" s="1" customFormat="1" ht="12.75" x14ac:dyDescent="0.2">
      <c r="A570" s="7" t="s">
        <v>1670</v>
      </c>
      <c r="B570" s="7" t="s">
        <v>1671</v>
      </c>
      <c r="C570" s="7" t="s">
        <v>1672</v>
      </c>
      <c r="D570" s="7"/>
    </row>
    <row r="571" spans="1:4" s="1" customFormat="1" ht="12.75" x14ac:dyDescent="0.2">
      <c r="A571" s="7" t="s">
        <v>1673</v>
      </c>
      <c r="B571" s="7" t="s">
        <v>1674</v>
      </c>
      <c r="C571" s="7" t="s">
        <v>1675</v>
      </c>
      <c r="D571" s="7"/>
    </row>
    <row r="572" spans="1:4" s="1" customFormat="1" ht="12.75" x14ac:dyDescent="0.2">
      <c r="A572" s="7" t="s">
        <v>1676</v>
      </c>
      <c r="B572" s="7" t="s">
        <v>1677</v>
      </c>
      <c r="C572" s="7" t="s">
        <v>1678</v>
      </c>
      <c r="D572" s="7"/>
    </row>
    <row r="573" spans="1:4" s="1" customFormat="1" ht="12.75" x14ac:dyDescent="0.2">
      <c r="A573" s="7" t="s">
        <v>1679</v>
      </c>
      <c r="B573" s="7" t="s">
        <v>1680</v>
      </c>
      <c r="C573" s="7" t="s">
        <v>1681</v>
      </c>
      <c r="D573" s="7"/>
    </row>
    <row r="574" spans="1:4" s="1" customFormat="1" ht="12.75" x14ac:dyDescent="0.2">
      <c r="A574" s="7" t="s">
        <v>1682</v>
      </c>
      <c r="B574" s="7" t="s">
        <v>1683</v>
      </c>
      <c r="C574" s="7" t="s">
        <v>1684</v>
      </c>
      <c r="D574" s="7"/>
    </row>
    <row r="575" spans="1:4" s="1" customFormat="1" ht="12.75" x14ac:dyDescent="0.2">
      <c r="A575" s="7" t="s">
        <v>1685</v>
      </c>
      <c r="B575" s="7" t="s">
        <v>1686</v>
      </c>
      <c r="C575" s="7" t="s">
        <v>1687</v>
      </c>
      <c r="D575" s="7"/>
    </row>
    <row r="576" spans="1:4" s="1" customFormat="1" ht="12.75" x14ac:dyDescent="0.2">
      <c r="A576" s="7" t="s">
        <v>1688</v>
      </c>
      <c r="B576" s="7" t="s">
        <v>1689</v>
      </c>
      <c r="C576" s="7" t="s">
        <v>1690</v>
      </c>
      <c r="D576" s="7"/>
    </row>
    <row r="577" spans="1:4" s="1" customFormat="1" ht="12.75" x14ac:dyDescent="0.2">
      <c r="A577" s="7" t="s">
        <v>1691</v>
      </c>
      <c r="B577" s="7" t="s">
        <v>1692</v>
      </c>
      <c r="C577" s="7" t="s">
        <v>1693</v>
      </c>
      <c r="D577" s="7"/>
    </row>
    <row r="578" spans="1:4" s="1" customFormat="1" ht="12.75" x14ac:dyDescent="0.2">
      <c r="A578" s="7" t="s">
        <v>1694</v>
      </c>
      <c r="B578" s="7" t="s">
        <v>1695</v>
      </c>
      <c r="C578" s="7"/>
      <c r="D578" s="7"/>
    </row>
    <row r="579" spans="1:4" s="1" customFormat="1" ht="12.75" x14ac:dyDescent="0.2">
      <c r="A579" s="7" t="s">
        <v>1696</v>
      </c>
      <c r="B579" s="7" t="s">
        <v>1697</v>
      </c>
      <c r="C579" s="7" t="s">
        <v>1698</v>
      </c>
      <c r="D579" s="7"/>
    </row>
    <row r="580" spans="1:4" s="1" customFormat="1" ht="12.75" x14ac:dyDescent="0.2">
      <c r="A580" s="7" t="s">
        <v>1699</v>
      </c>
      <c r="B580" s="7" t="s">
        <v>1700</v>
      </c>
      <c r="C580" s="7" t="s">
        <v>1701</v>
      </c>
      <c r="D580" s="7"/>
    </row>
    <row r="581" spans="1:4" s="1" customFormat="1" ht="12.75" x14ac:dyDescent="0.2">
      <c r="A581" s="7" t="s">
        <v>1702</v>
      </c>
      <c r="B581" s="7" t="s">
        <v>1703</v>
      </c>
      <c r="C581" s="7" t="s">
        <v>1704</v>
      </c>
      <c r="D581" s="7"/>
    </row>
    <row r="582" spans="1:4" s="1" customFormat="1" ht="12.75" x14ac:dyDescent="0.2">
      <c r="A582" s="7" t="s">
        <v>1705</v>
      </c>
      <c r="B582" s="7" t="s">
        <v>1706</v>
      </c>
      <c r="C582" s="7" t="s">
        <v>1707</v>
      </c>
      <c r="D582" s="7"/>
    </row>
    <row r="583" spans="1:4" s="1" customFormat="1" ht="12.75" x14ac:dyDescent="0.2">
      <c r="A583" s="7" t="s">
        <v>1708</v>
      </c>
      <c r="B583" s="7" t="s">
        <v>1709</v>
      </c>
      <c r="C583" s="7" t="s">
        <v>1710</v>
      </c>
      <c r="D583" s="7"/>
    </row>
    <row r="584" spans="1:4" s="1" customFormat="1" ht="12.75" x14ac:dyDescent="0.2">
      <c r="A584" s="7" t="s">
        <v>1711</v>
      </c>
      <c r="B584" s="7" t="s">
        <v>1712</v>
      </c>
      <c r="C584" s="7" t="s">
        <v>1713</v>
      </c>
      <c r="D584" s="7"/>
    </row>
    <row r="585" spans="1:4" s="1" customFormat="1" ht="12.75" x14ac:dyDescent="0.2">
      <c r="A585" s="7" t="s">
        <v>1714</v>
      </c>
      <c r="B585" s="7" t="s">
        <v>1715</v>
      </c>
      <c r="C585" s="7" t="s">
        <v>1716</v>
      </c>
      <c r="D585" s="7"/>
    </row>
    <row r="586" spans="1:4" s="1" customFormat="1" ht="12.75" x14ac:dyDescent="0.2">
      <c r="A586" s="7" t="s">
        <v>1717</v>
      </c>
      <c r="B586" s="7" t="s">
        <v>1718</v>
      </c>
      <c r="C586" s="7"/>
      <c r="D586" s="7"/>
    </row>
    <row r="587" spans="1:4" s="1" customFormat="1" ht="12.75" x14ac:dyDescent="0.2">
      <c r="A587" s="7" t="s">
        <v>1719</v>
      </c>
      <c r="B587" s="7" t="s">
        <v>1720</v>
      </c>
      <c r="C587" s="7"/>
      <c r="D587" s="7"/>
    </row>
    <row r="588" spans="1:4" s="1" customFormat="1" ht="12.75" x14ac:dyDescent="0.2">
      <c r="A588" s="7" t="s">
        <v>1721</v>
      </c>
      <c r="B588" s="7" t="s">
        <v>1722</v>
      </c>
      <c r="C588" s="7"/>
      <c r="D588" s="7"/>
    </row>
    <row r="589" spans="1:4" s="1" customFormat="1" ht="12.75" x14ac:dyDescent="0.2">
      <c r="A589" s="7" t="s">
        <v>1723</v>
      </c>
      <c r="B589" s="7" t="s">
        <v>1724</v>
      </c>
      <c r="C589" s="7" t="s">
        <v>1725</v>
      </c>
      <c r="D589" s="7"/>
    </row>
    <row r="590" spans="1:4" s="1" customFormat="1" ht="12.75" x14ac:dyDescent="0.2">
      <c r="A590" s="7" t="s">
        <v>1726</v>
      </c>
      <c r="B590" s="7" t="s">
        <v>1727</v>
      </c>
      <c r="C590" s="7" t="s">
        <v>1728</v>
      </c>
      <c r="D590" s="7"/>
    </row>
    <row r="591" spans="1:4" s="1" customFormat="1" ht="12.75" x14ac:dyDescent="0.2">
      <c r="A591" s="7" t="s">
        <v>1729</v>
      </c>
      <c r="B591" s="7" t="s">
        <v>1730</v>
      </c>
      <c r="C591" s="7" t="s">
        <v>1731</v>
      </c>
      <c r="D591" s="7"/>
    </row>
    <row r="592" spans="1:4" s="1" customFormat="1" ht="12.75" x14ac:dyDescent="0.2">
      <c r="A592" s="7" t="s">
        <v>1732</v>
      </c>
      <c r="B592" s="7" t="s">
        <v>1733</v>
      </c>
      <c r="C592" s="7" t="s">
        <v>1734</v>
      </c>
      <c r="D592" s="7"/>
    </row>
    <row r="593" spans="1:4" s="1" customFormat="1" ht="12.75" x14ac:dyDescent="0.2">
      <c r="A593" s="7" t="s">
        <v>1735</v>
      </c>
      <c r="B593" s="7" t="s">
        <v>1736</v>
      </c>
      <c r="C593" s="7" t="s">
        <v>1737</v>
      </c>
      <c r="D593" s="7"/>
    </row>
    <row r="594" spans="1:4" s="3" customFormat="1" ht="12.75" x14ac:dyDescent="0.2">
      <c r="A594" s="9" t="s">
        <v>1738</v>
      </c>
      <c r="B594" s="9" t="s">
        <v>1739</v>
      </c>
      <c r="C594" s="9" t="s">
        <v>1740</v>
      </c>
      <c r="D594" s="9" t="s">
        <v>81</v>
      </c>
    </row>
    <row r="595" spans="1:4" s="1" customFormat="1" ht="12.75" x14ac:dyDescent="0.2">
      <c r="A595" s="7" t="s">
        <v>1741</v>
      </c>
      <c r="B595" s="7" t="s">
        <v>1742</v>
      </c>
      <c r="C595" s="7" t="s">
        <v>1743</v>
      </c>
      <c r="D595" s="7" t="s">
        <v>81</v>
      </c>
    </row>
    <row r="596" spans="1:4" s="1" customFormat="1" ht="12.75" x14ac:dyDescent="0.2">
      <c r="A596" s="7" t="s">
        <v>1744</v>
      </c>
      <c r="B596" s="7" t="s">
        <v>1745</v>
      </c>
      <c r="C596" s="7" t="s">
        <v>1746</v>
      </c>
      <c r="D596" s="7"/>
    </row>
    <row r="597" spans="1:4" s="1" customFormat="1" ht="12.75" x14ac:dyDescent="0.2">
      <c r="A597" s="7" t="s">
        <v>1747</v>
      </c>
      <c r="B597" s="7" t="s">
        <v>1748</v>
      </c>
      <c r="C597" s="7" t="s">
        <v>1749</v>
      </c>
      <c r="D597" s="7"/>
    </row>
    <row r="598" spans="1:4" s="1" customFormat="1" ht="12.75" x14ac:dyDescent="0.2">
      <c r="A598" s="7" t="s">
        <v>1750</v>
      </c>
      <c r="B598" s="7" t="s">
        <v>1751</v>
      </c>
      <c r="C598" s="7"/>
      <c r="D598" s="7"/>
    </row>
    <row r="599" spans="1:4" s="1" customFormat="1" ht="12.75" x14ac:dyDescent="0.2">
      <c r="A599" s="7" t="s">
        <v>1752</v>
      </c>
      <c r="B599" s="7" t="s">
        <v>1753</v>
      </c>
      <c r="C599" s="7" t="s">
        <v>1754</v>
      </c>
      <c r="D599" s="7"/>
    </row>
    <row r="600" spans="1:4" s="1" customFormat="1" ht="12.75" x14ac:dyDescent="0.2">
      <c r="A600" s="7" t="s">
        <v>1755</v>
      </c>
      <c r="B600" s="7" t="s">
        <v>1756</v>
      </c>
      <c r="C600" s="7" t="s">
        <v>1757</v>
      </c>
      <c r="D600" s="7"/>
    </row>
    <row r="601" spans="1:4" s="1" customFormat="1" ht="12.75" x14ac:dyDescent="0.2">
      <c r="A601" s="7" t="s">
        <v>1758</v>
      </c>
      <c r="B601" s="7" t="s">
        <v>1759</v>
      </c>
      <c r="C601" s="7" t="s">
        <v>1760</v>
      </c>
      <c r="D601" s="7"/>
    </row>
    <row r="602" spans="1:4" s="1" customFormat="1" ht="12.75" x14ac:dyDescent="0.2">
      <c r="A602" s="7" t="s">
        <v>1761</v>
      </c>
      <c r="B602" s="7" t="s">
        <v>1762</v>
      </c>
      <c r="C602" s="7" t="s">
        <v>1763</v>
      </c>
      <c r="D602" s="7"/>
    </row>
    <row r="603" spans="1:4" s="1" customFormat="1" ht="12.75" x14ac:dyDescent="0.2">
      <c r="A603" s="7" t="s">
        <v>1764</v>
      </c>
      <c r="B603" s="7" t="s">
        <v>1765</v>
      </c>
      <c r="C603" s="7" t="s">
        <v>1766</v>
      </c>
      <c r="D603" s="7"/>
    </row>
    <row r="604" spans="1:4" s="1" customFormat="1" ht="12.75" x14ac:dyDescent="0.2">
      <c r="A604" s="7" t="s">
        <v>1767</v>
      </c>
      <c r="B604" s="7" t="s">
        <v>277</v>
      </c>
      <c r="C604" s="7" t="s">
        <v>1768</v>
      </c>
      <c r="D604" s="7"/>
    </row>
    <row r="605" spans="1:4" s="1" customFormat="1" ht="12.75" x14ac:dyDescent="0.2">
      <c r="A605" s="7" t="s">
        <v>1769</v>
      </c>
      <c r="B605" s="7" t="s">
        <v>1770</v>
      </c>
      <c r="C605" s="7" t="s">
        <v>1771</v>
      </c>
      <c r="D605" s="7"/>
    </row>
    <row r="606" spans="1:4" s="1" customFormat="1" ht="12.75" x14ac:dyDescent="0.2">
      <c r="A606" s="7" t="s">
        <v>1772</v>
      </c>
      <c r="B606" s="7" t="s">
        <v>1773</v>
      </c>
      <c r="C606" s="7"/>
      <c r="D606" s="7"/>
    </row>
    <row r="607" spans="1:4" s="1" customFormat="1" ht="12.75" x14ac:dyDescent="0.2">
      <c r="A607" s="7" t="s">
        <v>1774</v>
      </c>
      <c r="B607" s="7" t="s">
        <v>1775</v>
      </c>
      <c r="C607" s="7" t="s">
        <v>1776</v>
      </c>
      <c r="D607" s="7"/>
    </row>
    <row r="608" spans="1:4" s="1" customFormat="1" ht="12.75" x14ac:dyDescent="0.2">
      <c r="A608" s="7" t="s">
        <v>1777</v>
      </c>
      <c r="B608" s="7" t="s">
        <v>1778</v>
      </c>
      <c r="C608" s="7" t="s">
        <v>1779</v>
      </c>
      <c r="D608" s="7"/>
    </row>
    <row r="609" spans="1:4" s="1" customFormat="1" ht="12.75" x14ac:dyDescent="0.2">
      <c r="A609" s="7" t="s">
        <v>1780</v>
      </c>
      <c r="B609" s="7" t="s">
        <v>1781</v>
      </c>
      <c r="C609" s="7" t="s">
        <v>1782</v>
      </c>
      <c r="D609" s="7"/>
    </row>
    <row r="610" spans="1:4" s="1" customFormat="1" ht="12.75" x14ac:dyDescent="0.2">
      <c r="A610" s="7" t="s">
        <v>1783</v>
      </c>
      <c r="B610" s="7" t="s">
        <v>1784</v>
      </c>
      <c r="C610" s="7" t="s">
        <v>1785</v>
      </c>
      <c r="D610" s="7"/>
    </row>
    <row r="611" spans="1:4" s="1" customFormat="1" ht="12.75" x14ac:dyDescent="0.2">
      <c r="A611" s="7" t="s">
        <v>1786</v>
      </c>
      <c r="B611" s="7" t="s">
        <v>1787</v>
      </c>
      <c r="C611" s="7" t="s">
        <v>1788</v>
      </c>
      <c r="D611" s="7"/>
    </row>
    <row r="612" spans="1:4" s="1" customFormat="1" ht="12.75" x14ac:dyDescent="0.2">
      <c r="A612" s="7" t="s">
        <v>1789</v>
      </c>
      <c r="B612" s="7" t="s">
        <v>1790</v>
      </c>
      <c r="C612" s="7" t="s">
        <v>1791</v>
      </c>
      <c r="D612" s="7"/>
    </row>
    <row r="613" spans="1:4" s="1" customFormat="1" ht="12.75" x14ac:dyDescent="0.2">
      <c r="A613" s="7" t="s">
        <v>1792</v>
      </c>
      <c r="B613" s="7" t="s">
        <v>1793</v>
      </c>
      <c r="C613" s="7" t="s">
        <v>1794</v>
      </c>
      <c r="D613" s="7"/>
    </row>
    <row r="614" spans="1:4" s="1" customFormat="1" ht="12.75" x14ac:dyDescent="0.2">
      <c r="A614" s="7" t="s">
        <v>1795</v>
      </c>
      <c r="B614" s="7" t="s">
        <v>1796</v>
      </c>
      <c r="C614" s="7" t="s">
        <v>1797</v>
      </c>
      <c r="D614" s="7"/>
    </row>
    <row r="615" spans="1:4" s="1" customFormat="1" ht="12.75" x14ac:dyDescent="0.2">
      <c r="A615" s="7" t="s">
        <v>1798</v>
      </c>
      <c r="B615" s="7" t="s">
        <v>1799</v>
      </c>
      <c r="C615" s="7" t="s">
        <v>1800</v>
      </c>
      <c r="D615" s="7"/>
    </row>
    <row r="616" spans="1:4" s="1" customFormat="1" ht="12.75" x14ac:dyDescent="0.2">
      <c r="A616" s="7" t="s">
        <v>1801</v>
      </c>
      <c r="B616" s="7" t="s">
        <v>296</v>
      </c>
      <c r="C616" s="7" t="s">
        <v>1802</v>
      </c>
      <c r="D616" s="7"/>
    </row>
    <row r="617" spans="1:4" s="1" customFormat="1" ht="12.75" x14ac:dyDescent="0.2">
      <c r="A617" s="7" t="s">
        <v>1803</v>
      </c>
      <c r="B617" s="7" t="s">
        <v>1804</v>
      </c>
      <c r="C617" s="7" t="s">
        <v>1805</v>
      </c>
      <c r="D617" s="7"/>
    </row>
    <row r="618" spans="1:4" s="1" customFormat="1" ht="12.75" x14ac:dyDescent="0.2">
      <c r="A618" s="7" t="s">
        <v>1806</v>
      </c>
      <c r="B618" s="7" t="s">
        <v>1807</v>
      </c>
      <c r="C618" s="7" t="s">
        <v>1808</v>
      </c>
      <c r="D618" s="7"/>
    </row>
    <row r="619" spans="1:4" s="1" customFormat="1" ht="12.75" x14ac:dyDescent="0.2">
      <c r="A619" s="7" t="s">
        <v>1809</v>
      </c>
      <c r="B619" s="7" t="s">
        <v>1810</v>
      </c>
      <c r="C619" s="7" t="s">
        <v>1811</v>
      </c>
      <c r="D619" s="7"/>
    </row>
    <row r="620" spans="1:4" s="1" customFormat="1" ht="12.75" x14ac:dyDescent="0.2">
      <c r="A620" s="7" t="s">
        <v>1812</v>
      </c>
      <c r="B620" s="7" t="s">
        <v>1813</v>
      </c>
      <c r="C620" s="7" t="s">
        <v>1814</v>
      </c>
      <c r="D620" s="7"/>
    </row>
    <row r="621" spans="1:4" s="1" customFormat="1" ht="12.75" x14ac:dyDescent="0.2">
      <c r="A621" s="7" t="s">
        <v>1815</v>
      </c>
      <c r="B621" s="7" t="s">
        <v>1816</v>
      </c>
      <c r="C621" s="7"/>
      <c r="D621" s="7"/>
    </row>
    <row r="622" spans="1:4" s="1" customFormat="1" ht="12.75" x14ac:dyDescent="0.2">
      <c r="A622" s="7" t="s">
        <v>1817</v>
      </c>
      <c r="B622" s="7" t="s">
        <v>1818</v>
      </c>
      <c r="C622" s="7" t="s">
        <v>1819</v>
      </c>
      <c r="D622" s="7" t="s">
        <v>81</v>
      </c>
    </row>
    <row r="623" spans="1:4" s="1" customFormat="1" ht="12.75" x14ac:dyDescent="0.2">
      <c r="A623" s="7" t="s">
        <v>1820</v>
      </c>
      <c r="B623" s="7" t="s">
        <v>1821</v>
      </c>
      <c r="C623" s="7" t="s">
        <v>1822</v>
      </c>
      <c r="D623" s="7" t="s">
        <v>81</v>
      </c>
    </row>
    <row r="624" spans="1:4" s="1" customFormat="1" ht="12.75" x14ac:dyDescent="0.2">
      <c r="A624" s="7" t="s">
        <v>1823</v>
      </c>
      <c r="B624" s="7" t="s">
        <v>1824</v>
      </c>
      <c r="C624" s="7" t="s">
        <v>1825</v>
      </c>
      <c r="D624" s="7"/>
    </row>
    <row r="625" spans="1:4" s="1" customFormat="1" ht="12.75" x14ac:dyDescent="0.2">
      <c r="A625" s="7" t="s">
        <v>1826</v>
      </c>
      <c r="B625" s="7" t="s">
        <v>1827</v>
      </c>
      <c r="C625" s="7" t="s">
        <v>1828</v>
      </c>
      <c r="D625" s="7"/>
    </row>
    <row r="626" spans="1:4" s="1" customFormat="1" ht="12.75" x14ac:dyDescent="0.2">
      <c r="A626" s="7" t="s">
        <v>1829</v>
      </c>
      <c r="B626" s="7" t="s">
        <v>1830</v>
      </c>
      <c r="C626" s="7" t="s">
        <v>1831</v>
      </c>
      <c r="D626" s="7"/>
    </row>
    <row r="627" spans="1:4" s="1" customFormat="1" ht="12.75" x14ac:dyDescent="0.2">
      <c r="A627" s="7" t="s">
        <v>1832</v>
      </c>
      <c r="B627" s="7" t="s">
        <v>1833</v>
      </c>
      <c r="C627" s="7" t="s">
        <v>1834</v>
      </c>
      <c r="D627" s="7"/>
    </row>
    <row r="628" spans="1:4" s="1" customFormat="1" ht="12.75" x14ac:dyDescent="0.2">
      <c r="A628" s="7" t="s">
        <v>1835</v>
      </c>
      <c r="B628" s="7" t="s">
        <v>1836</v>
      </c>
      <c r="C628" s="7" t="s">
        <v>1837</v>
      </c>
      <c r="D628" s="7"/>
    </row>
    <row r="629" spans="1:4" s="1" customFormat="1" ht="12.75" x14ac:dyDescent="0.2">
      <c r="A629" s="7" t="s">
        <v>1838</v>
      </c>
      <c r="B629" s="7" t="s">
        <v>1839</v>
      </c>
      <c r="C629" s="7" t="s">
        <v>1840</v>
      </c>
      <c r="D629" s="7"/>
    </row>
    <row r="630" spans="1:4" s="1" customFormat="1" ht="12.75" x14ac:dyDescent="0.2">
      <c r="A630" s="7" t="s">
        <v>1841</v>
      </c>
      <c r="B630" s="7" t="s">
        <v>1842</v>
      </c>
      <c r="C630" s="7" t="s">
        <v>1843</v>
      </c>
      <c r="D630" s="7"/>
    </row>
    <row r="631" spans="1:4" s="1" customFormat="1" ht="12.75" x14ac:dyDescent="0.2">
      <c r="A631" s="7" t="s">
        <v>1844</v>
      </c>
      <c r="B631" s="7" t="s">
        <v>1845</v>
      </c>
      <c r="C631" s="7" t="s">
        <v>1846</v>
      </c>
      <c r="D631" s="7" t="s">
        <v>81</v>
      </c>
    </row>
    <row r="632" spans="1:4" s="1" customFormat="1" ht="12.75" x14ac:dyDescent="0.2">
      <c r="A632" s="7" t="s">
        <v>1847</v>
      </c>
      <c r="B632" s="7" t="s">
        <v>1848</v>
      </c>
      <c r="C632" s="7" t="s">
        <v>1849</v>
      </c>
      <c r="D632" s="7"/>
    </row>
    <row r="633" spans="1:4" s="1" customFormat="1" ht="12.75" x14ac:dyDescent="0.2">
      <c r="A633" s="7" t="s">
        <v>1850</v>
      </c>
      <c r="B633" s="7" t="s">
        <v>1851</v>
      </c>
      <c r="C633" s="7" t="s">
        <v>1852</v>
      </c>
      <c r="D633" s="7"/>
    </row>
    <row r="634" spans="1:4" s="1" customFormat="1" ht="12.75" x14ac:dyDescent="0.2">
      <c r="A634" s="7" t="s">
        <v>1853</v>
      </c>
      <c r="B634" s="7" t="s">
        <v>1854</v>
      </c>
      <c r="C634" s="7" t="s">
        <v>1855</v>
      </c>
      <c r="D634" s="7"/>
    </row>
    <row r="635" spans="1:4" s="1" customFormat="1" ht="12.75" x14ac:dyDescent="0.2">
      <c r="A635" s="7" t="s">
        <v>1856</v>
      </c>
      <c r="B635" s="7" t="s">
        <v>1857</v>
      </c>
      <c r="C635" s="7" t="s">
        <v>1858</v>
      </c>
      <c r="D635" s="7"/>
    </row>
    <row r="636" spans="1:4" s="1" customFormat="1" ht="12.75" x14ac:dyDescent="0.2">
      <c r="A636" s="7" t="s">
        <v>1859</v>
      </c>
      <c r="B636" s="7" t="s">
        <v>1860</v>
      </c>
      <c r="C636" s="7" t="s">
        <v>1861</v>
      </c>
      <c r="D636" s="7"/>
    </row>
    <row r="637" spans="1:4" s="1" customFormat="1" ht="12.75" x14ac:dyDescent="0.2">
      <c r="A637" s="7" t="s">
        <v>1862</v>
      </c>
      <c r="B637" s="7" t="s">
        <v>1863</v>
      </c>
      <c r="C637" s="7" t="s">
        <v>1864</v>
      </c>
      <c r="D637" s="7"/>
    </row>
    <row r="638" spans="1:4" s="1" customFormat="1" ht="12.75" x14ac:dyDescent="0.2">
      <c r="A638" s="7" t="s">
        <v>1865</v>
      </c>
      <c r="B638" s="7" t="s">
        <v>1866</v>
      </c>
      <c r="C638" s="7" t="s">
        <v>1867</v>
      </c>
      <c r="D638" s="7"/>
    </row>
    <row r="639" spans="1:4" s="1" customFormat="1" ht="12.75" x14ac:dyDescent="0.2">
      <c r="A639" s="7" t="s">
        <v>1868</v>
      </c>
      <c r="B639" s="7" t="s">
        <v>1869</v>
      </c>
      <c r="C639" s="7" t="s">
        <v>1870</v>
      </c>
      <c r="D639" s="7" t="s">
        <v>81</v>
      </c>
    </row>
    <row r="640" spans="1:4" s="1" customFormat="1" ht="12.75" x14ac:dyDescent="0.2">
      <c r="A640" s="7" t="s">
        <v>1871</v>
      </c>
      <c r="B640" s="7" t="s">
        <v>1872</v>
      </c>
      <c r="C640" s="7" t="s">
        <v>1873</v>
      </c>
      <c r="D640" s="7"/>
    </row>
    <row r="641" spans="1:4" s="1" customFormat="1" ht="12.75" x14ac:dyDescent="0.2">
      <c r="A641" s="7" t="s">
        <v>1874</v>
      </c>
      <c r="B641" s="7" t="s">
        <v>1875</v>
      </c>
      <c r="C641" s="7" t="s">
        <v>1876</v>
      </c>
      <c r="D641" s="7"/>
    </row>
    <row r="642" spans="1:4" s="1" customFormat="1" ht="12.75" x14ac:dyDescent="0.2">
      <c r="A642" s="7" t="s">
        <v>1877</v>
      </c>
      <c r="B642" s="7" t="s">
        <v>1878</v>
      </c>
      <c r="C642" s="7" t="s">
        <v>1879</v>
      </c>
      <c r="D642" s="7"/>
    </row>
    <row r="643" spans="1:4" s="1" customFormat="1" ht="12.75" x14ac:dyDescent="0.2">
      <c r="A643" s="7" t="s">
        <v>1880</v>
      </c>
      <c r="B643" s="7" t="s">
        <v>1881</v>
      </c>
      <c r="C643" s="7" t="s">
        <v>1882</v>
      </c>
      <c r="D643" s="7"/>
    </row>
    <row r="644" spans="1:4" s="1" customFormat="1" ht="12.75" x14ac:dyDescent="0.2">
      <c r="A644" s="7" t="s">
        <v>1883</v>
      </c>
      <c r="B644" s="7" t="s">
        <v>1884</v>
      </c>
      <c r="C644" s="7" t="s">
        <v>1885</v>
      </c>
      <c r="D644" s="7"/>
    </row>
    <row r="645" spans="1:4" s="1" customFormat="1" ht="12.75" x14ac:dyDescent="0.2">
      <c r="A645" s="7" t="s">
        <v>1886</v>
      </c>
      <c r="B645" s="7" t="s">
        <v>1887</v>
      </c>
      <c r="C645" s="7" t="s">
        <v>1888</v>
      </c>
      <c r="D645" s="7"/>
    </row>
    <row r="646" spans="1:4" s="1" customFormat="1" ht="12.75" x14ac:dyDescent="0.2">
      <c r="A646" s="7" t="s">
        <v>1889</v>
      </c>
      <c r="B646" s="7" t="s">
        <v>1890</v>
      </c>
      <c r="C646" s="7" t="s">
        <v>1891</v>
      </c>
      <c r="D646" s="7" t="s">
        <v>81</v>
      </c>
    </row>
    <row r="647" spans="1:4" s="1" customFormat="1" ht="12.75" x14ac:dyDescent="0.2">
      <c r="A647" s="7" t="s">
        <v>1892</v>
      </c>
      <c r="B647" s="7" t="s">
        <v>1893</v>
      </c>
      <c r="C647" s="7" t="s">
        <v>1894</v>
      </c>
      <c r="D647" s="7"/>
    </row>
    <row r="648" spans="1:4" s="1" customFormat="1" ht="12.75" x14ac:dyDescent="0.2">
      <c r="A648" s="7" t="s">
        <v>1895</v>
      </c>
      <c r="B648" s="7" t="s">
        <v>1896</v>
      </c>
      <c r="C648" s="7" t="s">
        <v>1897</v>
      </c>
      <c r="D648" s="7"/>
    </row>
    <row r="649" spans="1:4" s="1" customFormat="1" ht="12.75" x14ac:dyDescent="0.2">
      <c r="A649" s="7" t="s">
        <v>1898</v>
      </c>
      <c r="B649" s="7" t="s">
        <v>1899</v>
      </c>
      <c r="C649" s="7" t="s">
        <v>1900</v>
      </c>
      <c r="D649" s="7"/>
    </row>
    <row r="650" spans="1:4" s="1" customFormat="1" ht="12.75" x14ac:dyDescent="0.2">
      <c r="A650" s="7" t="s">
        <v>1901</v>
      </c>
      <c r="B650" s="7" t="s">
        <v>1902</v>
      </c>
      <c r="C650" s="7" t="s">
        <v>1903</v>
      </c>
      <c r="D650" s="7"/>
    </row>
    <row r="651" spans="1:4" s="1" customFormat="1" ht="12.75" x14ac:dyDescent="0.2">
      <c r="A651" s="7" t="s">
        <v>1904</v>
      </c>
      <c r="B651" s="7" t="s">
        <v>1905</v>
      </c>
      <c r="C651" s="7" t="s">
        <v>1906</v>
      </c>
      <c r="D651" s="7"/>
    </row>
    <row r="652" spans="1:4" s="1" customFormat="1" ht="12.75" x14ac:dyDescent="0.2">
      <c r="A652" s="7" t="s">
        <v>1907</v>
      </c>
      <c r="B652" s="7" t="s">
        <v>1908</v>
      </c>
      <c r="C652" s="7" t="s">
        <v>1909</v>
      </c>
      <c r="D652" s="7"/>
    </row>
    <row r="653" spans="1:4" s="1" customFormat="1" ht="12.75" x14ac:dyDescent="0.2">
      <c r="A653" s="7" t="s">
        <v>1910</v>
      </c>
      <c r="B653" s="7" t="s">
        <v>1911</v>
      </c>
      <c r="C653" s="7" t="s">
        <v>1912</v>
      </c>
      <c r="D653" s="7"/>
    </row>
    <row r="654" spans="1:4" s="1" customFormat="1" ht="12.75" x14ac:dyDescent="0.2">
      <c r="A654" s="7" t="s">
        <v>1913</v>
      </c>
      <c r="B654" s="7" t="s">
        <v>1914</v>
      </c>
      <c r="C654" s="7" t="s">
        <v>1915</v>
      </c>
      <c r="D654" s="7"/>
    </row>
    <row r="655" spans="1:4" s="1" customFormat="1" ht="12.75" x14ac:dyDescent="0.2">
      <c r="A655" s="7" t="s">
        <v>1916</v>
      </c>
      <c r="B655" s="7" t="s">
        <v>1917</v>
      </c>
      <c r="C655" s="7" t="s">
        <v>1918</v>
      </c>
      <c r="D655" s="7"/>
    </row>
    <row r="656" spans="1:4" s="1" customFormat="1" ht="12.75" x14ac:dyDescent="0.2">
      <c r="A656" s="7" t="s">
        <v>1919</v>
      </c>
      <c r="B656" s="7" t="s">
        <v>1920</v>
      </c>
      <c r="C656" s="7" t="s">
        <v>1921</v>
      </c>
      <c r="D656" s="7"/>
    </row>
    <row r="657" spans="1:4" s="1" customFormat="1" ht="12.75" x14ac:dyDescent="0.2">
      <c r="A657" s="7" t="s">
        <v>1922</v>
      </c>
      <c r="B657" s="7" t="s">
        <v>1923</v>
      </c>
      <c r="C657" s="7" t="s">
        <v>1924</v>
      </c>
      <c r="D657" s="7"/>
    </row>
    <row r="658" spans="1:4" s="1" customFormat="1" ht="12.75" x14ac:dyDescent="0.2">
      <c r="A658" s="7" t="s">
        <v>1925</v>
      </c>
      <c r="B658" s="7" t="s">
        <v>1926</v>
      </c>
      <c r="C658" s="7" t="s">
        <v>1927</v>
      </c>
      <c r="D658" s="7"/>
    </row>
    <row r="659" spans="1:4" s="1" customFormat="1" ht="12.75" x14ac:dyDescent="0.2">
      <c r="A659" s="7" t="s">
        <v>1928</v>
      </c>
      <c r="B659" s="7" t="s">
        <v>1929</v>
      </c>
      <c r="C659" s="7" t="s">
        <v>1930</v>
      </c>
      <c r="D659" s="7"/>
    </row>
    <row r="660" spans="1:4" s="1" customFormat="1" ht="12.75" x14ac:dyDescent="0.2">
      <c r="A660" s="7" t="s">
        <v>1931</v>
      </c>
      <c r="B660" s="7" t="s">
        <v>1932</v>
      </c>
      <c r="C660" s="7" t="s">
        <v>1933</v>
      </c>
      <c r="D660" s="7"/>
    </row>
    <row r="661" spans="1:4" s="1" customFormat="1" ht="12.75" x14ac:dyDescent="0.2">
      <c r="A661" s="7" t="s">
        <v>1934</v>
      </c>
      <c r="B661" s="7" t="s">
        <v>1935</v>
      </c>
      <c r="C661" s="7" t="s">
        <v>1936</v>
      </c>
      <c r="D661" s="7" t="s">
        <v>81</v>
      </c>
    </row>
    <row r="662" spans="1:4" s="1" customFormat="1" ht="12.75" x14ac:dyDescent="0.2">
      <c r="A662" s="7" t="s">
        <v>1937</v>
      </c>
      <c r="B662" s="7" t="s">
        <v>1938</v>
      </c>
      <c r="C662" s="7" t="s">
        <v>1939</v>
      </c>
      <c r="D662" s="7" t="s">
        <v>81</v>
      </c>
    </row>
    <row r="663" spans="1:4" s="1" customFormat="1" ht="12.75" x14ac:dyDescent="0.2">
      <c r="A663" s="7" t="s">
        <v>1940</v>
      </c>
      <c r="B663" s="7" t="s">
        <v>1941</v>
      </c>
      <c r="C663" s="7" t="s">
        <v>1942</v>
      </c>
      <c r="D663" s="7" t="s">
        <v>81</v>
      </c>
    </row>
    <row r="664" spans="1:4" s="1" customFormat="1" ht="12.75" x14ac:dyDescent="0.2">
      <c r="A664" s="7" t="s">
        <v>1943</v>
      </c>
      <c r="B664" s="7" t="s">
        <v>1944</v>
      </c>
      <c r="C664" s="7" t="s">
        <v>1945</v>
      </c>
      <c r="D664" s="7"/>
    </row>
    <row r="665" spans="1:4" s="1" customFormat="1" ht="12.75" x14ac:dyDescent="0.2">
      <c r="A665" s="7" t="s">
        <v>1946</v>
      </c>
      <c r="B665" s="7" t="s">
        <v>1947</v>
      </c>
      <c r="C665" s="7" t="s">
        <v>1948</v>
      </c>
      <c r="D665" s="7"/>
    </row>
    <row r="666" spans="1:4" s="1" customFormat="1" ht="12.75" x14ac:dyDescent="0.2">
      <c r="A666" s="7" t="s">
        <v>1949</v>
      </c>
      <c r="B666" s="7" t="s">
        <v>1950</v>
      </c>
      <c r="C666" s="7" t="s">
        <v>1951</v>
      </c>
      <c r="D666" s="7"/>
    </row>
    <row r="667" spans="1:4" s="1" customFormat="1" ht="12.75" x14ac:dyDescent="0.2">
      <c r="A667" s="7" t="s">
        <v>1952</v>
      </c>
      <c r="B667" s="7" t="s">
        <v>1953</v>
      </c>
      <c r="C667" s="7"/>
      <c r="D667" s="7"/>
    </row>
    <row r="668" spans="1:4" s="1" customFormat="1" ht="12.75" x14ac:dyDescent="0.2">
      <c r="A668" s="7" t="s">
        <v>1954</v>
      </c>
      <c r="B668" s="7" t="s">
        <v>1955</v>
      </c>
      <c r="C668" s="7" t="s">
        <v>1956</v>
      </c>
      <c r="D668" s="7"/>
    </row>
    <row r="669" spans="1:4" s="1" customFormat="1" ht="12.75" x14ac:dyDescent="0.2">
      <c r="A669" s="7" t="s">
        <v>1957</v>
      </c>
      <c r="B669" s="7" t="s">
        <v>1958</v>
      </c>
      <c r="C669" s="7" t="s">
        <v>1959</v>
      </c>
      <c r="D669" s="7"/>
    </row>
    <row r="670" spans="1:4" s="1" customFormat="1" ht="12.75" x14ac:dyDescent="0.2">
      <c r="A670" s="7" t="s">
        <v>1960</v>
      </c>
      <c r="B670" s="7" t="s">
        <v>1961</v>
      </c>
      <c r="C670" s="7" t="s">
        <v>1962</v>
      </c>
      <c r="D670" s="7"/>
    </row>
    <row r="671" spans="1:4" s="1" customFormat="1" ht="12.75" x14ac:dyDescent="0.2">
      <c r="A671" s="7" t="s">
        <v>1963</v>
      </c>
      <c r="B671" s="7" t="s">
        <v>1964</v>
      </c>
      <c r="C671" s="7" t="s">
        <v>1965</v>
      </c>
      <c r="D671" s="7" t="s">
        <v>81</v>
      </c>
    </row>
    <row r="672" spans="1:4" s="1" customFormat="1" ht="12.75" x14ac:dyDescent="0.2">
      <c r="A672" s="7" t="s">
        <v>1966</v>
      </c>
      <c r="B672" s="7" t="s">
        <v>1967</v>
      </c>
      <c r="C672" s="7" t="s">
        <v>1968</v>
      </c>
      <c r="D672" s="7" t="s">
        <v>81</v>
      </c>
    </row>
    <row r="673" spans="1:4" s="1" customFormat="1" ht="12.75" x14ac:dyDescent="0.2">
      <c r="A673" s="7" t="s">
        <v>1969</v>
      </c>
      <c r="B673" s="7" t="s">
        <v>1970</v>
      </c>
      <c r="C673" s="7" t="s">
        <v>1971</v>
      </c>
      <c r="D673" s="7"/>
    </row>
    <row r="674" spans="1:4" s="1" customFormat="1" ht="12.75" x14ac:dyDescent="0.2">
      <c r="A674" s="7" t="s">
        <v>1972</v>
      </c>
      <c r="B674" s="7" t="s">
        <v>1973</v>
      </c>
      <c r="C674" s="7"/>
      <c r="D674" s="7"/>
    </row>
    <row r="675" spans="1:4" s="1" customFormat="1" ht="12.75" x14ac:dyDescent="0.2">
      <c r="A675" s="7" t="s">
        <v>1974</v>
      </c>
      <c r="B675" s="7" t="s">
        <v>1975</v>
      </c>
      <c r="C675" s="7" t="s">
        <v>1976</v>
      </c>
      <c r="D675" s="7"/>
    </row>
    <row r="676" spans="1:4" s="1" customFormat="1" ht="12.75" x14ac:dyDescent="0.2">
      <c r="A676" s="7" t="s">
        <v>1977</v>
      </c>
      <c r="B676" s="7" t="s">
        <v>1978</v>
      </c>
      <c r="C676" s="7" t="s">
        <v>1979</v>
      </c>
      <c r="D676" s="7"/>
    </row>
    <row r="677" spans="1:4" s="1" customFormat="1" ht="12.75" x14ac:dyDescent="0.2">
      <c r="A677" s="7" t="s">
        <v>1980</v>
      </c>
      <c r="B677" s="7" t="s">
        <v>1981</v>
      </c>
      <c r="C677" s="7" t="s">
        <v>1982</v>
      </c>
      <c r="D677" s="7"/>
    </row>
    <row r="678" spans="1:4" s="1" customFormat="1" ht="12.75" x14ac:dyDescent="0.2">
      <c r="A678" s="7" t="s">
        <v>1983</v>
      </c>
      <c r="B678" s="7" t="s">
        <v>1984</v>
      </c>
      <c r="C678" s="7" t="s">
        <v>1985</v>
      </c>
      <c r="D678" s="7"/>
    </row>
    <row r="679" spans="1:4" s="1" customFormat="1" ht="12.75" x14ac:dyDescent="0.2">
      <c r="A679" s="7" t="s">
        <v>1986</v>
      </c>
      <c r="B679" s="7" t="s">
        <v>1987</v>
      </c>
      <c r="C679" s="7" t="s">
        <v>1988</v>
      </c>
      <c r="D679" s="7"/>
    </row>
    <row r="680" spans="1:4" s="1" customFormat="1" ht="12.75" x14ac:dyDescent="0.2">
      <c r="A680" s="7" t="s">
        <v>1989</v>
      </c>
      <c r="B680" s="7" t="s">
        <v>1990</v>
      </c>
      <c r="C680" s="7" t="s">
        <v>1991</v>
      </c>
      <c r="D680" s="7"/>
    </row>
    <row r="681" spans="1:4" s="1" customFormat="1" ht="12.75" x14ac:dyDescent="0.2">
      <c r="A681" s="7" t="s">
        <v>1992</v>
      </c>
      <c r="B681" s="7" t="s">
        <v>1993</v>
      </c>
      <c r="C681" s="7" t="s">
        <v>1994</v>
      </c>
      <c r="D681" s="7"/>
    </row>
    <row r="682" spans="1:4" s="1" customFormat="1" ht="12.75" x14ac:dyDescent="0.2">
      <c r="A682" s="7" t="s">
        <v>1995</v>
      </c>
      <c r="B682" s="7" t="s">
        <v>1996</v>
      </c>
      <c r="C682" s="7" t="s">
        <v>1997</v>
      </c>
      <c r="D682" s="7"/>
    </row>
    <row r="683" spans="1:4" s="1" customFormat="1" ht="12.75" x14ac:dyDescent="0.2">
      <c r="A683" s="7" t="s">
        <v>1998</v>
      </c>
      <c r="B683" s="7" t="s">
        <v>1999</v>
      </c>
      <c r="C683" s="7" t="s">
        <v>2000</v>
      </c>
      <c r="D683" s="7"/>
    </row>
    <row r="684" spans="1:4" s="1" customFormat="1" ht="12.75" x14ac:dyDescent="0.2">
      <c r="A684" s="7" t="s">
        <v>2001</v>
      </c>
      <c r="B684" s="7" t="s">
        <v>2002</v>
      </c>
      <c r="C684" s="7" t="s">
        <v>2003</v>
      </c>
      <c r="D684" s="7"/>
    </row>
    <row r="685" spans="1:4" s="1" customFormat="1" ht="12.75" x14ac:dyDescent="0.2">
      <c r="A685" s="7" t="s">
        <v>2004</v>
      </c>
      <c r="B685" s="7" t="s">
        <v>2005</v>
      </c>
      <c r="C685" s="7" t="s">
        <v>2006</v>
      </c>
      <c r="D685" s="7"/>
    </row>
    <row r="686" spans="1:4" s="1" customFormat="1" ht="12.75" x14ac:dyDescent="0.2">
      <c r="A686" s="7" t="s">
        <v>2007</v>
      </c>
      <c r="B686" s="7" t="s">
        <v>2008</v>
      </c>
      <c r="C686" s="7" t="s">
        <v>2009</v>
      </c>
      <c r="D686" s="7"/>
    </row>
    <row r="687" spans="1:4" s="1" customFormat="1" ht="12.75" x14ac:dyDescent="0.2">
      <c r="A687" s="7" t="s">
        <v>2010</v>
      </c>
      <c r="B687" s="7" t="s">
        <v>2011</v>
      </c>
      <c r="C687" s="7" t="s">
        <v>2012</v>
      </c>
      <c r="D687" s="7"/>
    </row>
    <row r="688" spans="1:4" s="1" customFormat="1" ht="12.75" x14ac:dyDescent="0.2">
      <c r="A688" s="7" t="s">
        <v>2013</v>
      </c>
      <c r="B688" s="7" t="s">
        <v>2014</v>
      </c>
      <c r="C688" s="7" t="s">
        <v>2015</v>
      </c>
      <c r="D688" s="7"/>
    </row>
    <row r="689" spans="1:4" s="1" customFormat="1" ht="12.75" x14ac:dyDescent="0.2">
      <c r="A689" s="7" t="s">
        <v>2016</v>
      </c>
      <c r="B689" s="7" t="s">
        <v>2017</v>
      </c>
      <c r="C689" s="7" t="s">
        <v>2018</v>
      </c>
      <c r="D689" s="7"/>
    </row>
    <row r="690" spans="1:4" s="1" customFormat="1" ht="12.75" x14ac:dyDescent="0.2">
      <c r="A690" s="7" t="s">
        <v>2019</v>
      </c>
      <c r="B690" s="7" t="s">
        <v>2020</v>
      </c>
      <c r="C690" s="7" t="s">
        <v>2021</v>
      </c>
      <c r="D690" s="7"/>
    </row>
    <row r="691" spans="1:4" s="1" customFormat="1" ht="12.75" x14ac:dyDescent="0.2">
      <c r="A691" s="7" t="s">
        <v>2022</v>
      </c>
      <c r="B691" s="7" t="s">
        <v>2023</v>
      </c>
      <c r="C691" s="7" t="s">
        <v>2024</v>
      </c>
      <c r="D691" s="7"/>
    </row>
    <row r="692" spans="1:4" s="1" customFormat="1" ht="12.75" x14ac:dyDescent="0.2">
      <c r="A692" s="7" t="s">
        <v>2025</v>
      </c>
      <c r="B692" s="7" t="s">
        <v>2026</v>
      </c>
      <c r="C692" s="7" t="s">
        <v>2027</v>
      </c>
      <c r="D692" s="7"/>
    </row>
    <row r="693" spans="1:4" s="1" customFormat="1" ht="12.75" x14ac:dyDescent="0.2">
      <c r="A693" s="7" t="s">
        <v>2028</v>
      </c>
      <c r="B693" s="7" t="s">
        <v>2029</v>
      </c>
      <c r="C693" s="7" t="s">
        <v>2030</v>
      </c>
      <c r="D693" s="7"/>
    </row>
    <row r="694" spans="1:4" s="1" customFormat="1" ht="12.75" x14ac:dyDescent="0.2">
      <c r="A694" s="7" t="s">
        <v>2031</v>
      </c>
      <c r="B694" s="7" t="s">
        <v>2032</v>
      </c>
      <c r="C694" s="7" t="s">
        <v>2033</v>
      </c>
      <c r="D694" s="7"/>
    </row>
    <row r="695" spans="1:4" s="1" customFormat="1" ht="12.75" x14ac:dyDescent="0.2">
      <c r="A695" s="7" t="s">
        <v>2034</v>
      </c>
      <c r="B695" s="7" t="s">
        <v>2035</v>
      </c>
      <c r="C695" s="7" t="s">
        <v>2036</v>
      </c>
      <c r="D695" s="7"/>
    </row>
    <row r="696" spans="1:4" s="1" customFormat="1" ht="12.75" x14ac:dyDescent="0.2">
      <c r="A696" s="7" t="s">
        <v>2037</v>
      </c>
      <c r="B696" s="7" t="s">
        <v>2038</v>
      </c>
      <c r="C696" s="7" t="s">
        <v>2039</v>
      </c>
      <c r="D696" s="7"/>
    </row>
    <row r="697" spans="1:4" s="1" customFormat="1" ht="12.75" x14ac:dyDescent="0.2">
      <c r="A697" s="7" t="s">
        <v>2040</v>
      </c>
      <c r="B697" s="7" t="s">
        <v>2041</v>
      </c>
      <c r="C697" s="7" t="s">
        <v>2042</v>
      </c>
      <c r="D697" s="7"/>
    </row>
    <row r="698" spans="1:4" s="1" customFormat="1" ht="12.75" x14ac:dyDescent="0.2">
      <c r="A698" s="7" t="s">
        <v>2043</v>
      </c>
      <c r="B698" s="7" t="s">
        <v>2044</v>
      </c>
      <c r="C698" s="7" t="s">
        <v>2045</v>
      </c>
      <c r="D698" s="7"/>
    </row>
    <row r="699" spans="1:4" s="1" customFormat="1" ht="12.75" x14ac:dyDescent="0.2">
      <c r="A699" s="7" t="s">
        <v>2046</v>
      </c>
      <c r="B699" s="7" t="s">
        <v>2047</v>
      </c>
      <c r="C699" s="7" t="s">
        <v>2048</v>
      </c>
      <c r="D699" s="7"/>
    </row>
    <row r="700" spans="1:4" s="1" customFormat="1" ht="12.75" x14ac:dyDescent="0.2">
      <c r="A700" s="7" t="s">
        <v>2049</v>
      </c>
      <c r="B700" s="7" t="s">
        <v>2050</v>
      </c>
      <c r="C700" s="7" t="s">
        <v>2051</v>
      </c>
      <c r="D700" s="7"/>
    </row>
    <row r="701" spans="1:4" s="1" customFormat="1" ht="12.75" x14ac:dyDescent="0.2">
      <c r="A701" s="7" t="s">
        <v>2052</v>
      </c>
      <c r="B701" s="7" t="s">
        <v>2053</v>
      </c>
      <c r="C701" s="7" t="s">
        <v>2054</v>
      </c>
      <c r="D701" s="7"/>
    </row>
    <row r="702" spans="1:4" s="1" customFormat="1" ht="12.75" x14ac:dyDescent="0.2">
      <c r="A702" s="7" t="s">
        <v>2055</v>
      </c>
      <c r="B702" s="7" t="s">
        <v>2056</v>
      </c>
      <c r="C702" s="7" t="s">
        <v>2057</v>
      </c>
      <c r="D702" s="7" t="s">
        <v>81</v>
      </c>
    </row>
    <row r="703" spans="1:4" s="1" customFormat="1" ht="12.75" x14ac:dyDescent="0.2">
      <c r="A703" s="7" t="s">
        <v>2058</v>
      </c>
      <c r="B703" s="7" t="s">
        <v>2059</v>
      </c>
      <c r="C703" s="7" t="s">
        <v>2060</v>
      </c>
      <c r="D703" s="7"/>
    </row>
    <row r="704" spans="1:4" s="1" customFormat="1" ht="12.75" x14ac:dyDescent="0.2">
      <c r="A704" s="7" t="s">
        <v>2061</v>
      </c>
      <c r="B704" s="7" t="s">
        <v>2062</v>
      </c>
      <c r="C704" s="7" t="s">
        <v>2063</v>
      </c>
      <c r="D704" s="7"/>
    </row>
    <row r="705" spans="1:4" s="1" customFormat="1" ht="12.75" x14ac:dyDescent="0.2">
      <c r="A705" s="7" t="s">
        <v>2064</v>
      </c>
      <c r="B705" s="7" t="s">
        <v>2065</v>
      </c>
      <c r="C705" s="7" t="s">
        <v>2066</v>
      </c>
      <c r="D705" s="7"/>
    </row>
    <row r="706" spans="1:4" s="1" customFormat="1" ht="12.75" x14ac:dyDescent="0.2">
      <c r="A706" s="7" t="s">
        <v>2067</v>
      </c>
      <c r="B706" s="7" t="s">
        <v>2068</v>
      </c>
      <c r="C706" s="7" t="s">
        <v>2069</v>
      </c>
      <c r="D706" s="7"/>
    </row>
    <row r="707" spans="1:4" s="1" customFormat="1" ht="12.75" x14ac:dyDescent="0.2">
      <c r="A707" s="7" t="s">
        <v>2070</v>
      </c>
      <c r="B707" s="7" t="s">
        <v>2071</v>
      </c>
      <c r="C707" s="7" t="s">
        <v>2072</v>
      </c>
      <c r="D707" s="7"/>
    </row>
    <row r="708" spans="1:4" s="1" customFormat="1" ht="12.75" x14ac:dyDescent="0.2">
      <c r="A708" s="7" t="s">
        <v>2073</v>
      </c>
      <c r="B708" s="7" t="s">
        <v>2074</v>
      </c>
      <c r="C708" s="7" t="s">
        <v>2075</v>
      </c>
      <c r="D708" s="7"/>
    </row>
    <row r="709" spans="1:4" s="1" customFormat="1" ht="12.75" x14ac:dyDescent="0.2">
      <c r="A709" s="7" t="s">
        <v>2076</v>
      </c>
      <c r="B709" s="7" t="s">
        <v>2077</v>
      </c>
      <c r="C709" s="7" t="s">
        <v>2078</v>
      </c>
      <c r="D709" s="7"/>
    </row>
    <row r="710" spans="1:4" s="1" customFormat="1" ht="12.75" x14ac:dyDescent="0.2">
      <c r="A710" s="7" t="s">
        <v>2079</v>
      </c>
      <c r="B710" s="7" t="s">
        <v>2080</v>
      </c>
      <c r="C710" s="7" t="s">
        <v>2081</v>
      </c>
      <c r="D710" s="7"/>
    </row>
    <row r="711" spans="1:4" s="1" customFormat="1" ht="12.75" x14ac:dyDescent="0.2">
      <c r="A711" s="7" t="s">
        <v>2082</v>
      </c>
      <c r="B711" s="7" t="s">
        <v>2083</v>
      </c>
      <c r="C711" s="7" t="s">
        <v>2084</v>
      </c>
      <c r="D711" s="7"/>
    </row>
    <row r="712" spans="1:4" s="1" customFormat="1" ht="12.75" x14ac:dyDescent="0.2">
      <c r="A712" s="7" t="s">
        <v>2085</v>
      </c>
      <c r="B712" s="7" t="s">
        <v>2086</v>
      </c>
      <c r="C712" s="7" t="s">
        <v>2087</v>
      </c>
      <c r="D712" s="7"/>
    </row>
    <row r="713" spans="1:4" s="1" customFormat="1" ht="12.75" x14ac:dyDescent="0.2">
      <c r="A713" s="7" t="s">
        <v>2088</v>
      </c>
      <c r="B713" s="7" t="s">
        <v>2089</v>
      </c>
      <c r="C713" s="7" t="s">
        <v>2090</v>
      </c>
      <c r="D713" s="7"/>
    </row>
    <row r="714" spans="1:4" s="1" customFormat="1" ht="12.75" x14ac:dyDescent="0.2">
      <c r="A714" s="7" t="s">
        <v>2091</v>
      </c>
      <c r="B714" s="7" t="s">
        <v>272</v>
      </c>
      <c r="C714" s="7" t="s">
        <v>2092</v>
      </c>
      <c r="D714" s="7"/>
    </row>
    <row r="715" spans="1:4" s="1" customFormat="1" ht="12.75" x14ac:dyDescent="0.2">
      <c r="A715" s="7" t="s">
        <v>2093</v>
      </c>
      <c r="B715" s="7" t="s">
        <v>2094</v>
      </c>
      <c r="C715" s="7" t="s">
        <v>2095</v>
      </c>
      <c r="D715" s="7"/>
    </row>
    <row r="716" spans="1:4" s="1" customFormat="1" ht="12.75" x14ac:dyDescent="0.2">
      <c r="A716" s="7" t="s">
        <v>2096</v>
      </c>
      <c r="B716" s="7" t="s">
        <v>2097</v>
      </c>
      <c r="C716" s="7" t="s">
        <v>2098</v>
      </c>
      <c r="D716" s="7"/>
    </row>
    <row r="717" spans="1:4" s="1" customFormat="1" ht="12.75" x14ac:dyDescent="0.2">
      <c r="A717" s="7" t="s">
        <v>2099</v>
      </c>
      <c r="B717" s="7" t="s">
        <v>2100</v>
      </c>
      <c r="C717" s="7" t="s">
        <v>2101</v>
      </c>
      <c r="D717" s="7" t="s">
        <v>81</v>
      </c>
    </row>
    <row r="718" spans="1:4" s="1" customFormat="1" ht="12.75" x14ac:dyDescent="0.2">
      <c r="A718" s="7" t="s">
        <v>2102</v>
      </c>
      <c r="B718" s="7" t="s">
        <v>2103</v>
      </c>
      <c r="C718" s="7" t="s">
        <v>2104</v>
      </c>
      <c r="D718" s="7"/>
    </row>
    <row r="719" spans="1:4" s="1" customFormat="1" ht="12.75" x14ac:dyDescent="0.2">
      <c r="A719" s="7" t="s">
        <v>2105</v>
      </c>
      <c r="B719" s="7" t="s">
        <v>2106</v>
      </c>
      <c r="C719" s="7" t="s">
        <v>2107</v>
      </c>
      <c r="D719" s="7"/>
    </row>
    <row r="720" spans="1:4" s="1" customFormat="1" ht="12.75" x14ac:dyDescent="0.2">
      <c r="A720" s="7" t="s">
        <v>2108</v>
      </c>
      <c r="B720" s="7" t="s">
        <v>2109</v>
      </c>
      <c r="C720" s="7" t="s">
        <v>2110</v>
      </c>
      <c r="D720" s="7"/>
    </row>
    <row r="721" spans="1:4" s="1" customFormat="1" ht="12.75" x14ac:dyDescent="0.2">
      <c r="A721" s="7" t="s">
        <v>2111</v>
      </c>
      <c r="B721" s="7" t="s">
        <v>2112</v>
      </c>
      <c r="C721" s="7" t="s">
        <v>2113</v>
      </c>
      <c r="D721" s="7"/>
    </row>
    <row r="722" spans="1:4" s="1" customFormat="1" ht="12.75" x14ac:dyDescent="0.2">
      <c r="A722" s="7" t="s">
        <v>2114</v>
      </c>
      <c r="B722" s="7" t="s">
        <v>2115</v>
      </c>
      <c r="C722" s="7" t="s">
        <v>2116</v>
      </c>
      <c r="D722" s="7"/>
    </row>
    <row r="723" spans="1:4" s="1" customFormat="1" ht="12.75" x14ac:dyDescent="0.2">
      <c r="A723" s="7" t="s">
        <v>2117</v>
      </c>
      <c r="B723" s="7" t="s">
        <v>2118</v>
      </c>
      <c r="C723" s="7" t="s">
        <v>2119</v>
      </c>
      <c r="D723" s="7"/>
    </row>
    <row r="724" spans="1:4" s="1" customFormat="1" ht="12.75" x14ac:dyDescent="0.2">
      <c r="A724" s="7" t="s">
        <v>2120</v>
      </c>
      <c r="B724" s="7" t="s">
        <v>2121</v>
      </c>
      <c r="C724" s="7" t="s">
        <v>2122</v>
      </c>
      <c r="D724" s="7"/>
    </row>
    <row r="725" spans="1:4" s="1" customFormat="1" ht="12.75" x14ac:dyDescent="0.2">
      <c r="A725" s="7" t="s">
        <v>2123</v>
      </c>
      <c r="B725" s="7" t="s">
        <v>2124</v>
      </c>
      <c r="C725" s="7" t="s">
        <v>2125</v>
      </c>
      <c r="D725" s="7"/>
    </row>
    <row r="726" spans="1:4" s="1" customFormat="1" ht="12.75" x14ac:dyDescent="0.2">
      <c r="A726" s="7" t="s">
        <v>2126</v>
      </c>
      <c r="B726" s="7" t="s">
        <v>2127</v>
      </c>
      <c r="C726" s="7" t="s">
        <v>2128</v>
      </c>
      <c r="D726" s="7"/>
    </row>
    <row r="727" spans="1:4" s="1" customFormat="1" ht="12.75" x14ac:dyDescent="0.2">
      <c r="A727" s="7" t="s">
        <v>2129</v>
      </c>
      <c r="B727" s="7" t="s">
        <v>2130</v>
      </c>
      <c r="C727" s="7" t="s">
        <v>2131</v>
      </c>
      <c r="D727" s="7"/>
    </row>
    <row r="728" spans="1:4" s="1" customFormat="1" ht="12.75" x14ac:dyDescent="0.2">
      <c r="A728" s="7" t="s">
        <v>2132</v>
      </c>
      <c r="B728" s="7" t="s">
        <v>2133</v>
      </c>
      <c r="C728" s="7" t="s">
        <v>2134</v>
      </c>
      <c r="D728" s="7" t="s">
        <v>81</v>
      </c>
    </row>
    <row r="729" spans="1:4" s="1" customFormat="1" ht="12.75" x14ac:dyDescent="0.2">
      <c r="A729" s="7" t="s">
        <v>2135</v>
      </c>
      <c r="B729" s="7" t="s">
        <v>2136</v>
      </c>
      <c r="C729" s="7" t="s">
        <v>2137</v>
      </c>
      <c r="D729" s="7"/>
    </row>
    <row r="730" spans="1:4" s="1" customFormat="1" ht="12.75" x14ac:dyDescent="0.2">
      <c r="A730" s="7" t="s">
        <v>2138</v>
      </c>
      <c r="B730" s="7" t="s">
        <v>2139</v>
      </c>
      <c r="C730" s="7" t="s">
        <v>2140</v>
      </c>
      <c r="D730" s="7"/>
    </row>
    <row r="731" spans="1:4" s="1" customFormat="1" ht="12.75" x14ac:dyDescent="0.2">
      <c r="A731" s="7" t="s">
        <v>2141</v>
      </c>
      <c r="B731" s="7" t="s">
        <v>2142</v>
      </c>
      <c r="C731" s="7" t="s">
        <v>2143</v>
      </c>
      <c r="D731" s="7"/>
    </row>
    <row r="732" spans="1:4" s="1" customFormat="1" ht="12.75" x14ac:dyDescent="0.2">
      <c r="A732" s="7" t="s">
        <v>2144</v>
      </c>
      <c r="B732" s="7" t="s">
        <v>2145</v>
      </c>
      <c r="C732" s="7"/>
      <c r="D732" s="7"/>
    </row>
    <row r="733" spans="1:4" s="1" customFormat="1" ht="12.75" x14ac:dyDescent="0.2">
      <c r="A733" s="7" t="s">
        <v>2146</v>
      </c>
      <c r="B733" s="7" t="s">
        <v>2147</v>
      </c>
      <c r="C733" s="7" t="s">
        <v>2148</v>
      </c>
      <c r="D733" s="7"/>
    </row>
    <row r="734" spans="1:4" s="1" customFormat="1" ht="12.75" x14ac:dyDescent="0.2">
      <c r="A734" s="7" t="s">
        <v>2149</v>
      </c>
      <c r="B734" s="7" t="s">
        <v>2150</v>
      </c>
      <c r="C734" s="7" t="s">
        <v>2151</v>
      </c>
      <c r="D734" s="7"/>
    </row>
    <row r="735" spans="1:4" s="1" customFormat="1" ht="12.75" x14ac:dyDescent="0.2">
      <c r="A735" s="7" t="s">
        <v>2152</v>
      </c>
      <c r="B735" s="7" t="s">
        <v>2153</v>
      </c>
      <c r="C735" s="7" t="s">
        <v>2154</v>
      </c>
      <c r="D735" s="7"/>
    </row>
    <row r="736" spans="1:4" s="1" customFormat="1" ht="12.75" x14ac:dyDescent="0.2">
      <c r="A736" s="7" t="s">
        <v>2155</v>
      </c>
      <c r="B736" s="7" t="s">
        <v>2156</v>
      </c>
      <c r="C736" s="7" t="s">
        <v>2157</v>
      </c>
      <c r="D736" s="7"/>
    </row>
    <row r="737" spans="1:4" s="1" customFormat="1" ht="12.75" x14ac:dyDescent="0.2">
      <c r="A737" s="7" t="s">
        <v>2158</v>
      </c>
      <c r="B737" s="7" t="s">
        <v>2159</v>
      </c>
      <c r="C737" s="7" t="s">
        <v>2160</v>
      </c>
      <c r="D737" s="7"/>
    </row>
    <row r="738" spans="1:4" s="1" customFormat="1" ht="12.75" x14ac:dyDescent="0.2">
      <c r="A738" s="7" t="s">
        <v>2161</v>
      </c>
      <c r="B738" s="7" t="s">
        <v>2162</v>
      </c>
      <c r="C738" s="7" t="s">
        <v>2163</v>
      </c>
      <c r="D738" s="7"/>
    </row>
    <row r="739" spans="1:4" s="1" customFormat="1" ht="12.75" x14ac:dyDescent="0.2">
      <c r="A739" s="7" t="s">
        <v>2164</v>
      </c>
      <c r="B739" s="7" t="s">
        <v>2165</v>
      </c>
      <c r="C739" s="7" t="s">
        <v>2166</v>
      </c>
      <c r="D739" s="7"/>
    </row>
    <row r="740" spans="1:4" s="1" customFormat="1" ht="12.75" x14ac:dyDescent="0.2">
      <c r="A740" s="7" t="s">
        <v>2167</v>
      </c>
      <c r="B740" s="7" t="s">
        <v>2168</v>
      </c>
      <c r="C740" s="7" t="s">
        <v>2169</v>
      </c>
      <c r="D740" s="7"/>
    </row>
    <row r="741" spans="1:4" s="1" customFormat="1" ht="12.75" x14ac:dyDescent="0.2">
      <c r="A741" s="7" t="s">
        <v>2170</v>
      </c>
      <c r="B741" s="7" t="s">
        <v>2171</v>
      </c>
      <c r="C741" s="7" t="s">
        <v>2172</v>
      </c>
      <c r="D741" s="7"/>
    </row>
    <row r="742" spans="1:4" s="1" customFormat="1" ht="12.75" x14ac:dyDescent="0.2">
      <c r="A742" s="7" t="s">
        <v>2173</v>
      </c>
      <c r="B742" s="7" t="s">
        <v>2174</v>
      </c>
      <c r="C742" s="7" t="s">
        <v>2175</v>
      </c>
      <c r="D742" s="7"/>
    </row>
    <row r="743" spans="1:4" s="1" customFormat="1" ht="12.75" x14ac:dyDescent="0.2">
      <c r="A743" s="7" t="s">
        <v>2176</v>
      </c>
      <c r="B743" s="7" t="s">
        <v>2177</v>
      </c>
      <c r="C743" s="7" t="s">
        <v>2178</v>
      </c>
      <c r="D743" s="7"/>
    </row>
    <row r="744" spans="1:4" s="1" customFormat="1" ht="12.75" x14ac:dyDescent="0.2">
      <c r="A744" s="7" t="s">
        <v>2179</v>
      </c>
      <c r="B744" s="7" t="s">
        <v>2180</v>
      </c>
      <c r="C744" s="7" t="s">
        <v>2181</v>
      </c>
      <c r="D744" s="7"/>
    </row>
    <row r="745" spans="1:4" s="1" customFormat="1" ht="12.75" x14ac:dyDescent="0.2">
      <c r="A745" s="7" t="s">
        <v>2182</v>
      </c>
      <c r="B745" s="7" t="s">
        <v>2183</v>
      </c>
      <c r="C745" s="7" t="s">
        <v>2184</v>
      </c>
      <c r="D745" s="7"/>
    </row>
    <row r="746" spans="1:4" s="1" customFormat="1" ht="12.75" x14ac:dyDescent="0.2">
      <c r="A746" s="7" t="s">
        <v>2185</v>
      </c>
      <c r="B746" s="7" t="s">
        <v>2186</v>
      </c>
      <c r="C746" s="7" t="s">
        <v>2187</v>
      </c>
      <c r="D746" s="7"/>
    </row>
    <row r="747" spans="1:4" s="1" customFormat="1" ht="12.75" x14ac:dyDescent="0.2">
      <c r="A747" s="7" t="s">
        <v>2188</v>
      </c>
      <c r="B747" s="7" t="s">
        <v>2189</v>
      </c>
      <c r="C747" s="7" t="s">
        <v>2190</v>
      </c>
      <c r="D747" s="7"/>
    </row>
    <row r="748" spans="1:4" s="1" customFormat="1" ht="12.75" x14ac:dyDescent="0.2">
      <c r="A748" s="7" t="s">
        <v>2191</v>
      </c>
      <c r="B748" s="7" t="s">
        <v>2192</v>
      </c>
      <c r="C748" s="7" t="s">
        <v>2193</v>
      </c>
      <c r="D748" s="7" t="s">
        <v>81</v>
      </c>
    </row>
    <row r="749" spans="1:4" s="1" customFormat="1" ht="12.75" x14ac:dyDescent="0.2">
      <c r="A749" s="7" t="s">
        <v>2194</v>
      </c>
      <c r="B749" s="7" t="s">
        <v>2195</v>
      </c>
      <c r="C749" s="7" t="s">
        <v>2196</v>
      </c>
      <c r="D749" s="7" t="s">
        <v>81</v>
      </c>
    </row>
    <row r="750" spans="1:4" s="1" customFormat="1" ht="12.75" x14ac:dyDescent="0.2">
      <c r="A750" s="7" t="s">
        <v>2197</v>
      </c>
      <c r="B750" s="7" t="s">
        <v>2198</v>
      </c>
      <c r="C750" s="7" t="s">
        <v>2199</v>
      </c>
      <c r="D750" s="7"/>
    </row>
    <row r="751" spans="1:4" s="1" customFormat="1" ht="12.75" x14ac:dyDescent="0.2">
      <c r="A751" s="7" t="s">
        <v>2200</v>
      </c>
      <c r="B751" s="7" t="s">
        <v>2201</v>
      </c>
      <c r="C751" s="7" t="s">
        <v>2202</v>
      </c>
      <c r="D751" s="7"/>
    </row>
    <row r="752" spans="1:4" s="1" customFormat="1" ht="12.75" x14ac:dyDescent="0.2">
      <c r="A752" s="7" t="s">
        <v>2203</v>
      </c>
      <c r="B752" s="7" t="s">
        <v>2204</v>
      </c>
      <c r="C752" s="7" t="s">
        <v>2205</v>
      </c>
      <c r="D752" s="7"/>
    </row>
    <row r="753" spans="1:4" s="1" customFormat="1" ht="12.75" x14ac:dyDescent="0.2">
      <c r="A753" s="7" t="s">
        <v>2206</v>
      </c>
      <c r="B753" s="7" t="s">
        <v>2207</v>
      </c>
      <c r="C753" s="7" t="s">
        <v>2208</v>
      </c>
      <c r="D753" s="7"/>
    </row>
    <row r="754" spans="1:4" s="1" customFormat="1" ht="12.75" x14ac:dyDescent="0.2">
      <c r="A754" s="7" t="s">
        <v>2209</v>
      </c>
      <c r="B754" s="7" t="s">
        <v>2210</v>
      </c>
      <c r="C754" s="7" t="s">
        <v>2211</v>
      </c>
      <c r="D754" s="7"/>
    </row>
    <row r="755" spans="1:4" s="1" customFormat="1" ht="12.75" x14ac:dyDescent="0.2">
      <c r="A755" s="7" t="s">
        <v>2212</v>
      </c>
      <c r="B755" s="7" t="s">
        <v>2213</v>
      </c>
      <c r="C755" s="7" t="s">
        <v>2214</v>
      </c>
      <c r="D755" s="7"/>
    </row>
    <row r="756" spans="1:4" s="1" customFormat="1" ht="12.75" x14ac:dyDescent="0.2">
      <c r="A756" s="7" t="s">
        <v>2215</v>
      </c>
      <c r="B756" s="7" t="s">
        <v>2216</v>
      </c>
      <c r="C756" s="7" t="s">
        <v>2217</v>
      </c>
      <c r="D756" s="7"/>
    </row>
    <row r="757" spans="1:4" s="1" customFormat="1" ht="12.75" x14ac:dyDescent="0.2">
      <c r="A757" s="7" t="s">
        <v>2218</v>
      </c>
      <c r="B757" s="7" t="s">
        <v>2219</v>
      </c>
      <c r="C757" s="7" t="s">
        <v>2220</v>
      </c>
      <c r="D757" s="7"/>
    </row>
    <row r="758" spans="1:4" s="1" customFormat="1" ht="12.75" x14ac:dyDescent="0.2">
      <c r="A758" s="7" t="s">
        <v>2221</v>
      </c>
      <c r="B758" s="7" t="s">
        <v>2222</v>
      </c>
      <c r="C758" s="7" t="s">
        <v>2223</v>
      </c>
      <c r="D758" s="7"/>
    </row>
    <row r="759" spans="1:4" s="1" customFormat="1" ht="12.75" x14ac:dyDescent="0.2">
      <c r="A759" s="7" t="s">
        <v>2224</v>
      </c>
      <c r="B759" s="7" t="s">
        <v>2225</v>
      </c>
      <c r="C759" s="7" t="s">
        <v>2226</v>
      </c>
      <c r="D759" s="7"/>
    </row>
    <row r="760" spans="1:4" s="1" customFormat="1" ht="12.75" x14ac:dyDescent="0.2">
      <c r="A760" s="7" t="s">
        <v>2227</v>
      </c>
      <c r="B760" s="7" t="s">
        <v>2228</v>
      </c>
      <c r="C760" s="7" t="s">
        <v>2229</v>
      </c>
      <c r="D760" s="7"/>
    </row>
    <row r="761" spans="1:4" s="1" customFormat="1" ht="12.75" x14ac:dyDescent="0.2">
      <c r="A761" s="7" t="s">
        <v>2230</v>
      </c>
      <c r="B761" s="7" t="s">
        <v>2231</v>
      </c>
      <c r="C761" s="7" t="s">
        <v>2232</v>
      </c>
      <c r="D761" s="7"/>
    </row>
    <row r="762" spans="1:4" s="1" customFormat="1" ht="12.75" x14ac:dyDescent="0.2">
      <c r="A762" s="7" t="s">
        <v>2233</v>
      </c>
      <c r="B762" s="7" t="s">
        <v>2231</v>
      </c>
      <c r="C762" s="7" t="s">
        <v>2234</v>
      </c>
      <c r="D762" s="7"/>
    </row>
    <row r="763" spans="1:4" s="1" customFormat="1" ht="12.75" x14ac:dyDescent="0.2">
      <c r="A763" s="7" t="s">
        <v>2235</v>
      </c>
      <c r="B763" s="7" t="s">
        <v>2236</v>
      </c>
      <c r="C763" s="7" t="s">
        <v>2237</v>
      </c>
      <c r="D763" s="7"/>
    </row>
    <row r="764" spans="1:4" s="1" customFormat="1" ht="12.75" x14ac:dyDescent="0.2">
      <c r="A764" s="7" t="s">
        <v>2238</v>
      </c>
      <c r="B764" s="7" t="s">
        <v>2239</v>
      </c>
      <c r="C764" s="7" t="s">
        <v>2240</v>
      </c>
      <c r="D764" s="7"/>
    </row>
    <row r="765" spans="1:4" s="1" customFormat="1" ht="12.75" x14ac:dyDescent="0.2">
      <c r="A765" s="7" t="s">
        <v>2241</v>
      </c>
      <c r="B765" s="7" t="s">
        <v>2242</v>
      </c>
      <c r="C765" s="7" t="s">
        <v>2243</v>
      </c>
      <c r="D765" s="7"/>
    </row>
    <row r="766" spans="1:4" s="1" customFormat="1" ht="12.75" x14ac:dyDescent="0.2">
      <c r="A766" s="7" t="s">
        <v>2244</v>
      </c>
      <c r="B766" s="7" t="s">
        <v>2245</v>
      </c>
      <c r="C766" s="7" t="s">
        <v>2246</v>
      </c>
      <c r="D766" s="7"/>
    </row>
    <row r="767" spans="1:4" s="1" customFormat="1" ht="12.75" x14ac:dyDescent="0.2">
      <c r="A767" s="7" t="s">
        <v>2247</v>
      </c>
      <c r="B767" s="7" t="s">
        <v>2248</v>
      </c>
      <c r="C767" s="7" t="s">
        <v>2249</v>
      </c>
      <c r="D767" s="7"/>
    </row>
    <row r="768" spans="1:4" s="1" customFormat="1" ht="12.75" x14ac:dyDescent="0.2">
      <c r="A768" s="7" t="s">
        <v>2250</v>
      </c>
      <c r="B768" s="7" t="s">
        <v>2251</v>
      </c>
      <c r="C768" s="7" t="s">
        <v>2252</v>
      </c>
      <c r="D768" s="7" t="s">
        <v>81</v>
      </c>
    </row>
    <row r="769" spans="1:4" s="1" customFormat="1" ht="12.75" x14ac:dyDescent="0.2">
      <c r="A769" s="7" t="s">
        <v>2253</v>
      </c>
      <c r="B769" s="7" t="s">
        <v>2254</v>
      </c>
      <c r="C769" s="7" t="s">
        <v>2255</v>
      </c>
      <c r="D769" s="7" t="s">
        <v>81</v>
      </c>
    </row>
    <row r="770" spans="1:4" s="1" customFormat="1" ht="12.75" x14ac:dyDescent="0.2">
      <c r="A770" s="7" t="s">
        <v>2256</v>
      </c>
      <c r="B770" s="7" t="s">
        <v>2257</v>
      </c>
      <c r="C770" s="7" t="s">
        <v>2258</v>
      </c>
      <c r="D770" s="7"/>
    </row>
    <row r="771" spans="1:4" s="1" customFormat="1" ht="12.75" x14ac:dyDescent="0.2">
      <c r="A771" s="7" t="s">
        <v>2259</v>
      </c>
      <c r="B771" s="7" t="s">
        <v>2260</v>
      </c>
      <c r="C771" s="7"/>
      <c r="D771" s="7"/>
    </row>
    <row r="772" spans="1:4" s="1" customFormat="1" ht="12.75" x14ac:dyDescent="0.2">
      <c r="A772" s="7" t="s">
        <v>2261</v>
      </c>
      <c r="B772" s="7" t="s">
        <v>2262</v>
      </c>
      <c r="C772" s="7" t="s">
        <v>2263</v>
      </c>
      <c r="D772" s="7"/>
    </row>
    <row r="773" spans="1:4" s="1" customFormat="1" ht="12.75" x14ac:dyDescent="0.2">
      <c r="A773" s="7" t="s">
        <v>2264</v>
      </c>
      <c r="B773" s="7" t="s">
        <v>2265</v>
      </c>
      <c r="C773" s="7" t="s">
        <v>2266</v>
      </c>
      <c r="D773" s="7"/>
    </row>
    <row r="774" spans="1:4" s="1" customFormat="1" ht="12.75" x14ac:dyDescent="0.2">
      <c r="A774" s="7" t="s">
        <v>2267</v>
      </c>
      <c r="B774" s="7" t="s">
        <v>2268</v>
      </c>
      <c r="C774" s="7" t="s">
        <v>2269</v>
      </c>
      <c r="D774" s="7"/>
    </row>
    <row r="775" spans="1:4" s="1" customFormat="1" ht="12.75" x14ac:dyDescent="0.2">
      <c r="A775" s="7" t="s">
        <v>2270</v>
      </c>
      <c r="B775" s="7" t="s">
        <v>2271</v>
      </c>
      <c r="C775" s="7" t="s">
        <v>2272</v>
      </c>
      <c r="D775" s="7"/>
    </row>
    <row r="776" spans="1:4" s="1" customFormat="1" ht="12.75" x14ac:dyDescent="0.2">
      <c r="A776" s="7" t="s">
        <v>2273</v>
      </c>
      <c r="B776" s="7" t="s">
        <v>2274</v>
      </c>
      <c r="C776" s="7" t="s">
        <v>2275</v>
      </c>
      <c r="D776" s="7"/>
    </row>
    <row r="777" spans="1:4" s="1" customFormat="1" ht="12.75" x14ac:dyDescent="0.2">
      <c r="A777" s="7" t="s">
        <v>2276</v>
      </c>
      <c r="B777" s="7" t="s">
        <v>2277</v>
      </c>
      <c r="C777" s="7" t="s">
        <v>2278</v>
      </c>
      <c r="D777" s="7"/>
    </row>
    <row r="778" spans="1:4" s="1" customFormat="1" ht="12.75" x14ac:dyDescent="0.2">
      <c r="A778" s="7" t="s">
        <v>2279</v>
      </c>
      <c r="B778" s="7" t="s">
        <v>2280</v>
      </c>
      <c r="C778" s="7" t="s">
        <v>2281</v>
      </c>
      <c r="D778" s="7"/>
    </row>
    <row r="779" spans="1:4" s="1" customFormat="1" ht="12.75" x14ac:dyDescent="0.2">
      <c r="A779" s="7" t="s">
        <v>2282</v>
      </c>
      <c r="B779" s="7" t="s">
        <v>2283</v>
      </c>
      <c r="C779" s="7" t="s">
        <v>2284</v>
      </c>
      <c r="D779" s="7"/>
    </row>
    <row r="780" spans="1:4" s="1" customFormat="1" ht="12.75" x14ac:dyDescent="0.2">
      <c r="A780" s="7" t="s">
        <v>2285</v>
      </c>
      <c r="B780" s="7" t="s">
        <v>2286</v>
      </c>
      <c r="C780" s="7" t="s">
        <v>2287</v>
      </c>
      <c r="D780" s="7"/>
    </row>
    <row r="781" spans="1:4" s="1" customFormat="1" ht="12.75" x14ac:dyDescent="0.2">
      <c r="A781" s="7" t="s">
        <v>2288</v>
      </c>
      <c r="B781" s="7" t="s">
        <v>2289</v>
      </c>
      <c r="C781" s="7" t="s">
        <v>2290</v>
      </c>
      <c r="D781" s="7"/>
    </row>
    <row r="782" spans="1:4" s="1" customFormat="1" ht="12.75" x14ac:dyDescent="0.2">
      <c r="A782" s="7" t="s">
        <v>2291</v>
      </c>
      <c r="B782" s="7" t="s">
        <v>2292</v>
      </c>
      <c r="C782" s="7" t="s">
        <v>2293</v>
      </c>
      <c r="D782" s="7"/>
    </row>
    <row r="783" spans="1:4" s="1" customFormat="1" ht="12.75" x14ac:dyDescent="0.2">
      <c r="A783" s="7" t="s">
        <v>2294</v>
      </c>
      <c r="B783" s="7" t="s">
        <v>2295</v>
      </c>
      <c r="C783" s="7" t="s">
        <v>2296</v>
      </c>
      <c r="D783" s="7"/>
    </row>
    <row r="784" spans="1:4" s="1" customFormat="1" ht="12.75" x14ac:dyDescent="0.2">
      <c r="A784" s="7" t="s">
        <v>2297</v>
      </c>
      <c r="B784" s="7" t="s">
        <v>2298</v>
      </c>
      <c r="C784" s="7" t="s">
        <v>2299</v>
      </c>
      <c r="D784" s="7"/>
    </row>
    <row r="785" spans="1:4" s="1" customFormat="1" ht="12.75" x14ac:dyDescent="0.2">
      <c r="A785" s="7" t="s">
        <v>2300</v>
      </c>
      <c r="B785" s="7" t="s">
        <v>2301</v>
      </c>
      <c r="C785" s="7" t="s">
        <v>2302</v>
      </c>
      <c r="D785" s="7"/>
    </row>
    <row r="786" spans="1:4" s="1" customFormat="1" ht="12.75" x14ac:dyDescent="0.2">
      <c r="A786" s="7" t="s">
        <v>2303</v>
      </c>
      <c r="B786" s="7" t="s">
        <v>2304</v>
      </c>
      <c r="C786" s="7" t="s">
        <v>2305</v>
      </c>
      <c r="D786" s="7"/>
    </row>
    <row r="787" spans="1:4" s="1" customFormat="1" ht="12.75" x14ac:dyDescent="0.2">
      <c r="A787" s="7" t="s">
        <v>2306</v>
      </c>
      <c r="B787" s="7" t="s">
        <v>2307</v>
      </c>
      <c r="C787" s="7" t="s">
        <v>2308</v>
      </c>
      <c r="D787" s="7"/>
    </row>
    <row r="788" spans="1:4" s="1" customFormat="1" ht="12.75" x14ac:dyDescent="0.2">
      <c r="A788" s="7" t="s">
        <v>2309</v>
      </c>
      <c r="B788" s="7" t="s">
        <v>718</v>
      </c>
      <c r="C788" s="7" t="s">
        <v>2310</v>
      </c>
      <c r="D788" s="7"/>
    </row>
    <row r="789" spans="1:4" s="1" customFormat="1" ht="12.75" x14ac:dyDescent="0.2">
      <c r="A789" s="7" t="s">
        <v>2311</v>
      </c>
      <c r="B789" s="7" t="s">
        <v>2312</v>
      </c>
      <c r="C789" s="7" t="s">
        <v>2313</v>
      </c>
      <c r="D789" s="7"/>
    </row>
    <row r="790" spans="1:4" s="1" customFormat="1" ht="12.75" x14ac:dyDescent="0.2">
      <c r="A790" s="7" t="s">
        <v>2314</v>
      </c>
      <c r="B790" s="7" t="s">
        <v>2315</v>
      </c>
      <c r="C790" s="7" t="s">
        <v>2316</v>
      </c>
      <c r="D790" s="7"/>
    </row>
    <row r="791" spans="1:4" s="1" customFormat="1" ht="12.75" x14ac:dyDescent="0.2">
      <c r="A791" s="7" t="s">
        <v>2317</v>
      </c>
      <c r="B791" s="7" t="s">
        <v>2318</v>
      </c>
      <c r="C791" s="7" t="s">
        <v>2319</v>
      </c>
      <c r="D791" s="7"/>
    </row>
    <row r="792" spans="1:4" s="1" customFormat="1" ht="12.75" x14ac:dyDescent="0.2">
      <c r="A792" s="7" t="s">
        <v>2320</v>
      </c>
      <c r="B792" s="7" t="s">
        <v>2321</v>
      </c>
      <c r="C792" s="7" t="s">
        <v>2322</v>
      </c>
      <c r="D792" s="7"/>
    </row>
    <row r="793" spans="1:4" s="1" customFormat="1" ht="12.75" x14ac:dyDescent="0.2">
      <c r="A793" s="7" t="s">
        <v>2323</v>
      </c>
      <c r="B793" s="7" t="s">
        <v>2324</v>
      </c>
      <c r="C793" s="7" t="s">
        <v>2325</v>
      </c>
      <c r="D793" s="7" t="s">
        <v>81</v>
      </c>
    </row>
    <row r="794" spans="1:4" s="1" customFormat="1" ht="12.75" x14ac:dyDescent="0.2">
      <c r="A794" s="7" t="s">
        <v>2326</v>
      </c>
      <c r="B794" s="7" t="s">
        <v>2327</v>
      </c>
      <c r="C794" s="7" t="s">
        <v>2328</v>
      </c>
      <c r="D794" s="7" t="s">
        <v>81</v>
      </c>
    </row>
    <row r="795" spans="1:4" s="1" customFormat="1" ht="12.75" x14ac:dyDescent="0.2">
      <c r="A795" s="7" t="s">
        <v>2329</v>
      </c>
      <c r="B795" s="7" t="s">
        <v>2330</v>
      </c>
      <c r="C795" s="7" t="s">
        <v>2331</v>
      </c>
      <c r="D795" s="7"/>
    </row>
    <row r="796" spans="1:4" s="1" customFormat="1" ht="12.75" x14ac:dyDescent="0.2">
      <c r="A796" s="7" t="s">
        <v>2332</v>
      </c>
      <c r="B796" s="7" t="s">
        <v>2333</v>
      </c>
      <c r="C796" s="7" t="s">
        <v>2334</v>
      </c>
      <c r="D796" s="7"/>
    </row>
    <row r="797" spans="1:4" s="1" customFormat="1" ht="12.75" x14ac:dyDescent="0.2">
      <c r="A797" s="7" t="s">
        <v>2335</v>
      </c>
      <c r="B797" s="7" t="s">
        <v>2336</v>
      </c>
      <c r="C797" s="7" t="s">
        <v>2337</v>
      </c>
      <c r="D797" s="7"/>
    </row>
    <row r="798" spans="1:4" s="1" customFormat="1" ht="12.75" x14ac:dyDescent="0.2">
      <c r="A798" s="7" t="s">
        <v>2338</v>
      </c>
      <c r="B798" s="7" t="s">
        <v>2339</v>
      </c>
      <c r="C798" s="7" t="s">
        <v>2340</v>
      </c>
      <c r="D798" s="7"/>
    </row>
    <row r="799" spans="1:4" s="1" customFormat="1" ht="12.75" x14ac:dyDescent="0.2">
      <c r="A799" s="7" t="s">
        <v>2341</v>
      </c>
      <c r="B799" s="7" t="s">
        <v>2342</v>
      </c>
      <c r="C799" s="7" t="s">
        <v>2343</v>
      </c>
      <c r="D799" s="7"/>
    </row>
    <row r="800" spans="1:4" s="1" customFormat="1" ht="12.75" x14ac:dyDescent="0.2">
      <c r="A800" s="7" t="s">
        <v>2344</v>
      </c>
      <c r="B800" s="7" t="s">
        <v>2345</v>
      </c>
      <c r="C800" s="7" t="s">
        <v>2346</v>
      </c>
      <c r="D800" s="7"/>
    </row>
    <row r="801" spans="1:4" s="1" customFormat="1" ht="12.75" x14ac:dyDescent="0.2">
      <c r="A801" s="7" t="s">
        <v>2347</v>
      </c>
      <c r="B801" s="7" t="s">
        <v>2348</v>
      </c>
      <c r="C801" s="7" t="s">
        <v>2349</v>
      </c>
      <c r="D801" s="7"/>
    </row>
    <row r="802" spans="1:4" s="1" customFormat="1" ht="12.75" x14ac:dyDescent="0.2">
      <c r="A802" s="7" t="s">
        <v>2350</v>
      </c>
      <c r="B802" s="7" t="s">
        <v>2351</v>
      </c>
      <c r="C802" s="7" t="s">
        <v>2352</v>
      </c>
      <c r="D802" s="7"/>
    </row>
    <row r="803" spans="1:4" s="1" customFormat="1" ht="12.75" x14ac:dyDescent="0.2">
      <c r="A803" s="7" t="s">
        <v>2353</v>
      </c>
      <c r="B803" s="7" t="s">
        <v>2354</v>
      </c>
      <c r="C803" s="7" t="s">
        <v>2355</v>
      </c>
      <c r="D803" s="7"/>
    </row>
    <row r="804" spans="1:4" s="1" customFormat="1" ht="12.75" x14ac:dyDescent="0.2">
      <c r="A804" s="7" t="s">
        <v>2356</v>
      </c>
      <c r="B804" s="7" t="s">
        <v>2357</v>
      </c>
      <c r="C804" s="7" t="s">
        <v>2358</v>
      </c>
      <c r="D804" s="7"/>
    </row>
    <row r="805" spans="1:4" s="1" customFormat="1" ht="12.75" x14ac:dyDescent="0.2">
      <c r="A805" s="7" t="s">
        <v>2359</v>
      </c>
      <c r="B805" s="7" t="s">
        <v>2360</v>
      </c>
      <c r="C805" s="7" t="s">
        <v>2361</v>
      </c>
      <c r="D805" s="7"/>
    </row>
    <row r="806" spans="1:4" s="1" customFormat="1" ht="12.75" x14ac:dyDescent="0.2">
      <c r="A806" s="7" t="s">
        <v>2362</v>
      </c>
      <c r="B806" s="7" t="s">
        <v>2363</v>
      </c>
      <c r="C806" s="7" t="s">
        <v>2364</v>
      </c>
      <c r="D806" s="7"/>
    </row>
    <row r="807" spans="1:4" s="1" customFormat="1" ht="12.75" x14ac:dyDescent="0.2">
      <c r="A807" s="7" t="s">
        <v>2365</v>
      </c>
      <c r="B807" s="7" t="s">
        <v>2366</v>
      </c>
      <c r="C807" s="7" t="s">
        <v>2367</v>
      </c>
      <c r="D807" s="7"/>
    </row>
    <row r="808" spans="1:4" s="1" customFormat="1" ht="12.75" x14ac:dyDescent="0.2">
      <c r="A808" s="7" t="s">
        <v>2368</v>
      </c>
      <c r="B808" s="7" t="s">
        <v>2369</v>
      </c>
      <c r="C808" s="7" t="s">
        <v>2370</v>
      </c>
      <c r="D808" s="7"/>
    </row>
    <row r="809" spans="1:4" s="1" customFormat="1" ht="12.75" x14ac:dyDescent="0.2">
      <c r="A809" s="7" t="s">
        <v>2371</v>
      </c>
      <c r="B809" s="7" t="s">
        <v>2372</v>
      </c>
      <c r="C809" s="7" t="s">
        <v>2373</v>
      </c>
      <c r="D809" s="7"/>
    </row>
    <row r="810" spans="1:4" s="1" customFormat="1" ht="12.75" x14ac:dyDescent="0.2">
      <c r="A810" s="7" t="s">
        <v>2374</v>
      </c>
      <c r="B810" s="7" t="s">
        <v>2375</v>
      </c>
      <c r="C810" s="7" t="s">
        <v>2376</v>
      </c>
      <c r="D810" s="7"/>
    </row>
    <row r="811" spans="1:4" s="1" customFormat="1" ht="12.75" x14ac:dyDescent="0.2">
      <c r="A811" s="7" t="s">
        <v>2377</v>
      </c>
      <c r="B811" s="7" t="s">
        <v>2378</v>
      </c>
      <c r="C811" s="7" t="s">
        <v>2379</v>
      </c>
      <c r="D811" s="7" t="s">
        <v>81</v>
      </c>
    </row>
    <row r="812" spans="1:4" s="1" customFormat="1" ht="12.75" x14ac:dyDescent="0.2">
      <c r="A812" s="7" t="s">
        <v>2380</v>
      </c>
      <c r="B812" s="7" t="s">
        <v>2381</v>
      </c>
      <c r="C812" s="7" t="s">
        <v>2382</v>
      </c>
      <c r="D812" s="7" t="s">
        <v>81</v>
      </c>
    </row>
    <row r="813" spans="1:4" s="1" customFormat="1" ht="12.75" x14ac:dyDescent="0.2">
      <c r="A813" s="7" t="s">
        <v>2383</v>
      </c>
      <c r="B813" s="7" t="s">
        <v>2384</v>
      </c>
      <c r="C813" s="7" t="s">
        <v>2385</v>
      </c>
      <c r="D813" s="7" t="s">
        <v>81</v>
      </c>
    </row>
    <row r="814" spans="1:4" s="1" customFormat="1" ht="12.75" x14ac:dyDescent="0.2">
      <c r="A814" s="7" t="s">
        <v>2386</v>
      </c>
      <c r="B814" s="7" t="s">
        <v>2387</v>
      </c>
      <c r="C814" s="7" t="s">
        <v>2388</v>
      </c>
      <c r="D814" s="7"/>
    </row>
    <row r="815" spans="1:4" s="1" customFormat="1" ht="12.75" x14ac:dyDescent="0.2">
      <c r="A815" s="7" t="s">
        <v>2389</v>
      </c>
      <c r="B815" s="7" t="s">
        <v>2390</v>
      </c>
      <c r="C815" s="7" t="s">
        <v>2391</v>
      </c>
      <c r="D815" s="7"/>
    </row>
    <row r="816" spans="1:4" s="1" customFormat="1" ht="12.75" x14ac:dyDescent="0.2">
      <c r="A816" s="7" t="s">
        <v>2392</v>
      </c>
      <c r="B816" s="7" t="s">
        <v>2393</v>
      </c>
      <c r="C816" s="7" t="s">
        <v>2394</v>
      </c>
      <c r="D816" s="7"/>
    </row>
    <row r="817" spans="1:4" s="1" customFormat="1" ht="12.75" x14ac:dyDescent="0.2">
      <c r="A817" s="7" t="s">
        <v>2395</v>
      </c>
      <c r="B817" s="7" t="s">
        <v>2396</v>
      </c>
      <c r="C817" s="7" t="s">
        <v>2397</v>
      </c>
      <c r="D817" s="7"/>
    </row>
    <row r="818" spans="1:4" s="1" customFormat="1" ht="12.75" x14ac:dyDescent="0.2">
      <c r="A818" s="7" t="s">
        <v>2398</v>
      </c>
      <c r="B818" s="7" t="s">
        <v>2399</v>
      </c>
      <c r="C818" s="7" t="s">
        <v>2400</v>
      </c>
      <c r="D818" s="7"/>
    </row>
    <row r="819" spans="1:4" s="1" customFormat="1" ht="12.75" x14ac:dyDescent="0.2">
      <c r="A819" s="7" t="s">
        <v>2401</v>
      </c>
      <c r="B819" s="7" t="s">
        <v>2402</v>
      </c>
      <c r="C819" s="7" t="s">
        <v>2403</v>
      </c>
      <c r="D819" s="7"/>
    </row>
    <row r="820" spans="1:4" s="1" customFormat="1" ht="12.75" x14ac:dyDescent="0.2">
      <c r="A820" s="7" t="s">
        <v>2404</v>
      </c>
      <c r="B820" s="7" t="s">
        <v>2405</v>
      </c>
      <c r="C820" s="7" t="s">
        <v>2406</v>
      </c>
      <c r="D820" s="7"/>
    </row>
    <row r="821" spans="1:4" s="1" customFormat="1" ht="12.75" x14ac:dyDescent="0.2">
      <c r="A821" s="7" t="s">
        <v>2407</v>
      </c>
      <c r="B821" s="7" t="s">
        <v>2408</v>
      </c>
      <c r="C821" s="7" t="s">
        <v>2409</v>
      </c>
      <c r="D821" s="7"/>
    </row>
    <row r="822" spans="1:4" s="1" customFormat="1" ht="12.75" x14ac:dyDescent="0.2">
      <c r="A822" s="7" t="s">
        <v>2410</v>
      </c>
      <c r="B822" s="7" t="s">
        <v>2411</v>
      </c>
      <c r="C822" s="7" t="s">
        <v>2412</v>
      </c>
      <c r="D822" s="7"/>
    </row>
    <row r="823" spans="1:4" s="1" customFormat="1" ht="12.75" x14ac:dyDescent="0.2">
      <c r="A823" s="7" t="s">
        <v>2413</v>
      </c>
      <c r="B823" s="7" t="s">
        <v>2414</v>
      </c>
      <c r="C823" s="7" t="s">
        <v>2415</v>
      </c>
      <c r="D823" s="7"/>
    </row>
    <row r="824" spans="1:4" s="1" customFormat="1" ht="12.75" x14ac:dyDescent="0.2">
      <c r="A824" s="7" t="s">
        <v>2416</v>
      </c>
      <c r="B824" s="7" t="s">
        <v>2417</v>
      </c>
      <c r="C824" s="7" t="s">
        <v>2418</v>
      </c>
      <c r="D824" s="7"/>
    </row>
    <row r="825" spans="1:4" s="1" customFormat="1" ht="12.75" x14ac:dyDescent="0.2">
      <c r="A825" s="7" t="s">
        <v>2419</v>
      </c>
      <c r="B825" s="7" t="s">
        <v>2420</v>
      </c>
      <c r="C825" s="7" t="s">
        <v>2421</v>
      </c>
      <c r="D825" s="7"/>
    </row>
    <row r="826" spans="1:4" s="1" customFormat="1" ht="12.75" x14ac:dyDescent="0.2">
      <c r="A826" s="7" t="s">
        <v>2422</v>
      </c>
      <c r="B826" s="7" t="s">
        <v>2423</v>
      </c>
      <c r="C826" s="7" t="s">
        <v>2424</v>
      </c>
      <c r="D826" s="7"/>
    </row>
    <row r="827" spans="1:4" s="1" customFormat="1" ht="12.75" x14ac:dyDescent="0.2">
      <c r="A827" s="7" t="s">
        <v>2425</v>
      </c>
      <c r="B827" s="7" t="s">
        <v>2426</v>
      </c>
      <c r="C827" s="7" t="s">
        <v>2427</v>
      </c>
      <c r="D827" s="7"/>
    </row>
    <row r="828" spans="1:4" s="1" customFormat="1" ht="12.75" x14ac:dyDescent="0.2">
      <c r="A828" s="7" t="s">
        <v>2428</v>
      </c>
      <c r="B828" s="7" t="s">
        <v>2429</v>
      </c>
      <c r="C828" s="7" t="s">
        <v>2430</v>
      </c>
      <c r="D828" s="7"/>
    </row>
    <row r="829" spans="1:4" s="1" customFormat="1" ht="12.75" x14ac:dyDescent="0.2">
      <c r="A829" s="7" t="s">
        <v>2431</v>
      </c>
      <c r="B829" s="7" t="s">
        <v>2432</v>
      </c>
      <c r="C829" s="7" t="s">
        <v>2433</v>
      </c>
      <c r="D829" s="7"/>
    </row>
    <row r="830" spans="1:4" s="1" customFormat="1" ht="12.75" x14ac:dyDescent="0.2">
      <c r="A830" s="7" t="s">
        <v>2434</v>
      </c>
      <c r="B830" s="7" t="s">
        <v>331</v>
      </c>
      <c r="C830" s="7" t="s">
        <v>2435</v>
      </c>
      <c r="D830" s="7"/>
    </row>
    <row r="831" spans="1:4" s="1" customFormat="1" ht="12.75" x14ac:dyDescent="0.2">
      <c r="A831" s="7" t="s">
        <v>2436</v>
      </c>
      <c r="B831" s="7" t="s">
        <v>2437</v>
      </c>
      <c r="C831" s="7" t="s">
        <v>2438</v>
      </c>
      <c r="D831" s="7"/>
    </row>
    <row r="832" spans="1:4" s="1" customFormat="1" ht="12.75" x14ac:dyDescent="0.2">
      <c r="A832" s="7" t="s">
        <v>2439</v>
      </c>
      <c r="B832" s="7" t="s">
        <v>2440</v>
      </c>
      <c r="C832" s="7" t="s">
        <v>2441</v>
      </c>
      <c r="D832" s="7"/>
    </row>
    <row r="833" spans="1:4" s="1" customFormat="1" ht="12.75" x14ac:dyDescent="0.2">
      <c r="A833" s="7" t="s">
        <v>2442</v>
      </c>
      <c r="B833" s="7" t="s">
        <v>2443</v>
      </c>
      <c r="C833" s="7" t="s">
        <v>2444</v>
      </c>
      <c r="D833" s="7"/>
    </row>
    <row r="834" spans="1:4" s="1" customFormat="1" ht="12.75" x14ac:dyDescent="0.2">
      <c r="A834" s="7" t="s">
        <v>2445</v>
      </c>
      <c r="B834" s="7" t="s">
        <v>2446</v>
      </c>
      <c r="C834" s="7" t="s">
        <v>2447</v>
      </c>
      <c r="D834" s="7"/>
    </row>
    <row r="835" spans="1:4" s="1" customFormat="1" ht="12.75" x14ac:dyDescent="0.2">
      <c r="A835" s="7" t="s">
        <v>2448</v>
      </c>
      <c r="B835" s="7" t="s">
        <v>2449</v>
      </c>
      <c r="C835" s="7" t="s">
        <v>2450</v>
      </c>
      <c r="D835" s="7"/>
    </row>
    <row r="836" spans="1:4" s="1" customFormat="1" ht="12.75" x14ac:dyDescent="0.2">
      <c r="A836" s="7" t="s">
        <v>2451</v>
      </c>
      <c r="B836" s="7" t="s">
        <v>2452</v>
      </c>
      <c r="C836" s="7" t="s">
        <v>2453</v>
      </c>
      <c r="D836" s="7"/>
    </row>
    <row r="837" spans="1:4" s="1" customFormat="1" ht="12.75" x14ac:dyDescent="0.2">
      <c r="A837" s="7" t="s">
        <v>2454</v>
      </c>
      <c r="B837" s="7" t="s">
        <v>2455</v>
      </c>
      <c r="C837" s="7" t="s">
        <v>2456</v>
      </c>
      <c r="D837" s="7"/>
    </row>
    <row r="838" spans="1:4" s="1" customFormat="1" ht="12.75" x14ac:dyDescent="0.2">
      <c r="A838" s="7" t="s">
        <v>2457</v>
      </c>
      <c r="B838" s="7" t="s">
        <v>2458</v>
      </c>
      <c r="C838" s="7" t="s">
        <v>2459</v>
      </c>
      <c r="D838" s="7"/>
    </row>
    <row r="839" spans="1:4" s="1" customFormat="1" ht="12.75" x14ac:dyDescent="0.2">
      <c r="A839" s="7" t="s">
        <v>2460</v>
      </c>
      <c r="B839" s="7" t="s">
        <v>2461</v>
      </c>
      <c r="C839" s="7" t="s">
        <v>2462</v>
      </c>
      <c r="D839" s="7" t="s">
        <v>81</v>
      </c>
    </row>
    <row r="840" spans="1:4" s="1" customFormat="1" ht="12.75" x14ac:dyDescent="0.2">
      <c r="A840" s="7" t="s">
        <v>2463</v>
      </c>
      <c r="B840" s="7" t="s">
        <v>2464</v>
      </c>
      <c r="C840" s="7" t="s">
        <v>2465</v>
      </c>
      <c r="D840" s="7" t="s">
        <v>81</v>
      </c>
    </row>
    <row r="841" spans="1:4" s="1" customFormat="1" ht="12.75" x14ac:dyDescent="0.2">
      <c r="A841" s="7" t="s">
        <v>2466</v>
      </c>
      <c r="B841" s="7" t="s">
        <v>2467</v>
      </c>
      <c r="C841" s="7" t="s">
        <v>2468</v>
      </c>
      <c r="D841" s="7" t="s">
        <v>81</v>
      </c>
    </row>
    <row r="842" spans="1:4" s="1" customFormat="1" ht="12.75" x14ac:dyDescent="0.2">
      <c r="A842" s="7" t="s">
        <v>2469</v>
      </c>
      <c r="B842" s="7" t="s">
        <v>2470</v>
      </c>
      <c r="C842" s="7" t="s">
        <v>2471</v>
      </c>
      <c r="D842" s="7"/>
    </row>
    <row r="843" spans="1:4" s="1" customFormat="1" ht="12.75" x14ac:dyDescent="0.2">
      <c r="A843" s="7" t="s">
        <v>2472</v>
      </c>
      <c r="B843" s="7" t="s">
        <v>2473</v>
      </c>
      <c r="C843" s="7" t="s">
        <v>2474</v>
      </c>
      <c r="D843" s="7"/>
    </row>
    <row r="844" spans="1:4" s="1" customFormat="1" ht="12.75" x14ac:dyDescent="0.2">
      <c r="A844" s="7" t="s">
        <v>2475</v>
      </c>
      <c r="B844" s="7" t="s">
        <v>2476</v>
      </c>
      <c r="C844" s="7" t="s">
        <v>2477</v>
      </c>
      <c r="D844" s="7"/>
    </row>
    <row r="845" spans="1:4" s="1" customFormat="1" ht="12.75" x14ac:dyDescent="0.2">
      <c r="A845" s="7" t="s">
        <v>2478</v>
      </c>
      <c r="B845" s="7" t="s">
        <v>2479</v>
      </c>
      <c r="C845" s="7" t="s">
        <v>2480</v>
      </c>
      <c r="D845" s="7"/>
    </row>
    <row r="846" spans="1:4" s="1" customFormat="1" ht="12.75" x14ac:dyDescent="0.2">
      <c r="A846" s="7" t="s">
        <v>2481</v>
      </c>
      <c r="B846" s="7" t="s">
        <v>2482</v>
      </c>
      <c r="C846" s="7" t="s">
        <v>2483</v>
      </c>
      <c r="D846" s="7"/>
    </row>
    <row r="847" spans="1:4" s="1" customFormat="1" ht="12.75" x14ac:dyDescent="0.2">
      <c r="A847" s="7" t="s">
        <v>2484</v>
      </c>
      <c r="B847" s="7" t="s">
        <v>2485</v>
      </c>
      <c r="C847" s="7" t="s">
        <v>2486</v>
      </c>
      <c r="D847" s="7"/>
    </row>
    <row r="848" spans="1:4" s="1" customFormat="1" ht="12.75" x14ac:dyDescent="0.2">
      <c r="A848" s="7" t="s">
        <v>2487</v>
      </c>
      <c r="B848" s="7" t="s">
        <v>2488</v>
      </c>
      <c r="C848" s="7" t="s">
        <v>2489</v>
      </c>
      <c r="D848" s="7"/>
    </row>
    <row r="849" spans="1:4" s="1" customFormat="1" ht="12.75" x14ac:dyDescent="0.2">
      <c r="A849" s="7" t="s">
        <v>2490</v>
      </c>
      <c r="B849" s="7" t="s">
        <v>2491</v>
      </c>
      <c r="C849" s="7" t="s">
        <v>2492</v>
      </c>
      <c r="D849" s="7"/>
    </row>
    <row r="850" spans="1:4" s="1" customFormat="1" ht="12.75" x14ac:dyDescent="0.2">
      <c r="A850" s="7" t="s">
        <v>2493</v>
      </c>
      <c r="B850" s="7" t="s">
        <v>2494</v>
      </c>
      <c r="C850" s="7" t="s">
        <v>2495</v>
      </c>
      <c r="D850" s="7"/>
    </row>
    <row r="851" spans="1:4" s="1" customFormat="1" ht="12.75" x14ac:dyDescent="0.2">
      <c r="A851" s="7" t="s">
        <v>2496</v>
      </c>
      <c r="B851" s="7" t="s">
        <v>2497</v>
      </c>
      <c r="C851" s="7" t="s">
        <v>2498</v>
      </c>
      <c r="D851" s="7"/>
    </row>
    <row r="852" spans="1:4" s="1" customFormat="1" ht="12.75" x14ac:dyDescent="0.2">
      <c r="A852" s="7" t="s">
        <v>2499</v>
      </c>
      <c r="B852" s="7" t="s">
        <v>2500</v>
      </c>
      <c r="C852" s="7" t="s">
        <v>2501</v>
      </c>
      <c r="D852" s="7"/>
    </row>
    <row r="853" spans="1:4" s="1" customFormat="1" ht="12.75" x14ac:dyDescent="0.2">
      <c r="A853" s="7" t="s">
        <v>2502</v>
      </c>
      <c r="B853" s="7" t="s">
        <v>2503</v>
      </c>
      <c r="C853" s="7" t="s">
        <v>2504</v>
      </c>
      <c r="D853" s="7"/>
    </row>
    <row r="854" spans="1:4" s="1" customFormat="1" ht="12.75" x14ac:dyDescent="0.2">
      <c r="A854" s="7" t="s">
        <v>2505</v>
      </c>
      <c r="B854" s="7" t="s">
        <v>2506</v>
      </c>
      <c r="C854" s="7" t="s">
        <v>2507</v>
      </c>
      <c r="D854" s="7"/>
    </row>
    <row r="855" spans="1:4" s="1" customFormat="1" ht="12.75" x14ac:dyDescent="0.2">
      <c r="A855" s="7" t="s">
        <v>2508</v>
      </c>
      <c r="B855" s="7" t="s">
        <v>2509</v>
      </c>
      <c r="C855" s="7" t="s">
        <v>2510</v>
      </c>
      <c r="D855" s="7"/>
    </row>
    <row r="856" spans="1:4" s="1" customFormat="1" ht="12.75" x14ac:dyDescent="0.2">
      <c r="A856" s="7" t="s">
        <v>2511</v>
      </c>
      <c r="B856" s="7" t="s">
        <v>2512</v>
      </c>
      <c r="C856" s="7" t="s">
        <v>2513</v>
      </c>
      <c r="D856" s="7" t="s">
        <v>81</v>
      </c>
    </row>
    <row r="857" spans="1:4" s="1" customFormat="1" ht="12.75" x14ac:dyDescent="0.2">
      <c r="A857" s="7" t="s">
        <v>2514</v>
      </c>
      <c r="B857" s="7" t="s">
        <v>2515</v>
      </c>
      <c r="C857" s="7" t="s">
        <v>2516</v>
      </c>
      <c r="D857" s="7"/>
    </row>
    <row r="858" spans="1:4" s="1" customFormat="1" ht="12.75" x14ac:dyDescent="0.2">
      <c r="A858" s="7" t="s">
        <v>2517</v>
      </c>
      <c r="B858" s="7" t="s">
        <v>2518</v>
      </c>
      <c r="C858" s="7"/>
      <c r="D858" s="7"/>
    </row>
    <row r="859" spans="1:4" s="1" customFormat="1" ht="12.75" x14ac:dyDescent="0.2">
      <c r="A859" s="7" t="s">
        <v>2519</v>
      </c>
      <c r="B859" s="7" t="s">
        <v>2520</v>
      </c>
      <c r="C859" s="7" t="s">
        <v>2521</v>
      </c>
      <c r="D859" s="7"/>
    </row>
    <row r="860" spans="1:4" s="1" customFormat="1" ht="12.75" x14ac:dyDescent="0.2">
      <c r="A860" s="7" t="s">
        <v>2522</v>
      </c>
      <c r="B860" s="7" t="s">
        <v>2523</v>
      </c>
      <c r="C860" s="7" t="s">
        <v>2524</v>
      </c>
      <c r="D860" s="7"/>
    </row>
    <row r="861" spans="1:4" s="1" customFormat="1" ht="12.75" x14ac:dyDescent="0.2">
      <c r="A861" s="7" t="s">
        <v>2525</v>
      </c>
      <c r="B861" s="7" t="s">
        <v>2526</v>
      </c>
      <c r="C861" s="7" t="s">
        <v>2527</v>
      </c>
      <c r="D861" s="7"/>
    </row>
    <row r="862" spans="1:4" s="1" customFormat="1" ht="12.75" x14ac:dyDescent="0.2">
      <c r="A862" s="7" t="s">
        <v>2528</v>
      </c>
      <c r="B862" s="7" t="s">
        <v>2529</v>
      </c>
      <c r="C862" s="7" t="s">
        <v>2530</v>
      </c>
      <c r="D862" s="7"/>
    </row>
    <row r="863" spans="1:4" s="1" customFormat="1" ht="12.75" x14ac:dyDescent="0.2">
      <c r="A863" s="7" t="s">
        <v>2531</v>
      </c>
      <c r="B863" s="7" t="s">
        <v>2532</v>
      </c>
      <c r="C863" s="7" t="s">
        <v>2533</v>
      </c>
      <c r="D863" s="7"/>
    </row>
    <row r="864" spans="1:4" s="1" customFormat="1" ht="12.75" x14ac:dyDescent="0.2">
      <c r="A864" s="7" t="s">
        <v>2534</v>
      </c>
      <c r="B864" s="7" t="s">
        <v>2535</v>
      </c>
      <c r="C864" s="7" t="s">
        <v>2536</v>
      </c>
      <c r="D864" s="7"/>
    </row>
    <row r="865" spans="1:4" s="1" customFormat="1" ht="12.75" x14ac:dyDescent="0.2">
      <c r="A865" s="7" t="s">
        <v>2537</v>
      </c>
      <c r="B865" s="7" t="s">
        <v>2538</v>
      </c>
      <c r="C865" s="7"/>
      <c r="D865" s="7"/>
    </row>
    <row r="866" spans="1:4" s="1" customFormat="1" ht="12.75" x14ac:dyDescent="0.2">
      <c r="A866" s="7" t="s">
        <v>2539</v>
      </c>
      <c r="B866" s="7" t="s">
        <v>2540</v>
      </c>
      <c r="C866" s="7" t="s">
        <v>2541</v>
      </c>
      <c r="D866" s="7"/>
    </row>
    <row r="867" spans="1:4" s="1" customFormat="1" ht="12.75" x14ac:dyDescent="0.2">
      <c r="A867" s="7" t="s">
        <v>2542</v>
      </c>
      <c r="B867" s="7" t="s">
        <v>2543</v>
      </c>
      <c r="C867" s="7" t="s">
        <v>2544</v>
      </c>
      <c r="D867" s="7"/>
    </row>
    <row r="868" spans="1:4" s="1" customFormat="1" ht="12.75" x14ac:dyDescent="0.2">
      <c r="A868" s="7" t="s">
        <v>2545</v>
      </c>
      <c r="B868" s="7" t="s">
        <v>2546</v>
      </c>
      <c r="C868" s="7" t="s">
        <v>2547</v>
      </c>
      <c r="D868" s="7" t="s">
        <v>81</v>
      </c>
    </row>
    <row r="869" spans="1:4" s="1" customFormat="1" ht="12.75" x14ac:dyDescent="0.2">
      <c r="A869" s="7" t="s">
        <v>2548</v>
      </c>
      <c r="B869" s="7" t="s">
        <v>2549</v>
      </c>
      <c r="C869" s="7" t="s">
        <v>2550</v>
      </c>
      <c r="D869" s="7"/>
    </row>
    <row r="870" spans="1:4" s="1" customFormat="1" ht="12.75" x14ac:dyDescent="0.2">
      <c r="A870" s="7" t="s">
        <v>2551</v>
      </c>
      <c r="B870" s="7" t="s">
        <v>2552</v>
      </c>
      <c r="C870" s="7" t="s">
        <v>2553</v>
      </c>
      <c r="D870" s="7"/>
    </row>
    <row r="871" spans="1:4" s="1" customFormat="1" ht="12.75" x14ac:dyDescent="0.2">
      <c r="A871" s="7" t="s">
        <v>2554</v>
      </c>
      <c r="B871" s="7" t="s">
        <v>2555</v>
      </c>
      <c r="C871" s="7" t="s">
        <v>2556</v>
      </c>
      <c r="D871" s="7"/>
    </row>
    <row r="872" spans="1:4" s="1" customFormat="1" ht="12.75" x14ac:dyDescent="0.2">
      <c r="A872" s="7" t="s">
        <v>2557</v>
      </c>
      <c r="B872" s="7" t="s">
        <v>2558</v>
      </c>
      <c r="C872" s="7" t="s">
        <v>2559</v>
      </c>
      <c r="D872" s="7"/>
    </row>
    <row r="873" spans="1:4" s="1" customFormat="1" ht="12.75" x14ac:dyDescent="0.2">
      <c r="A873" s="7" t="s">
        <v>2560</v>
      </c>
      <c r="B873" s="7" t="s">
        <v>2561</v>
      </c>
      <c r="C873" s="7" t="s">
        <v>2562</v>
      </c>
      <c r="D873" s="7"/>
    </row>
    <row r="874" spans="1:4" s="1" customFormat="1" ht="12.75" x14ac:dyDescent="0.2">
      <c r="A874" s="7" t="s">
        <v>2563</v>
      </c>
      <c r="B874" s="7" t="s">
        <v>2564</v>
      </c>
      <c r="C874" s="7" t="s">
        <v>2565</v>
      </c>
      <c r="D874" s="7"/>
    </row>
    <row r="875" spans="1:4" s="1" customFormat="1" ht="12.75" x14ac:dyDescent="0.2">
      <c r="A875" s="7" t="s">
        <v>2566</v>
      </c>
      <c r="B875" s="7" t="s">
        <v>2567</v>
      </c>
      <c r="C875" s="7" t="s">
        <v>2568</v>
      </c>
      <c r="D875" s="7"/>
    </row>
    <row r="876" spans="1:4" s="1" customFormat="1" ht="12.75" x14ac:dyDescent="0.2">
      <c r="A876" s="7" t="s">
        <v>2569</v>
      </c>
      <c r="B876" s="7" t="s">
        <v>2570</v>
      </c>
      <c r="C876" s="7" t="s">
        <v>2571</v>
      </c>
      <c r="D876" s="7"/>
    </row>
    <row r="877" spans="1:4" s="1" customFormat="1" ht="12.75" x14ac:dyDescent="0.2">
      <c r="A877" s="7" t="s">
        <v>2572</v>
      </c>
      <c r="B877" s="7" t="s">
        <v>2573</v>
      </c>
      <c r="C877" s="7" t="s">
        <v>2574</v>
      </c>
      <c r="D877" s="7"/>
    </row>
    <row r="878" spans="1:4" s="1" customFormat="1" ht="12.75" x14ac:dyDescent="0.2">
      <c r="A878" s="7" t="s">
        <v>2575</v>
      </c>
      <c r="B878" s="7" t="s">
        <v>2576</v>
      </c>
      <c r="C878" s="7" t="s">
        <v>2577</v>
      </c>
      <c r="D878" s="7"/>
    </row>
    <row r="879" spans="1:4" s="1" customFormat="1" ht="12.75" x14ac:dyDescent="0.2">
      <c r="A879" s="7" t="s">
        <v>2578</v>
      </c>
      <c r="B879" s="7" t="s">
        <v>2579</v>
      </c>
      <c r="C879" s="7" t="s">
        <v>2580</v>
      </c>
      <c r="D879" s="7"/>
    </row>
    <row r="880" spans="1:4" s="1" customFormat="1" ht="12.75" x14ac:dyDescent="0.2">
      <c r="A880" s="7" t="s">
        <v>2581</v>
      </c>
      <c r="B880" s="7" t="s">
        <v>2582</v>
      </c>
      <c r="C880" s="7" t="s">
        <v>2583</v>
      </c>
      <c r="D880" s="7"/>
    </row>
    <row r="881" spans="1:4" s="1" customFormat="1" ht="12.75" x14ac:dyDescent="0.2">
      <c r="A881" s="7" t="s">
        <v>2584</v>
      </c>
      <c r="B881" s="7" t="s">
        <v>2585</v>
      </c>
      <c r="C881" s="7" t="s">
        <v>2586</v>
      </c>
      <c r="D881" s="7"/>
    </row>
    <row r="882" spans="1:4" s="1" customFormat="1" ht="12.75" x14ac:dyDescent="0.2">
      <c r="A882" s="7" t="s">
        <v>2587</v>
      </c>
      <c r="B882" s="7" t="s">
        <v>2588</v>
      </c>
      <c r="C882" s="7" t="s">
        <v>2589</v>
      </c>
      <c r="D882" s="7"/>
    </row>
    <row r="883" spans="1:4" s="1" customFormat="1" ht="12.75" x14ac:dyDescent="0.2">
      <c r="A883" s="7" t="s">
        <v>2590</v>
      </c>
      <c r="B883" s="7" t="s">
        <v>2591</v>
      </c>
      <c r="C883" s="7" t="s">
        <v>2592</v>
      </c>
      <c r="D883" s="7"/>
    </row>
    <row r="884" spans="1:4" s="1" customFormat="1" ht="12.75" x14ac:dyDescent="0.2">
      <c r="A884" s="7" t="s">
        <v>2593</v>
      </c>
      <c r="B884" s="7" t="s">
        <v>2594</v>
      </c>
      <c r="C884" s="7" t="s">
        <v>2595</v>
      </c>
      <c r="D884" s="7"/>
    </row>
    <row r="885" spans="1:4" s="1" customFormat="1" ht="12.75" x14ac:dyDescent="0.2">
      <c r="A885" s="7" t="s">
        <v>2596</v>
      </c>
      <c r="B885" s="7" t="s">
        <v>2597</v>
      </c>
      <c r="C885" s="7" t="s">
        <v>2598</v>
      </c>
      <c r="D885" s="7"/>
    </row>
    <row r="886" spans="1:4" s="1" customFormat="1" ht="12.75" x14ac:dyDescent="0.2">
      <c r="A886" s="7" t="s">
        <v>2599</v>
      </c>
      <c r="B886" s="7" t="s">
        <v>2600</v>
      </c>
      <c r="C886" s="7" t="s">
        <v>2601</v>
      </c>
      <c r="D886" s="7"/>
    </row>
    <row r="887" spans="1:4" s="1" customFormat="1" ht="12.75" x14ac:dyDescent="0.2">
      <c r="A887" s="7" t="s">
        <v>2602</v>
      </c>
      <c r="B887" s="7" t="s">
        <v>2603</v>
      </c>
      <c r="C887" s="7" t="s">
        <v>2604</v>
      </c>
      <c r="D887" s="7"/>
    </row>
    <row r="888" spans="1:4" s="1" customFormat="1" ht="12.75" x14ac:dyDescent="0.2">
      <c r="A888" s="7" t="s">
        <v>2605</v>
      </c>
      <c r="B888" s="7" t="s">
        <v>2606</v>
      </c>
      <c r="C888" s="7" t="s">
        <v>2607</v>
      </c>
      <c r="D888" s="7"/>
    </row>
    <row r="889" spans="1:4" s="1" customFormat="1" ht="12.75" x14ac:dyDescent="0.2">
      <c r="A889" s="7" t="s">
        <v>2608</v>
      </c>
      <c r="B889" s="7" t="s">
        <v>2609</v>
      </c>
      <c r="C889" s="7" t="s">
        <v>2610</v>
      </c>
      <c r="D889" s="7"/>
    </row>
    <row r="890" spans="1:4" s="1" customFormat="1" ht="12.75" x14ac:dyDescent="0.2">
      <c r="A890" s="7" t="s">
        <v>2611</v>
      </c>
      <c r="B890" s="7" t="s">
        <v>2612</v>
      </c>
      <c r="C890" s="7" t="s">
        <v>2613</v>
      </c>
      <c r="D890" s="7"/>
    </row>
    <row r="891" spans="1:4" s="1" customFormat="1" ht="12.75" x14ac:dyDescent="0.2">
      <c r="A891" s="7" t="s">
        <v>2614</v>
      </c>
      <c r="B891" s="7" t="s">
        <v>2615</v>
      </c>
      <c r="C891" s="7" t="s">
        <v>2616</v>
      </c>
      <c r="D891" s="7"/>
    </row>
    <row r="892" spans="1:4" s="1" customFormat="1" ht="12.75" x14ac:dyDescent="0.2">
      <c r="A892" s="7" t="s">
        <v>2617</v>
      </c>
      <c r="B892" s="7" t="s">
        <v>2618</v>
      </c>
      <c r="C892" s="7" t="s">
        <v>2619</v>
      </c>
      <c r="D892" s="7" t="s">
        <v>81</v>
      </c>
    </row>
    <row r="893" spans="1:4" s="1" customFormat="1" ht="12.75" x14ac:dyDescent="0.2">
      <c r="A893" s="7" t="s">
        <v>2620</v>
      </c>
      <c r="B893" s="7" t="s">
        <v>2621</v>
      </c>
      <c r="C893" s="7" t="s">
        <v>2622</v>
      </c>
      <c r="D893" s="7"/>
    </row>
    <row r="894" spans="1:4" s="1" customFormat="1" ht="12.75" x14ac:dyDescent="0.2">
      <c r="A894" s="7" t="s">
        <v>2623</v>
      </c>
      <c r="B894" s="7" t="s">
        <v>2624</v>
      </c>
      <c r="C894" s="7" t="s">
        <v>2625</v>
      </c>
      <c r="D894" s="7"/>
    </row>
    <row r="895" spans="1:4" s="1" customFormat="1" ht="12.75" x14ac:dyDescent="0.2">
      <c r="A895" s="7" t="s">
        <v>2626</v>
      </c>
      <c r="B895" s="7" t="s">
        <v>2627</v>
      </c>
      <c r="C895" s="7" t="s">
        <v>2628</v>
      </c>
      <c r="D895" s="7"/>
    </row>
    <row r="896" spans="1:4" s="1" customFormat="1" ht="12.75" x14ac:dyDescent="0.2">
      <c r="A896" s="7" t="s">
        <v>2629</v>
      </c>
      <c r="B896" s="7" t="s">
        <v>2630</v>
      </c>
      <c r="C896" s="7" t="s">
        <v>2631</v>
      </c>
      <c r="D896" s="7"/>
    </row>
    <row r="897" spans="1:4" s="1" customFormat="1" ht="12.75" x14ac:dyDescent="0.2">
      <c r="A897" s="7" t="s">
        <v>2632</v>
      </c>
      <c r="B897" s="7" t="s">
        <v>2633</v>
      </c>
      <c r="C897" s="7" t="s">
        <v>2634</v>
      </c>
      <c r="D897" s="7"/>
    </row>
    <row r="898" spans="1:4" s="1" customFormat="1" ht="12.75" x14ac:dyDescent="0.2">
      <c r="A898" s="7" t="s">
        <v>2635</v>
      </c>
      <c r="B898" s="7" t="s">
        <v>2636</v>
      </c>
      <c r="C898" s="7" t="s">
        <v>2637</v>
      </c>
      <c r="D898" s="7"/>
    </row>
    <row r="899" spans="1:4" s="1" customFormat="1" ht="12.75" x14ac:dyDescent="0.2">
      <c r="A899" s="7" t="s">
        <v>2638</v>
      </c>
      <c r="B899" s="7" t="s">
        <v>2639</v>
      </c>
      <c r="C899" s="7" t="s">
        <v>2640</v>
      </c>
      <c r="D899" s="7"/>
    </row>
    <row r="900" spans="1:4" s="1" customFormat="1" ht="12.75" x14ac:dyDescent="0.2">
      <c r="A900" s="7" t="s">
        <v>2641</v>
      </c>
      <c r="B900" s="7" t="s">
        <v>2642</v>
      </c>
      <c r="C900" s="7" t="s">
        <v>2643</v>
      </c>
      <c r="D900" s="7"/>
    </row>
    <row r="901" spans="1:4" s="1" customFormat="1" ht="12.75" x14ac:dyDescent="0.2">
      <c r="A901" s="7" t="s">
        <v>2644</v>
      </c>
      <c r="B901" s="7" t="s">
        <v>2645</v>
      </c>
      <c r="C901" s="7" t="s">
        <v>2646</v>
      </c>
      <c r="D901" s="7"/>
    </row>
    <row r="902" spans="1:4" s="1" customFormat="1" ht="12.75" x14ac:dyDescent="0.2">
      <c r="A902" s="7" t="s">
        <v>2647</v>
      </c>
      <c r="B902" s="7" t="s">
        <v>2648</v>
      </c>
      <c r="C902" s="7" t="s">
        <v>2649</v>
      </c>
      <c r="D902" s="7"/>
    </row>
    <row r="903" spans="1:4" s="1" customFormat="1" ht="12.75" x14ac:dyDescent="0.2">
      <c r="A903" s="7" t="s">
        <v>2650</v>
      </c>
      <c r="B903" s="7" t="s">
        <v>2651</v>
      </c>
      <c r="C903" s="7" t="s">
        <v>2652</v>
      </c>
      <c r="D903" s="7"/>
    </row>
    <row r="904" spans="1:4" s="1" customFormat="1" ht="12.75" x14ac:dyDescent="0.2">
      <c r="A904" s="7" t="s">
        <v>2653</v>
      </c>
      <c r="B904" s="7" t="s">
        <v>2654</v>
      </c>
      <c r="C904" s="7" t="s">
        <v>2655</v>
      </c>
      <c r="D904" s="7"/>
    </row>
    <row r="905" spans="1:4" s="1" customFormat="1" ht="12.75" x14ac:dyDescent="0.2">
      <c r="A905" s="7" t="s">
        <v>2656</v>
      </c>
      <c r="B905" s="7" t="s">
        <v>2657</v>
      </c>
      <c r="C905" s="7" t="s">
        <v>2658</v>
      </c>
      <c r="D905" s="7"/>
    </row>
    <row r="906" spans="1:4" s="1" customFormat="1" ht="12.75" x14ac:dyDescent="0.2">
      <c r="A906" s="7" t="s">
        <v>2659</v>
      </c>
      <c r="B906" s="7" t="s">
        <v>2660</v>
      </c>
      <c r="C906" s="7" t="s">
        <v>2661</v>
      </c>
      <c r="D906" s="7"/>
    </row>
    <row r="907" spans="1:4" s="1" customFormat="1" ht="12.75" x14ac:dyDescent="0.2">
      <c r="A907" s="7" t="s">
        <v>2662</v>
      </c>
      <c r="B907" s="7" t="s">
        <v>2663</v>
      </c>
      <c r="C907" s="7" t="s">
        <v>2664</v>
      </c>
      <c r="D907" s="7"/>
    </row>
    <row r="908" spans="1:4" s="1" customFormat="1" ht="12.75" x14ac:dyDescent="0.2">
      <c r="A908" s="7" t="s">
        <v>2665</v>
      </c>
      <c r="B908" s="7" t="s">
        <v>2666</v>
      </c>
      <c r="C908" s="7" t="s">
        <v>2667</v>
      </c>
      <c r="D908" s="7" t="s">
        <v>81</v>
      </c>
    </row>
    <row r="909" spans="1:4" s="1" customFormat="1" ht="12.75" x14ac:dyDescent="0.2">
      <c r="A909" s="7" t="s">
        <v>2668</v>
      </c>
      <c r="B909" s="7" t="s">
        <v>2669</v>
      </c>
      <c r="C909" s="7" t="s">
        <v>2670</v>
      </c>
      <c r="D909" s="7"/>
    </row>
    <row r="910" spans="1:4" s="1" customFormat="1" ht="12.75" x14ac:dyDescent="0.2">
      <c r="A910" s="7" t="s">
        <v>2671</v>
      </c>
      <c r="B910" s="7" t="s">
        <v>2672</v>
      </c>
      <c r="C910" s="7" t="s">
        <v>2673</v>
      </c>
      <c r="D910" s="7"/>
    </row>
    <row r="911" spans="1:4" s="1" customFormat="1" ht="12.75" x14ac:dyDescent="0.2">
      <c r="A911" s="7" t="s">
        <v>2674</v>
      </c>
      <c r="B911" s="7" t="s">
        <v>2675</v>
      </c>
      <c r="C911" s="7" t="s">
        <v>2676</v>
      </c>
      <c r="D911" s="7"/>
    </row>
    <row r="912" spans="1:4" s="1" customFormat="1" ht="12.75" x14ac:dyDescent="0.2">
      <c r="A912" s="7" t="s">
        <v>2677</v>
      </c>
      <c r="B912" s="7" t="s">
        <v>2678</v>
      </c>
      <c r="C912" s="7" t="s">
        <v>2679</v>
      </c>
      <c r="D912" s="7"/>
    </row>
    <row r="913" spans="1:4" s="1" customFormat="1" ht="12.75" x14ac:dyDescent="0.2">
      <c r="A913" s="7" t="s">
        <v>2680</v>
      </c>
      <c r="B913" s="7" t="s">
        <v>2681</v>
      </c>
      <c r="C913" s="7" t="s">
        <v>2682</v>
      </c>
      <c r="D913" s="7"/>
    </row>
    <row r="914" spans="1:4" s="1" customFormat="1" ht="12.75" x14ac:dyDescent="0.2">
      <c r="A914" s="7" t="s">
        <v>2683</v>
      </c>
      <c r="B914" s="7" t="s">
        <v>2684</v>
      </c>
      <c r="C914" s="7" t="s">
        <v>2685</v>
      </c>
      <c r="D914" s="7"/>
    </row>
    <row r="915" spans="1:4" s="1" customFormat="1" ht="12.75" x14ac:dyDescent="0.2">
      <c r="A915" s="7" t="s">
        <v>2686</v>
      </c>
      <c r="B915" s="7" t="s">
        <v>2687</v>
      </c>
      <c r="C915" s="7" t="s">
        <v>2688</v>
      </c>
      <c r="D915" s="7"/>
    </row>
    <row r="916" spans="1:4" s="1" customFormat="1" ht="12.75" x14ac:dyDescent="0.2">
      <c r="A916" s="7" t="s">
        <v>2689</v>
      </c>
      <c r="B916" s="7" t="s">
        <v>2690</v>
      </c>
      <c r="C916" s="7" t="s">
        <v>2691</v>
      </c>
      <c r="D916" s="7"/>
    </row>
    <row r="917" spans="1:4" s="1" customFormat="1" ht="12.75" x14ac:dyDescent="0.2">
      <c r="A917" s="7" t="s">
        <v>2692</v>
      </c>
      <c r="B917" s="7" t="s">
        <v>2693</v>
      </c>
      <c r="C917" s="7" t="s">
        <v>2694</v>
      </c>
      <c r="D917" s="7"/>
    </row>
    <row r="918" spans="1:4" s="1" customFormat="1" ht="12.75" x14ac:dyDescent="0.2">
      <c r="A918" s="7" t="s">
        <v>2695</v>
      </c>
      <c r="B918" s="7" t="s">
        <v>2696</v>
      </c>
      <c r="C918" s="7" t="s">
        <v>2697</v>
      </c>
      <c r="D918" s="7"/>
    </row>
    <row r="919" spans="1:4" s="1" customFormat="1" ht="12.75" x14ac:dyDescent="0.2">
      <c r="A919" s="7" t="s">
        <v>2698</v>
      </c>
      <c r="B919" s="7" t="s">
        <v>2699</v>
      </c>
      <c r="C919" s="7" t="s">
        <v>2700</v>
      </c>
      <c r="D919" s="7"/>
    </row>
    <row r="920" spans="1:4" s="1" customFormat="1" ht="12.75" x14ac:dyDescent="0.2">
      <c r="A920" s="7" t="s">
        <v>2701</v>
      </c>
      <c r="B920" s="7" t="s">
        <v>2702</v>
      </c>
      <c r="C920" s="7" t="s">
        <v>2703</v>
      </c>
      <c r="D920" s="7"/>
    </row>
    <row r="921" spans="1:4" s="1" customFormat="1" ht="12.75" x14ac:dyDescent="0.2">
      <c r="A921" s="7" t="s">
        <v>2704</v>
      </c>
      <c r="B921" s="7" t="s">
        <v>2705</v>
      </c>
      <c r="C921" s="7" t="s">
        <v>2706</v>
      </c>
      <c r="D921" s="7"/>
    </row>
    <row r="922" spans="1:4" s="1" customFormat="1" ht="12.75" x14ac:dyDescent="0.2">
      <c r="A922" s="7" t="s">
        <v>2707</v>
      </c>
      <c r="B922" s="7" t="s">
        <v>2708</v>
      </c>
      <c r="C922" s="7" t="s">
        <v>2709</v>
      </c>
      <c r="D922" s="7"/>
    </row>
    <row r="923" spans="1:4" s="1" customFormat="1" ht="12.75" x14ac:dyDescent="0.2">
      <c r="A923" s="7" t="s">
        <v>2710</v>
      </c>
      <c r="B923" s="7" t="s">
        <v>2711</v>
      </c>
      <c r="C923" s="7" t="s">
        <v>2712</v>
      </c>
      <c r="D923" s="7"/>
    </row>
    <row r="924" spans="1:4" s="1" customFormat="1" ht="12.75" x14ac:dyDescent="0.2">
      <c r="A924" s="7" t="s">
        <v>2713</v>
      </c>
      <c r="B924" s="7" t="s">
        <v>2714</v>
      </c>
      <c r="C924" s="7" t="s">
        <v>2715</v>
      </c>
      <c r="D924" s="7" t="s">
        <v>81</v>
      </c>
    </row>
    <row r="925" spans="1:4" s="1" customFormat="1" ht="12.75" x14ac:dyDescent="0.2">
      <c r="A925" s="7" t="s">
        <v>2716</v>
      </c>
      <c r="B925" s="7" t="s">
        <v>2717</v>
      </c>
      <c r="C925" s="7" t="s">
        <v>2718</v>
      </c>
      <c r="D925" s="7"/>
    </row>
    <row r="926" spans="1:4" s="1" customFormat="1" ht="12.75" x14ac:dyDescent="0.2">
      <c r="A926" s="7" t="s">
        <v>2719</v>
      </c>
      <c r="B926" s="7" t="s">
        <v>2720</v>
      </c>
      <c r="C926" s="7" t="s">
        <v>2721</v>
      </c>
      <c r="D926" s="7"/>
    </row>
    <row r="927" spans="1:4" s="1" customFormat="1" ht="12.75" x14ac:dyDescent="0.2">
      <c r="A927" s="7" t="s">
        <v>2722</v>
      </c>
      <c r="B927" s="7" t="s">
        <v>2723</v>
      </c>
      <c r="C927" s="7" t="s">
        <v>2724</v>
      </c>
      <c r="D927" s="7"/>
    </row>
    <row r="928" spans="1:4" s="1" customFormat="1" ht="12.75" x14ac:dyDescent="0.2">
      <c r="A928" s="7" t="s">
        <v>2725</v>
      </c>
      <c r="B928" s="7" t="s">
        <v>2726</v>
      </c>
      <c r="C928" s="7" t="s">
        <v>2727</v>
      </c>
      <c r="D928" s="7"/>
    </row>
    <row r="929" spans="1:4" s="1" customFormat="1" ht="12.75" x14ac:dyDescent="0.2">
      <c r="A929" s="7" t="s">
        <v>2728</v>
      </c>
      <c r="B929" s="7" t="s">
        <v>2729</v>
      </c>
      <c r="C929" s="7" t="s">
        <v>2730</v>
      </c>
      <c r="D929" s="7"/>
    </row>
    <row r="930" spans="1:4" s="1" customFormat="1" ht="12.75" x14ac:dyDescent="0.2">
      <c r="A930" s="7" t="s">
        <v>2731</v>
      </c>
      <c r="B930" s="7" t="s">
        <v>2732</v>
      </c>
      <c r="C930" s="7" t="s">
        <v>2733</v>
      </c>
      <c r="D930" s="7"/>
    </row>
    <row r="931" spans="1:4" s="1" customFormat="1" ht="12.75" x14ac:dyDescent="0.2">
      <c r="A931" s="7" t="s">
        <v>2734</v>
      </c>
      <c r="B931" s="7" t="s">
        <v>2735</v>
      </c>
      <c r="C931" s="7" t="s">
        <v>2736</v>
      </c>
      <c r="D931" s="7"/>
    </row>
    <row r="932" spans="1:4" s="1" customFormat="1" ht="12.75" x14ac:dyDescent="0.2">
      <c r="A932" s="7" t="s">
        <v>2737</v>
      </c>
      <c r="B932" s="7" t="s">
        <v>2738</v>
      </c>
      <c r="C932" s="7" t="s">
        <v>2739</v>
      </c>
      <c r="D932" s="7"/>
    </row>
    <row r="933" spans="1:4" s="1" customFormat="1" ht="12.75" x14ac:dyDescent="0.2">
      <c r="A933" s="7" t="s">
        <v>2740</v>
      </c>
      <c r="B933" s="7" t="s">
        <v>2741</v>
      </c>
      <c r="C933" s="7" t="s">
        <v>2742</v>
      </c>
      <c r="D933" s="7"/>
    </row>
    <row r="934" spans="1:4" s="1" customFormat="1" ht="12.75" x14ac:dyDescent="0.2">
      <c r="A934" s="7" t="s">
        <v>2743</v>
      </c>
      <c r="B934" s="7" t="s">
        <v>2744</v>
      </c>
      <c r="C934" s="7" t="s">
        <v>2745</v>
      </c>
      <c r="D934" s="7"/>
    </row>
    <row r="935" spans="1:4" s="1" customFormat="1" ht="12.75" x14ac:dyDescent="0.2">
      <c r="A935" s="7" t="s">
        <v>2746</v>
      </c>
      <c r="B935" s="7" t="s">
        <v>2747</v>
      </c>
      <c r="C935" s="7" t="s">
        <v>2748</v>
      </c>
      <c r="D935" s="7"/>
    </row>
    <row r="936" spans="1:4" s="1" customFormat="1" ht="12.75" x14ac:dyDescent="0.2">
      <c r="A936" s="7" t="s">
        <v>2749</v>
      </c>
      <c r="B936" s="7" t="s">
        <v>2750</v>
      </c>
      <c r="C936" s="7" t="s">
        <v>2751</v>
      </c>
      <c r="D936" s="7"/>
    </row>
    <row r="937" spans="1:4" s="1" customFormat="1" ht="12.75" x14ac:dyDescent="0.2">
      <c r="A937" s="7" t="s">
        <v>2752</v>
      </c>
      <c r="B937" s="7" t="s">
        <v>2753</v>
      </c>
      <c r="C937" s="7" t="s">
        <v>2754</v>
      </c>
      <c r="D937" s="7"/>
    </row>
    <row r="938" spans="1:4" s="1" customFormat="1" ht="12.75" x14ac:dyDescent="0.2">
      <c r="A938" s="7" t="s">
        <v>2755</v>
      </c>
      <c r="B938" s="7" t="s">
        <v>2756</v>
      </c>
      <c r="C938" s="7"/>
      <c r="D938" s="7"/>
    </row>
    <row r="939" spans="1:4" s="1" customFormat="1" ht="12.75" x14ac:dyDescent="0.2">
      <c r="A939" s="7" t="s">
        <v>2757</v>
      </c>
      <c r="B939" s="7" t="s">
        <v>2758</v>
      </c>
      <c r="C939" s="7" t="s">
        <v>2759</v>
      </c>
      <c r="D939" s="7"/>
    </row>
    <row r="940" spans="1:4" s="1" customFormat="1" ht="12.75" x14ac:dyDescent="0.2">
      <c r="A940" s="7" t="s">
        <v>2760</v>
      </c>
      <c r="B940" s="7" t="s">
        <v>2761</v>
      </c>
      <c r="C940" s="7" t="s">
        <v>2762</v>
      </c>
      <c r="D940" s="7"/>
    </row>
    <row r="941" spans="1:4" s="1" customFormat="1" ht="12.75" x14ac:dyDescent="0.2">
      <c r="A941" s="7" t="s">
        <v>2763</v>
      </c>
      <c r="B941" s="7" t="s">
        <v>2764</v>
      </c>
      <c r="C941" s="7" t="s">
        <v>2765</v>
      </c>
      <c r="D941" s="7"/>
    </row>
    <row r="942" spans="1:4" s="1" customFormat="1" ht="12.75" x14ac:dyDescent="0.2">
      <c r="A942" s="7" t="s">
        <v>2766</v>
      </c>
      <c r="B942" s="7" t="s">
        <v>2767</v>
      </c>
      <c r="C942" s="7" t="s">
        <v>2768</v>
      </c>
      <c r="D942" s="7"/>
    </row>
    <row r="943" spans="1:4" s="1" customFormat="1" ht="12.75" x14ac:dyDescent="0.2">
      <c r="A943" s="7" t="s">
        <v>2769</v>
      </c>
      <c r="B943" s="7" t="s">
        <v>2770</v>
      </c>
      <c r="C943" s="7" t="s">
        <v>2771</v>
      </c>
      <c r="D943" s="7"/>
    </row>
    <row r="944" spans="1:4" s="1" customFormat="1" ht="12.75" x14ac:dyDescent="0.2">
      <c r="A944" s="7" t="s">
        <v>2772</v>
      </c>
      <c r="B944" s="7" t="s">
        <v>2773</v>
      </c>
      <c r="C944" s="7" t="s">
        <v>2774</v>
      </c>
      <c r="D944" s="7"/>
    </row>
    <row r="945" spans="1:4" s="1" customFormat="1" ht="12.75" x14ac:dyDescent="0.2">
      <c r="A945" s="7" t="s">
        <v>2775</v>
      </c>
      <c r="B945" s="7" t="s">
        <v>2776</v>
      </c>
      <c r="C945" s="7" t="s">
        <v>2777</v>
      </c>
      <c r="D945" s="7"/>
    </row>
    <row r="946" spans="1:4" s="1" customFormat="1" ht="12.75" x14ac:dyDescent="0.2">
      <c r="A946" s="7" t="s">
        <v>2778</v>
      </c>
      <c r="B946" s="7" t="s">
        <v>2779</v>
      </c>
      <c r="C946" s="7" t="s">
        <v>2780</v>
      </c>
      <c r="D946" s="7"/>
    </row>
    <row r="947" spans="1:4" s="1" customFormat="1" ht="12.75" x14ac:dyDescent="0.2">
      <c r="A947" s="7" t="s">
        <v>2781</v>
      </c>
      <c r="B947" s="7" t="s">
        <v>2782</v>
      </c>
      <c r="C947" s="7" t="s">
        <v>2783</v>
      </c>
      <c r="D947" s="7"/>
    </row>
    <row r="948" spans="1:4" s="1" customFormat="1" ht="12.75" x14ac:dyDescent="0.2">
      <c r="A948" s="7" t="s">
        <v>2784</v>
      </c>
      <c r="B948" s="7" t="s">
        <v>2785</v>
      </c>
      <c r="C948" s="7" t="s">
        <v>2786</v>
      </c>
      <c r="D948" s="7"/>
    </row>
    <row r="949" spans="1:4" s="1" customFormat="1" ht="12.75" x14ac:dyDescent="0.2">
      <c r="A949" s="7" t="s">
        <v>2787</v>
      </c>
      <c r="B949" s="7" t="s">
        <v>2788</v>
      </c>
      <c r="C949" s="7" t="s">
        <v>2789</v>
      </c>
      <c r="D949" s="7" t="s">
        <v>81</v>
      </c>
    </row>
    <row r="950" spans="1:4" s="1" customFormat="1" ht="12.75" x14ac:dyDescent="0.2">
      <c r="A950" s="7" t="s">
        <v>2790</v>
      </c>
      <c r="B950" s="7" t="s">
        <v>2791</v>
      </c>
      <c r="C950" s="7" t="s">
        <v>2792</v>
      </c>
      <c r="D950" s="7" t="s">
        <v>81</v>
      </c>
    </row>
    <row r="951" spans="1:4" s="1" customFormat="1" ht="12.75" x14ac:dyDescent="0.2">
      <c r="A951" s="7" t="s">
        <v>2793</v>
      </c>
      <c r="B951" s="7" t="s">
        <v>2794</v>
      </c>
      <c r="C951" s="7" t="s">
        <v>2795</v>
      </c>
      <c r="D951" s="7"/>
    </row>
    <row r="952" spans="1:4" s="1" customFormat="1" ht="12.75" x14ac:dyDescent="0.2">
      <c r="A952" s="7" t="s">
        <v>2796</v>
      </c>
      <c r="B952" s="7" t="s">
        <v>2797</v>
      </c>
      <c r="C952" s="7" t="s">
        <v>2798</v>
      </c>
      <c r="D952" s="7"/>
    </row>
    <row r="953" spans="1:4" s="1" customFormat="1" ht="12.75" x14ac:dyDescent="0.2">
      <c r="A953" s="7" t="s">
        <v>2799</v>
      </c>
      <c r="B953" s="7" t="s">
        <v>2800</v>
      </c>
      <c r="C953" s="7" t="s">
        <v>2801</v>
      </c>
      <c r="D953" s="7"/>
    </row>
    <row r="954" spans="1:4" s="1" customFormat="1" ht="12.75" x14ac:dyDescent="0.2">
      <c r="A954" s="7" t="s">
        <v>2802</v>
      </c>
      <c r="B954" s="7" t="s">
        <v>2803</v>
      </c>
      <c r="C954" s="7" t="s">
        <v>2804</v>
      </c>
      <c r="D954" s="7"/>
    </row>
    <row r="955" spans="1:4" s="1" customFormat="1" ht="12.75" x14ac:dyDescent="0.2">
      <c r="A955" s="7" t="s">
        <v>2805</v>
      </c>
      <c r="B955" s="7" t="s">
        <v>2806</v>
      </c>
      <c r="C955" s="7" t="s">
        <v>2807</v>
      </c>
      <c r="D955" s="7"/>
    </row>
    <row r="956" spans="1:4" s="1" customFormat="1" ht="12.75" x14ac:dyDescent="0.2">
      <c r="A956" s="7" t="s">
        <v>2808</v>
      </c>
      <c r="B956" s="7" t="s">
        <v>2809</v>
      </c>
      <c r="C956" s="7" t="s">
        <v>2810</v>
      </c>
      <c r="D956" s="7"/>
    </row>
    <row r="957" spans="1:4" s="1" customFormat="1" ht="12.75" x14ac:dyDescent="0.2">
      <c r="A957" s="7" t="s">
        <v>2811</v>
      </c>
      <c r="B957" s="7" t="s">
        <v>2812</v>
      </c>
      <c r="C957" s="7" t="s">
        <v>2813</v>
      </c>
      <c r="D957" s="7"/>
    </row>
    <row r="958" spans="1:4" s="1" customFormat="1" ht="12.75" x14ac:dyDescent="0.2">
      <c r="A958" s="7" t="s">
        <v>2814</v>
      </c>
      <c r="B958" s="7" t="s">
        <v>2815</v>
      </c>
      <c r="C958" s="7" t="s">
        <v>2816</v>
      </c>
      <c r="D958" s="7"/>
    </row>
    <row r="959" spans="1:4" s="1" customFormat="1" ht="12.75" x14ac:dyDescent="0.2">
      <c r="A959" s="7" t="s">
        <v>2817</v>
      </c>
      <c r="B959" s="7" t="s">
        <v>2818</v>
      </c>
      <c r="C959" s="7" t="s">
        <v>2819</v>
      </c>
      <c r="D959" s="7"/>
    </row>
    <row r="960" spans="1:4" s="1" customFormat="1" ht="12.75" x14ac:dyDescent="0.2">
      <c r="A960" s="7" t="s">
        <v>2820</v>
      </c>
      <c r="B960" s="7" t="s">
        <v>2821</v>
      </c>
      <c r="C960" s="7" t="s">
        <v>2822</v>
      </c>
      <c r="D960" s="7"/>
    </row>
    <row r="961" spans="1:4" s="1" customFormat="1" ht="12.75" x14ac:dyDescent="0.2">
      <c r="A961" s="7" t="s">
        <v>2823</v>
      </c>
      <c r="B961" s="7" t="s">
        <v>2824</v>
      </c>
      <c r="C961" s="7" t="s">
        <v>2825</v>
      </c>
      <c r="D961" s="7"/>
    </row>
    <row r="962" spans="1:4" s="1" customFormat="1" ht="12.75" x14ac:dyDescent="0.2">
      <c r="A962" s="7" t="s">
        <v>2826</v>
      </c>
      <c r="B962" s="7" t="s">
        <v>2827</v>
      </c>
      <c r="C962" s="7" t="s">
        <v>2828</v>
      </c>
      <c r="D962" s="7"/>
    </row>
    <row r="963" spans="1:4" s="1" customFormat="1" ht="12.75" x14ac:dyDescent="0.2">
      <c r="A963" s="7" t="s">
        <v>2829</v>
      </c>
      <c r="B963" s="7" t="s">
        <v>2830</v>
      </c>
      <c r="C963" s="7" t="s">
        <v>2831</v>
      </c>
      <c r="D963" s="7"/>
    </row>
    <row r="964" spans="1:4" s="1" customFormat="1" ht="12.75" x14ac:dyDescent="0.2">
      <c r="A964" s="7" t="s">
        <v>2832</v>
      </c>
      <c r="B964" s="7" t="s">
        <v>2833</v>
      </c>
      <c r="C964" s="7" t="s">
        <v>2834</v>
      </c>
      <c r="D964" s="7"/>
    </row>
    <row r="965" spans="1:4" s="1" customFormat="1" ht="12.75" x14ac:dyDescent="0.2">
      <c r="A965" s="7" t="s">
        <v>2835</v>
      </c>
      <c r="B965" s="7" t="s">
        <v>2836</v>
      </c>
      <c r="C965" s="7" t="s">
        <v>2837</v>
      </c>
      <c r="D965" s="7"/>
    </row>
    <row r="966" spans="1:4" s="1" customFormat="1" ht="12.75" x14ac:dyDescent="0.2">
      <c r="A966" s="7" t="s">
        <v>2838</v>
      </c>
      <c r="B966" s="7" t="s">
        <v>2839</v>
      </c>
      <c r="C966" s="7" t="s">
        <v>2840</v>
      </c>
      <c r="D966" s="7"/>
    </row>
    <row r="967" spans="1:4" s="1" customFormat="1" ht="12.75" x14ac:dyDescent="0.2">
      <c r="A967" s="7" t="s">
        <v>2841</v>
      </c>
      <c r="B967" s="7" t="s">
        <v>2842</v>
      </c>
      <c r="C967" s="7" t="s">
        <v>2843</v>
      </c>
      <c r="D967" s="7"/>
    </row>
    <row r="968" spans="1:4" s="1" customFormat="1" ht="12.75" x14ac:dyDescent="0.2">
      <c r="A968" s="7" t="s">
        <v>2844</v>
      </c>
      <c r="B968" s="7" t="s">
        <v>2845</v>
      </c>
      <c r="C968" s="7" t="s">
        <v>2846</v>
      </c>
      <c r="D968" s="7"/>
    </row>
    <row r="969" spans="1:4" s="1" customFormat="1" ht="12.75" x14ac:dyDescent="0.2">
      <c r="A969" s="7" t="s">
        <v>2847</v>
      </c>
      <c r="B969" s="7" t="s">
        <v>2848</v>
      </c>
      <c r="C969" s="7" t="s">
        <v>2849</v>
      </c>
      <c r="D969" s="7"/>
    </row>
    <row r="970" spans="1:4" s="1" customFormat="1" ht="12.75" x14ac:dyDescent="0.2">
      <c r="A970" s="7" t="s">
        <v>2850</v>
      </c>
      <c r="B970" s="7" t="s">
        <v>2851</v>
      </c>
      <c r="C970" s="7" t="s">
        <v>2852</v>
      </c>
      <c r="D970" s="7"/>
    </row>
    <row r="971" spans="1:4" s="1" customFormat="1" ht="12.75" x14ac:dyDescent="0.2">
      <c r="A971" s="7" t="s">
        <v>2853</v>
      </c>
      <c r="B971" s="7" t="s">
        <v>2854</v>
      </c>
      <c r="C971" s="7" t="s">
        <v>2855</v>
      </c>
      <c r="D971" s="7"/>
    </row>
    <row r="972" spans="1:4" s="1" customFormat="1" ht="12.75" x14ac:dyDescent="0.2">
      <c r="A972" s="7" t="s">
        <v>2856</v>
      </c>
      <c r="B972" s="7" t="s">
        <v>2857</v>
      </c>
      <c r="C972" s="7" t="s">
        <v>2858</v>
      </c>
      <c r="D972" s="7"/>
    </row>
    <row r="973" spans="1:4" s="1" customFormat="1" ht="12.75" x14ac:dyDescent="0.2">
      <c r="A973" s="7" t="s">
        <v>2859</v>
      </c>
      <c r="B973" s="7" t="s">
        <v>2860</v>
      </c>
      <c r="C973" s="7" t="s">
        <v>2861</v>
      </c>
      <c r="D973" s="7"/>
    </row>
    <row r="974" spans="1:4" s="1" customFormat="1" ht="12.75" x14ac:dyDescent="0.2">
      <c r="A974" s="7" t="s">
        <v>2862</v>
      </c>
      <c r="B974" s="7" t="s">
        <v>2863</v>
      </c>
      <c r="C974" s="7" t="s">
        <v>2864</v>
      </c>
      <c r="D974" s="7"/>
    </row>
    <row r="975" spans="1:4" s="1" customFormat="1" ht="12.75" x14ac:dyDescent="0.2">
      <c r="A975" s="7" t="s">
        <v>2865</v>
      </c>
      <c r="B975" s="7" t="s">
        <v>2866</v>
      </c>
      <c r="C975" s="7" t="s">
        <v>2867</v>
      </c>
      <c r="D975" s="7"/>
    </row>
    <row r="976" spans="1:4" s="1" customFormat="1" ht="12.75" x14ac:dyDescent="0.2">
      <c r="A976" s="7" t="s">
        <v>2868</v>
      </c>
      <c r="B976" s="7" t="s">
        <v>2869</v>
      </c>
      <c r="C976" s="7" t="s">
        <v>2870</v>
      </c>
      <c r="D976" s="7"/>
    </row>
    <row r="977" spans="1:4" s="1" customFormat="1" ht="12.75" x14ac:dyDescent="0.2">
      <c r="A977" s="7" t="s">
        <v>2871</v>
      </c>
      <c r="B977" s="7" t="s">
        <v>2872</v>
      </c>
      <c r="C977" s="7" t="s">
        <v>2873</v>
      </c>
      <c r="D977" s="7"/>
    </row>
    <row r="978" spans="1:4" s="1" customFormat="1" ht="12.75" x14ac:dyDescent="0.2">
      <c r="A978" s="7" t="s">
        <v>2874</v>
      </c>
      <c r="B978" s="7" t="s">
        <v>2875</v>
      </c>
      <c r="C978" s="7" t="s">
        <v>2876</v>
      </c>
      <c r="D978" s="7"/>
    </row>
    <row r="979" spans="1:4" s="1" customFormat="1" ht="12.75" x14ac:dyDescent="0.2">
      <c r="A979" s="7" t="s">
        <v>2877</v>
      </c>
      <c r="B979" s="7" t="s">
        <v>2878</v>
      </c>
      <c r="C979" s="7" t="s">
        <v>2879</v>
      </c>
      <c r="D979" s="7"/>
    </row>
    <row r="980" spans="1:4" s="1" customFormat="1" ht="12.75" x14ac:dyDescent="0.2">
      <c r="A980" s="7" t="s">
        <v>2880</v>
      </c>
      <c r="B980" s="7" t="s">
        <v>2881</v>
      </c>
      <c r="C980" s="7" t="s">
        <v>2882</v>
      </c>
      <c r="D980" s="7"/>
    </row>
    <row r="981" spans="1:4" s="1" customFormat="1" ht="12.75" x14ac:dyDescent="0.2">
      <c r="A981" s="7" t="s">
        <v>2883</v>
      </c>
      <c r="B981" s="7" t="s">
        <v>2884</v>
      </c>
      <c r="C981" s="7" t="s">
        <v>2885</v>
      </c>
      <c r="D981" s="7"/>
    </row>
    <row r="982" spans="1:4" s="1" customFormat="1" ht="12.75" x14ac:dyDescent="0.2">
      <c r="A982" s="7" t="s">
        <v>2886</v>
      </c>
      <c r="B982" s="7" t="s">
        <v>2887</v>
      </c>
      <c r="C982" s="7"/>
      <c r="D982" s="7"/>
    </row>
    <row r="983" spans="1:4" s="1" customFormat="1" ht="12.75" x14ac:dyDescent="0.2">
      <c r="A983" s="7" t="s">
        <v>2888</v>
      </c>
      <c r="B983" s="7" t="s">
        <v>2889</v>
      </c>
      <c r="C983" s="7" t="s">
        <v>2890</v>
      </c>
      <c r="D983" s="7"/>
    </row>
    <row r="984" spans="1:4" s="1" customFormat="1" ht="12.75" x14ac:dyDescent="0.2">
      <c r="A984" s="7" t="s">
        <v>2891</v>
      </c>
      <c r="B984" s="7" t="s">
        <v>2892</v>
      </c>
      <c r="C984" s="7" t="s">
        <v>2893</v>
      </c>
      <c r="D984" s="7"/>
    </row>
    <row r="985" spans="1:4" s="1" customFormat="1" ht="12.75" x14ac:dyDescent="0.2">
      <c r="A985" s="7" t="s">
        <v>2894</v>
      </c>
      <c r="B985" s="7" t="s">
        <v>2895</v>
      </c>
      <c r="C985" s="7" t="s">
        <v>2896</v>
      </c>
      <c r="D985" s="7"/>
    </row>
    <row r="986" spans="1:4" s="1" customFormat="1" ht="12.75" x14ac:dyDescent="0.2">
      <c r="A986" s="7" t="s">
        <v>2897</v>
      </c>
      <c r="B986" s="7" t="s">
        <v>2898</v>
      </c>
      <c r="C986" s="7" t="s">
        <v>2899</v>
      </c>
      <c r="D986" s="7"/>
    </row>
    <row r="987" spans="1:4" s="1" customFormat="1" ht="12.75" x14ac:dyDescent="0.2">
      <c r="A987" s="7" t="s">
        <v>2900</v>
      </c>
      <c r="B987" s="7" t="s">
        <v>2901</v>
      </c>
      <c r="C987" s="7" t="s">
        <v>2902</v>
      </c>
      <c r="D987" s="7"/>
    </row>
    <row r="988" spans="1:4" s="1" customFormat="1" ht="12.75" x14ac:dyDescent="0.2">
      <c r="A988" s="7" t="s">
        <v>2903</v>
      </c>
      <c r="B988" s="7" t="s">
        <v>2904</v>
      </c>
      <c r="C988" s="7" t="s">
        <v>2905</v>
      </c>
      <c r="D988" s="7"/>
    </row>
    <row r="989" spans="1:4" s="1" customFormat="1" ht="12.75" x14ac:dyDescent="0.2">
      <c r="A989" s="7" t="s">
        <v>2906</v>
      </c>
      <c r="B989" s="7" t="s">
        <v>2907</v>
      </c>
      <c r="C989" s="7" t="s">
        <v>2908</v>
      </c>
      <c r="D989" s="7"/>
    </row>
    <row r="990" spans="1:4" s="1" customFormat="1" ht="12.75" x14ac:dyDescent="0.2">
      <c r="A990" s="7" t="s">
        <v>2909</v>
      </c>
      <c r="B990" s="7" t="s">
        <v>2910</v>
      </c>
      <c r="C990" s="7" t="s">
        <v>2911</v>
      </c>
      <c r="D990" s="7"/>
    </row>
    <row r="991" spans="1:4" s="1" customFormat="1" ht="12.75" x14ac:dyDescent="0.2">
      <c r="A991" s="7" t="s">
        <v>2912</v>
      </c>
      <c r="B991" s="7" t="s">
        <v>2913</v>
      </c>
      <c r="C991" s="7" t="s">
        <v>2914</v>
      </c>
      <c r="D991" s="7"/>
    </row>
    <row r="992" spans="1:4" s="1" customFormat="1" ht="12.75" x14ac:dyDescent="0.2">
      <c r="A992" s="7" t="s">
        <v>2915</v>
      </c>
      <c r="B992" s="7" t="s">
        <v>2916</v>
      </c>
      <c r="C992" s="7" t="s">
        <v>2917</v>
      </c>
      <c r="D992" s="7"/>
    </row>
    <row r="993" spans="1:4" s="1" customFormat="1" ht="12.75" x14ac:dyDescent="0.2">
      <c r="A993" s="7" t="s">
        <v>2918</v>
      </c>
      <c r="B993" s="7" t="s">
        <v>2919</v>
      </c>
      <c r="C993" s="7" t="s">
        <v>2920</v>
      </c>
      <c r="D993" s="7"/>
    </row>
    <row r="994" spans="1:4" s="1" customFormat="1" ht="12.75" x14ac:dyDescent="0.2">
      <c r="A994" s="7" t="s">
        <v>2921</v>
      </c>
      <c r="B994" s="7" t="s">
        <v>2922</v>
      </c>
      <c r="C994" s="7" t="s">
        <v>2923</v>
      </c>
      <c r="D994" s="7"/>
    </row>
    <row r="995" spans="1:4" s="1" customFormat="1" ht="12.75" x14ac:dyDescent="0.2">
      <c r="A995" s="7" t="s">
        <v>2924</v>
      </c>
      <c r="B995" s="7" t="s">
        <v>2925</v>
      </c>
      <c r="C995" s="7" t="s">
        <v>2926</v>
      </c>
      <c r="D995" s="7"/>
    </row>
    <row r="996" spans="1:4" s="1" customFormat="1" ht="12.75" x14ac:dyDescent="0.2">
      <c r="A996" s="7" t="s">
        <v>2927</v>
      </c>
      <c r="B996" s="7" t="s">
        <v>2928</v>
      </c>
      <c r="C996" s="7" t="s">
        <v>2929</v>
      </c>
      <c r="D996" s="7"/>
    </row>
    <row r="997" spans="1:4" s="1" customFormat="1" ht="12.75" x14ac:dyDescent="0.2">
      <c r="A997" s="7" t="s">
        <v>2930</v>
      </c>
      <c r="B997" s="7" t="s">
        <v>1005</v>
      </c>
      <c r="C997" s="7" t="s">
        <v>2931</v>
      </c>
      <c r="D997" s="7"/>
    </row>
    <row r="998" spans="1:4" s="1" customFormat="1" ht="12.75" x14ac:dyDescent="0.2">
      <c r="A998" s="7" t="s">
        <v>2932</v>
      </c>
      <c r="B998" s="7" t="s">
        <v>2933</v>
      </c>
      <c r="C998" s="7" t="s">
        <v>2934</v>
      </c>
      <c r="D998" s="7"/>
    </row>
    <row r="999" spans="1:4" s="1" customFormat="1" ht="12.75" x14ac:dyDescent="0.2">
      <c r="A999" s="7" t="s">
        <v>2935</v>
      </c>
      <c r="B999" s="7" t="s">
        <v>2936</v>
      </c>
      <c r="C999" s="7" t="s">
        <v>2937</v>
      </c>
      <c r="D999" s="7"/>
    </row>
    <row r="1000" spans="1:4" s="1" customFormat="1" ht="12.75" x14ac:dyDescent="0.2">
      <c r="A1000" s="7" t="s">
        <v>2938</v>
      </c>
      <c r="B1000" s="7" t="s">
        <v>2939</v>
      </c>
      <c r="C1000" s="7" t="s">
        <v>2940</v>
      </c>
      <c r="D1000" s="7"/>
    </row>
    <row r="1001" spans="1:4" s="1" customFormat="1" ht="12.75" x14ac:dyDescent="0.2">
      <c r="A1001" s="7" t="s">
        <v>2941</v>
      </c>
      <c r="B1001" s="7" t="s">
        <v>2942</v>
      </c>
      <c r="C1001" s="7" t="s">
        <v>2943</v>
      </c>
      <c r="D1001" s="7"/>
    </row>
    <row r="1002" spans="1:4" s="1" customFormat="1" ht="12.75" x14ac:dyDescent="0.2">
      <c r="A1002" s="7" t="s">
        <v>2944</v>
      </c>
      <c r="B1002" s="7" t="s">
        <v>2945</v>
      </c>
      <c r="C1002" s="7" t="s">
        <v>2946</v>
      </c>
      <c r="D1002" s="7"/>
    </row>
    <row r="1003" spans="1:4" s="1" customFormat="1" ht="12.75" x14ac:dyDescent="0.2">
      <c r="A1003" s="7" t="s">
        <v>2947</v>
      </c>
      <c r="B1003" s="7" t="s">
        <v>2948</v>
      </c>
      <c r="C1003" s="7" t="s">
        <v>2949</v>
      </c>
      <c r="D1003" s="7"/>
    </row>
    <row r="1004" spans="1:4" s="1" customFormat="1" ht="12.75" x14ac:dyDescent="0.2">
      <c r="A1004" s="7" t="s">
        <v>2950</v>
      </c>
      <c r="B1004" s="7" t="s">
        <v>2951</v>
      </c>
      <c r="C1004" s="7" t="s">
        <v>2952</v>
      </c>
      <c r="D1004" s="7"/>
    </row>
    <row r="1005" spans="1:4" s="1" customFormat="1" ht="12.75" x14ac:dyDescent="0.2">
      <c r="A1005" s="7" t="s">
        <v>2953</v>
      </c>
      <c r="B1005" s="7" t="s">
        <v>2954</v>
      </c>
      <c r="C1005" s="7" t="s">
        <v>2955</v>
      </c>
      <c r="D1005" s="7"/>
    </row>
    <row r="1006" spans="1:4" s="1" customFormat="1" ht="12.75" x14ac:dyDescent="0.2">
      <c r="A1006" s="7" t="s">
        <v>2956</v>
      </c>
      <c r="B1006" s="7" t="s">
        <v>2957</v>
      </c>
      <c r="C1006" s="7" t="s">
        <v>2958</v>
      </c>
      <c r="D1006" s="7"/>
    </row>
    <row r="1007" spans="1:4" s="1" customFormat="1" ht="12.75" x14ac:dyDescent="0.2">
      <c r="A1007" s="7" t="s">
        <v>2959</v>
      </c>
      <c r="B1007" s="7" t="s">
        <v>2960</v>
      </c>
      <c r="C1007" s="7" t="s">
        <v>2961</v>
      </c>
      <c r="D1007" s="7"/>
    </row>
    <row r="1008" spans="1:4" s="1" customFormat="1" ht="12.75" x14ac:dyDescent="0.2">
      <c r="A1008" s="7" t="s">
        <v>2962</v>
      </c>
      <c r="B1008" s="7" t="s">
        <v>2963</v>
      </c>
      <c r="C1008" s="7" t="s">
        <v>2964</v>
      </c>
      <c r="D1008" s="7"/>
    </row>
    <row r="1009" spans="1:4" s="1" customFormat="1" ht="12.75" x14ac:dyDescent="0.2">
      <c r="A1009" s="7" t="s">
        <v>2965</v>
      </c>
      <c r="B1009" s="7" t="s">
        <v>2966</v>
      </c>
      <c r="C1009" s="7" t="s">
        <v>2967</v>
      </c>
      <c r="D1009" s="7"/>
    </row>
    <row r="1010" spans="1:4" s="1" customFormat="1" ht="12.75" x14ac:dyDescent="0.2">
      <c r="A1010" s="7" t="s">
        <v>2968</v>
      </c>
      <c r="B1010" s="7" t="s">
        <v>2969</v>
      </c>
      <c r="C1010" s="7" t="s">
        <v>2970</v>
      </c>
      <c r="D1010" s="7"/>
    </row>
    <row r="1011" spans="1:4" s="1" customFormat="1" ht="12.75" x14ac:dyDescent="0.2">
      <c r="A1011" s="7" t="s">
        <v>2971</v>
      </c>
      <c r="B1011" s="7" t="s">
        <v>2972</v>
      </c>
      <c r="C1011" s="7" t="s">
        <v>2973</v>
      </c>
      <c r="D1011" s="7" t="s">
        <v>81</v>
      </c>
    </row>
    <row r="1012" spans="1:4" s="1" customFormat="1" ht="12.75" x14ac:dyDescent="0.2">
      <c r="A1012" s="7" t="s">
        <v>2974</v>
      </c>
      <c r="B1012" s="7" t="s">
        <v>2975</v>
      </c>
      <c r="C1012" s="7" t="s">
        <v>2976</v>
      </c>
      <c r="D1012" s="7"/>
    </row>
    <row r="1013" spans="1:4" s="1" customFormat="1" ht="12.75" x14ac:dyDescent="0.2">
      <c r="A1013" s="7" t="s">
        <v>2977</v>
      </c>
      <c r="B1013" s="7" t="s">
        <v>2978</v>
      </c>
      <c r="C1013" s="7" t="s">
        <v>2979</v>
      </c>
      <c r="D1013" s="7"/>
    </row>
    <row r="1014" spans="1:4" s="1" customFormat="1" ht="12.75" x14ac:dyDescent="0.2">
      <c r="A1014" s="7" t="s">
        <v>2980</v>
      </c>
      <c r="B1014" s="7" t="s">
        <v>2981</v>
      </c>
      <c r="C1014" s="7" t="s">
        <v>2982</v>
      </c>
      <c r="D1014" s="7"/>
    </row>
    <row r="1015" spans="1:4" s="1" customFormat="1" ht="12.75" x14ac:dyDescent="0.2">
      <c r="A1015" s="7" t="s">
        <v>2983</v>
      </c>
      <c r="B1015" s="7" t="s">
        <v>2984</v>
      </c>
      <c r="C1015" s="7" t="s">
        <v>2985</v>
      </c>
      <c r="D1015" s="7"/>
    </row>
    <row r="1016" spans="1:4" s="1" customFormat="1" ht="12.75" x14ac:dyDescent="0.2">
      <c r="A1016" s="7" t="s">
        <v>2986</v>
      </c>
      <c r="B1016" s="7" t="s">
        <v>2987</v>
      </c>
      <c r="C1016" s="7" t="s">
        <v>2988</v>
      </c>
      <c r="D1016" s="7"/>
    </row>
    <row r="1017" spans="1:4" s="1" customFormat="1" ht="12.75" x14ac:dyDescent="0.2">
      <c r="A1017" s="7" t="s">
        <v>2989</v>
      </c>
      <c r="B1017" s="7" t="s">
        <v>2990</v>
      </c>
      <c r="C1017" s="7" t="s">
        <v>2991</v>
      </c>
      <c r="D1017" s="7" t="s">
        <v>81</v>
      </c>
    </row>
    <row r="1018" spans="1:4" s="1" customFormat="1" ht="12.75" x14ac:dyDescent="0.2">
      <c r="A1018" s="7" t="s">
        <v>2992</v>
      </c>
      <c r="B1018" s="7" t="s">
        <v>2993</v>
      </c>
      <c r="C1018" s="7" t="s">
        <v>2994</v>
      </c>
      <c r="D1018" s="7" t="s">
        <v>81</v>
      </c>
    </row>
    <row r="1019" spans="1:4" s="1" customFormat="1" ht="12.75" x14ac:dyDescent="0.2">
      <c r="A1019" s="7" t="s">
        <v>2995</v>
      </c>
      <c r="B1019" s="7" t="s">
        <v>2996</v>
      </c>
      <c r="C1019" s="7" t="s">
        <v>2997</v>
      </c>
      <c r="D1019" s="7"/>
    </row>
    <row r="1020" spans="1:4" s="1" customFormat="1" ht="12.75" x14ac:dyDescent="0.2">
      <c r="A1020" s="7" t="s">
        <v>2998</v>
      </c>
      <c r="B1020" s="7" t="s">
        <v>2999</v>
      </c>
      <c r="C1020" s="7" t="s">
        <v>3000</v>
      </c>
      <c r="D1020" s="7"/>
    </row>
    <row r="1021" spans="1:4" s="1" customFormat="1" ht="12.75" x14ac:dyDescent="0.2">
      <c r="A1021" s="7" t="s">
        <v>3001</v>
      </c>
      <c r="B1021" s="7" t="s">
        <v>3002</v>
      </c>
      <c r="C1021" s="7" t="s">
        <v>3003</v>
      </c>
      <c r="D1021" s="7"/>
    </row>
    <row r="1022" spans="1:4" s="1" customFormat="1" ht="12.75" x14ac:dyDescent="0.2">
      <c r="A1022" s="7" t="s">
        <v>3004</v>
      </c>
      <c r="B1022" s="7" t="s">
        <v>3005</v>
      </c>
      <c r="C1022" s="7" t="s">
        <v>3006</v>
      </c>
      <c r="D1022" s="7"/>
    </row>
    <row r="1023" spans="1:4" s="1" customFormat="1" ht="12.75" x14ac:dyDescent="0.2">
      <c r="A1023" s="7" t="s">
        <v>3007</v>
      </c>
      <c r="B1023" s="7" t="s">
        <v>3008</v>
      </c>
      <c r="C1023" s="7" t="s">
        <v>3009</v>
      </c>
      <c r="D1023" s="7"/>
    </row>
    <row r="1024" spans="1:4" s="1" customFormat="1" ht="12.75" x14ac:dyDescent="0.2">
      <c r="A1024" s="7" t="s">
        <v>3010</v>
      </c>
      <c r="B1024" s="7" t="s">
        <v>3011</v>
      </c>
      <c r="C1024" s="7" t="s">
        <v>3012</v>
      </c>
      <c r="D1024" s="7"/>
    </row>
    <row r="1025" spans="1:4" s="1" customFormat="1" ht="12.75" x14ac:dyDescent="0.2">
      <c r="A1025" s="7" t="s">
        <v>3013</v>
      </c>
      <c r="B1025" s="7" t="s">
        <v>3014</v>
      </c>
      <c r="C1025" s="7" t="s">
        <v>3015</v>
      </c>
      <c r="D1025" s="7"/>
    </row>
    <row r="1026" spans="1:4" s="1" customFormat="1" ht="12.75" x14ac:dyDescent="0.2">
      <c r="A1026" s="7" t="s">
        <v>3016</v>
      </c>
      <c r="B1026" s="7" t="s">
        <v>3017</v>
      </c>
      <c r="C1026" s="7" t="s">
        <v>3018</v>
      </c>
      <c r="D1026" s="7"/>
    </row>
    <row r="1027" spans="1:4" s="1" customFormat="1" ht="12.75" x14ac:dyDescent="0.2">
      <c r="A1027" s="7" t="s">
        <v>3019</v>
      </c>
      <c r="B1027" s="7" t="s">
        <v>3020</v>
      </c>
      <c r="C1027" s="7" t="s">
        <v>3021</v>
      </c>
      <c r="D1027" s="7"/>
    </row>
    <row r="1028" spans="1:4" s="1" customFormat="1" ht="12.75" x14ac:dyDescent="0.2">
      <c r="A1028" s="7" t="s">
        <v>3022</v>
      </c>
      <c r="B1028" s="7" t="s">
        <v>3023</v>
      </c>
      <c r="C1028" s="7" t="s">
        <v>3024</v>
      </c>
      <c r="D1028" s="7"/>
    </row>
    <row r="1029" spans="1:4" s="1" customFormat="1" ht="12.75" x14ac:dyDescent="0.2">
      <c r="A1029" s="7" t="s">
        <v>3025</v>
      </c>
      <c r="B1029" s="7" t="s">
        <v>3026</v>
      </c>
      <c r="C1029" s="7" t="s">
        <v>3027</v>
      </c>
      <c r="D1029" s="7"/>
    </row>
    <row r="1030" spans="1:4" s="1" customFormat="1" ht="12.75" x14ac:dyDescent="0.2">
      <c r="A1030" s="7" t="s">
        <v>3028</v>
      </c>
      <c r="B1030" s="7" t="s">
        <v>3029</v>
      </c>
      <c r="C1030" s="7" t="s">
        <v>3030</v>
      </c>
      <c r="D1030" s="7"/>
    </row>
    <row r="1031" spans="1:4" s="1" customFormat="1" ht="12.75" x14ac:dyDescent="0.2">
      <c r="A1031" s="7" t="s">
        <v>3031</v>
      </c>
      <c r="B1031" s="7" t="s">
        <v>3032</v>
      </c>
      <c r="C1031" s="7" t="s">
        <v>3033</v>
      </c>
      <c r="D1031" s="7"/>
    </row>
    <row r="1032" spans="1:4" s="1" customFormat="1" ht="12.75" x14ac:dyDescent="0.2">
      <c r="A1032" s="7" t="s">
        <v>3034</v>
      </c>
      <c r="B1032" s="7" t="s">
        <v>3035</v>
      </c>
      <c r="C1032" s="7"/>
      <c r="D1032" s="7"/>
    </row>
    <row r="1033" spans="1:4" s="1" customFormat="1" ht="12.75" x14ac:dyDescent="0.2">
      <c r="A1033" s="7" t="s">
        <v>3036</v>
      </c>
      <c r="B1033" s="7" t="s">
        <v>3037</v>
      </c>
      <c r="C1033" s="7" t="s">
        <v>3038</v>
      </c>
      <c r="D1033" s="7"/>
    </row>
    <row r="1034" spans="1:4" s="1" customFormat="1" ht="12.75" x14ac:dyDescent="0.2">
      <c r="A1034" s="7" t="s">
        <v>3039</v>
      </c>
      <c r="B1034" s="7" t="s">
        <v>3040</v>
      </c>
      <c r="C1034" s="7" t="s">
        <v>3041</v>
      </c>
      <c r="D1034" s="7"/>
    </row>
    <row r="1035" spans="1:4" s="1" customFormat="1" ht="12.75" x14ac:dyDescent="0.2">
      <c r="A1035" s="7" t="s">
        <v>3042</v>
      </c>
      <c r="B1035" s="7" t="s">
        <v>3043</v>
      </c>
      <c r="C1035" s="7" t="s">
        <v>3044</v>
      </c>
      <c r="D1035" s="7"/>
    </row>
    <row r="1036" spans="1:4" s="1" customFormat="1" ht="12.75" x14ac:dyDescent="0.2">
      <c r="A1036" s="7" t="s">
        <v>3045</v>
      </c>
      <c r="B1036" s="7" t="s">
        <v>3046</v>
      </c>
      <c r="C1036" s="7" t="s">
        <v>3047</v>
      </c>
      <c r="D1036" s="7"/>
    </row>
    <row r="1037" spans="1:4" s="1" customFormat="1" ht="12.75" x14ac:dyDescent="0.2">
      <c r="A1037" s="7" t="s">
        <v>3048</v>
      </c>
      <c r="B1037" s="7" t="s">
        <v>3049</v>
      </c>
      <c r="C1037" s="7" t="s">
        <v>3050</v>
      </c>
      <c r="D1037" s="7"/>
    </row>
    <row r="1038" spans="1:4" s="1" customFormat="1" ht="12.75" x14ac:dyDescent="0.2">
      <c r="A1038" s="7" t="s">
        <v>3051</v>
      </c>
      <c r="B1038" s="7" t="s">
        <v>3052</v>
      </c>
      <c r="C1038" s="7" t="s">
        <v>3053</v>
      </c>
      <c r="D1038" s="7"/>
    </row>
    <row r="1039" spans="1:4" s="1" customFormat="1" ht="12.75" x14ac:dyDescent="0.2">
      <c r="A1039" s="7" t="s">
        <v>3054</v>
      </c>
      <c r="B1039" s="7" t="s">
        <v>3055</v>
      </c>
      <c r="C1039" s="7" t="s">
        <v>3056</v>
      </c>
      <c r="D1039" s="7"/>
    </row>
    <row r="1040" spans="1:4" s="1" customFormat="1" ht="12.75" x14ac:dyDescent="0.2">
      <c r="A1040" s="7" t="s">
        <v>3057</v>
      </c>
      <c r="B1040" s="7" t="s">
        <v>3058</v>
      </c>
      <c r="C1040" s="7" t="s">
        <v>3059</v>
      </c>
      <c r="D1040" s="7"/>
    </row>
    <row r="1041" spans="1:4" s="1" customFormat="1" ht="12.75" x14ac:dyDescent="0.2">
      <c r="A1041" s="7" t="s">
        <v>3060</v>
      </c>
      <c r="B1041" s="7" t="s">
        <v>3061</v>
      </c>
      <c r="C1041" s="7" t="s">
        <v>3062</v>
      </c>
      <c r="D1041" s="7"/>
    </row>
    <row r="1042" spans="1:4" s="1" customFormat="1" ht="12.75" x14ac:dyDescent="0.2">
      <c r="A1042" s="7" t="s">
        <v>3063</v>
      </c>
      <c r="B1042" s="7" t="s">
        <v>3064</v>
      </c>
      <c r="C1042" s="7" t="s">
        <v>3065</v>
      </c>
      <c r="D1042" s="7"/>
    </row>
    <row r="1043" spans="1:4" s="1" customFormat="1" ht="12.75" x14ac:dyDescent="0.2">
      <c r="A1043" s="7" t="s">
        <v>3066</v>
      </c>
      <c r="B1043" s="7" t="s">
        <v>3067</v>
      </c>
      <c r="C1043" s="7" t="s">
        <v>3068</v>
      </c>
      <c r="D1043" s="7"/>
    </row>
    <row r="1044" spans="1:4" s="1" customFormat="1" ht="12.75" x14ac:dyDescent="0.2">
      <c r="A1044" s="7" t="s">
        <v>3069</v>
      </c>
      <c r="B1044" s="7" t="s">
        <v>3070</v>
      </c>
      <c r="C1044" s="7" t="s">
        <v>3071</v>
      </c>
      <c r="D1044" s="7"/>
    </row>
    <row r="1045" spans="1:4" s="1" customFormat="1" ht="12.75" x14ac:dyDescent="0.2">
      <c r="A1045" s="7" t="s">
        <v>3072</v>
      </c>
      <c r="B1045" s="7" t="s">
        <v>3073</v>
      </c>
      <c r="C1045" s="7" t="s">
        <v>3074</v>
      </c>
      <c r="D1045" s="7"/>
    </row>
    <row r="1046" spans="1:4" s="1" customFormat="1" ht="12.75" x14ac:dyDescent="0.2">
      <c r="A1046" s="7" t="s">
        <v>3075</v>
      </c>
      <c r="B1046" s="7" t="s">
        <v>3076</v>
      </c>
      <c r="C1046" s="7" t="s">
        <v>3077</v>
      </c>
      <c r="D1046" s="7"/>
    </row>
    <row r="1047" spans="1:4" s="1" customFormat="1" ht="12.75" x14ac:dyDescent="0.2">
      <c r="A1047" s="7" t="s">
        <v>3078</v>
      </c>
      <c r="B1047" s="7" t="s">
        <v>3079</v>
      </c>
      <c r="C1047" s="7" t="s">
        <v>3080</v>
      </c>
      <c r="D1047" s="7"/>
    </row>
    <row r="1048" spans="1:4" s="1" customFormat="1" ht="12.75" x14ac:dyDescent="0.2">
      <c r="A1048" s="7" t="s">
        <v>3081</v>
      </c>
      <c r="B1048" s="7" t="s">
        <v>3082</v>
      </c>
      <c r="C1048" s="7" t="s">
        <v>3083</v>
      </c>
      <c r="D1048" s="7"/>
    </row>
    <row r="1049" spans="1:4" s="1" customFormat="1" ht="12.75" x14ac:dyDescent="0.2">
      <c r="A1049" s="7" t="s">
        <v>3084</v>
      </c>
      <c r="B1049" s="7" t="s">
        <v>3085</v>
      </c>
      <c r="C1049" s="7" t="s">
        <v>3086</v>
      </c>
      <c r="D1049" s="7"/>
    </row>
    <row r="1050" spans="1:4" s="1" customFormat="1" ht="12.75" x14ac:dyDescent="0.2">
      <c r="A1050" s="7" t="s">
        <v>3087</v>
      </c>
      <c r="B1050" s="7" t="s">
        <v>3088</v>
      </c>
      <c r="C1050" s="7" t="s">
        <v>3089</v>
      </c>
      <c r="D1050" s="7"/>
    </row>
    <row r="1051" spans="1:4" s="1" customFormat="1" ht="12.75" x14ac:dyDescent="0.2">
      <c r="A1051" s="7" t="s">
        <v>3090</v>
      </c>
      <c r="B1051" s="7" t="s">
        <v>3091</v>
      </c>
      <c r="C1051" s="7" t="s">
        <v>3092</v>
      </c>
      <c r="D1051" s="7"/>
    </row>
    <row r="1052" spans="1:4" s="1" customFormat="1" ht="12.75" x14ac:dyDescent="0.2">
      <c r="A1052" s="7" t="s">
        <v>3093</v>
      </c>
      <c r="B1052" s="7" t="s">
        <v>3094</v>
      </c>
      <c r="C1052" s="7"/>
      <c r="D1052" s="7"/>
    </row>
    <row r="1053" spans="1:4" s="1" customFormat="1" ht="12.75" x14ac:dyDescent="0.2">
      <c r="A1053" s="7" t="s">
        <v>3095</v>
      </c>
      <c r="B1053" s="7" t="s">
        <v>3096</v>
      </c>
      <c r="C1053" s="7" t="s">
        <v>3097</v>
      </c>
      <c r="D1053" s="7"/>
    </row>
    <row r="1054" spans="1:4" s="1" customFormat="1" ht="12.75" x14ac:dyDescent="0.2">
      <c r="A1054" s="7" t="s">
        <v>3098</v>
      </c>
      <c r="B1054" s="7" t="s">
        <v>3099</v>
      </c>
      <c r="C1054" s="7" t="s">
        <v>3100</v>
      </c>
      <c r="D1054" s="7"/>
    </row>
    <row r="1055" spans="1:4" s="1" customFormat="1" ht="12.75" x14ac:dyDescent="0.2">
      <c r="A1055" s="7" t="s">
        <v>3101</v>
      </c>
      <c r="B1055" s="7" t="s">
        <v>3102</v>
      </c>
      <c r="C1055" s="7" t="s">
        <v>3103</v>
      </c>
      <c r="D1055" s="7"/>
    </row>
    <row r="1056" spans="1:4" s="1" customFormat="1" ht="12.75" x14ac:dyDescent="0.2">
      <c r="A1056" s="7" t="s">
        <v>3104</v>
      </c>
      <c r="B1056" s="7" t="s">
        <v>3105</v>
      </c>
      <c r="C1056" s="7" t="s">
        <v>3106</v>
      </c>
      <c r="D1056" s="7"/>
    </row>
    <row r="1057" spans="1:4" s="1" customFormat="1" ht="12.75" x14ac:dyDescent="0.2">
      <c r="A1057" s="7" t="s">
        <v>3107</v>
      </c>
      <c r="B1057" s="7" t="s">
        <v>3108</v>
      </c>
      <c r="C1057" s="7" t="s">
        <v>3109</v>
      </c>
      <c r="D1057" s="7"/>
    </row>
    <row r="1058" spans="1:4" s="1" customFormat="1" ht="12.75" x14ac:dyDescent="0.2">
      <c r="A1058" s="7" t="s">
        <v>3110</v>
      </c>
      <c r="B1058" s="7" t="s">
        <v>3111</v>
      </c>
      <c r="C1058" s="7" t="s">
        <v>3112</v>
      </c>
      <c r="D1058" s="7"/>
    </row>
    <row r="1059" spans="1:4" s="1" customFormat="1" ht="12.75" x14ac:dyDescent="0.2">
      <c r="A1059" s="7" t="s">
        <v>3113</v>
      </c>
      <c r="B1059" s="7" t="s">
        <v>3114</v>
      </c>
      <c r="C1059" s="7" t="s">
        <v>3115</v>
      </c>
      <c r="D1059" s="7"/>
    </row>
    <row r="1060" spans="1:4" s="1" customFormat="1" ht="12.75" x14ac:dyDescent="0.2">
      <c r="A1060" s="7" t="s">
        <v>3116</v>
      </c>
      <c r="B1060" s="7" t="s">
        <v>3117</v>
      </c>
      <c r="C1060" s="7" t="s">
        <v>3118</v>
      </c>
      <c r="D1060" s="7"/>
    </row>
    <row r="1061" spans="1:4" s="1" customFormat="1" ht="12.75" x14ac:dyDescent="0.2">
      <c r="A1061" s="7" t="s">
        <v>3119</v>
      </c>
      <c r="B1061" s="7" t="s">
        <v>3120</v>
      </c>
      <c r="C1061" s="7" t="s">
        <v>3121</v>
      </c>
      <c r="D1061" s="7"/>
    </row>
    <row r="1062" spans="1:4" s="1" customFormat="1" ht="12.75" x14ac:dyDescent="0.2">
      <c r="A1062" s="7" t="s">
        <v>3122</v>
      </c>
      <c r="B1062" s="7" t="s">
        <v>3123</v>
      </c>
      <c r="C1062" s="7" t="s">
        <v>3124</v>
      </c>
      <c r="D1062" s="7"/>
    </row>
    <row r="1063" spans="1:4" s="1" customFormat="1" ht="12.75" x14ac:dyDescent="0.2">
      <c r="A1063" s="7" t="s">
        <v>3125</v>
      </c>
      <c r="B1063" s="7" t="s">
        <v>3126</v>
      </c>
      <c r="C1063" s="7" t="s">
        <v>3127</v>
      </c>
      <c r="D1063" s="7"/>
    </row>
    <row r="1064" spans="1:4" s="1" customFormat="1" ht="12.75" x14ac:dyDescent="0.2">
      <c r="A1064" s="7" t="s">
        <v>3128</v>
      </c>
      <c r="B1064" s="7" t="s">
        <v>3129</v>
      </c>
      <c r="C1064" s="7" t="s">
        <v>3130</v>
      </c>
      <c r="D1064" s="7"/>
    </row>
    <row r="1065" spans="1:4" s="1" customFormat="1" ht="12.75" x14ac:dyDescent="0.2">
      <c r="A1065" s="7" t="s">
        <v>3131</v>
      </c>
      <c r="B1065" s="7" t="s">
        <v>3132</v>
      </c>
      <c r="C1065" s="7" t="s">
        <v>3133</v>
      </c>
      <c r="D1065" s="7"/>
    </row>
    <row r="1066" spans="1:4" s="1" customFormat="1" ht="12.75" x14ac:dyDescent="0.2">
      <c r="A1066" s="7" t="s">
        <v>3134</v>
      </c>
      <c r="B1066" s="7" t="s">
        <v>3135</v>
      </c>
      <c r="C1066" s="7" t="s">
        <v>3136</v>
      </c>
      <c r="D1066" s="7"/>
    </row>
    <row r="1067" spans="1:4" s="1" customFormat="1" ht="12.75" x14ac:dyDescent="0.2">
      <c r="A1067" s="7" t="s">
        <v>3137</v>
      </c>
      <c r="B1067" s="7" t="s">
        <v>3138</v>
      </c>
      <c r="C1067" s="7" t="s">
        <v>3139</v>
      </c>
      <c r="D1067" s="7"/>
    </row>
    <row r="1068" spans="1:4" s="1" customFormat="1" ht="12.75" x14ac:dyDescent="0.2">
      <c r="A1068" s="7" t="s">
        <v>3140</v>
      </c>
      <c r="B1068" s="7" t="s">
        <v>3141</v>
      </c>
      <c r="C1068" s="7" t="s">
        <v>3142</v>
      </c>
      <c r="D1068" s="7"/>
    </row>
    <row r="1069" spans="1:4" s="1" customFormat="1" ht="12.75" x14ac:dyDescent="0.2">
      <c r="A1069" s="7" t="s">
        <v>3143</v>
      </c>
      <c r="B1069" s="7" t="s">
        <v>3144</v>
      </c>
      <c r="C1069" s="7" t="s">
        <v>3145</v>
      </c>
      <c r="D1069" s="7"/>
    </row>
    <row r="1070" spans="1:4" s="1" customFormat="1" ht="12.75" x14ac:dyDescent="0.2">
      <c r="A1070" s="7" t="s">
        <v>3146</v>
      </c>
      <c r="B1070" s="7" t="s">
        <v>3147</v>
      </c>
      <c r="C1070" s="7" t="s">
        <v>3148</v>
      </c>
      <c r="D1070" s="7"/>
    </row>
    <row r="1071" spans="1:4" s="1" customFormat="1" ht="12.75" x14ac:dyDescent="0.2">
      <c r="A1071" s="8" t="s">
        <v>3149</v>
      </c>
      <c r="B1071" s="7" t="s">
        <v>3150</v>
      </c>
      <c r="C1071" s="7" t="s">
        <v>3151</v>
      </c>
      <c r="D1071" s="7"/>
    </row>
    <row r="1072" spans="1:4" s="1" customFormat="1" ht="12.75" x14ac:dyDescent="0.2">
      <c r="A1072" s="7" t="s">
        <v>3152</v>
      </c>
      <c r="B1072" s="7" t="s">
        <v>3153</v>
      </c>
      <c r="C1072" s="7" t="s">
        <v>3154</v>
      </c>
      <c r="D1072" s="7"/>
    </row>
    <row r="1073" spans="1:4" s="1" customFormat="1" ht="12.75" x14ac:dyDescent="0.2">
      <c r="A1073" s="7" t="s">
        <v>3155</v>
      </c>
      <c r="B1073" s="7" t="s">
        <v>3156</v>
      </c>
      <c r="C1073" s="7" t="s">
        <v>3157</v>
      </c>
      <c r="D1073" s="7" t="s">
        <v>81</v>
      </c>
    </row>
    <row r="1074" spans="1:4" s="1" customFormat="1" ht="12.75" x14ac:dyDescent="0.2">
      <c r="A1074" s="7" t="s">
        <v>3158</v>
      </c>
      <c r="B1074" s="7" t="s">
        <v>3159</v>
      </c>
      <c r="C1074" s="7" t="s">
        <v>3160</v>
      </c>
      <c r="D1074" s="7" t="s">
        <v>81</v>
      </c>
    </row>
    <row r="1075" spans="1:4" s="1" customFormat="1" ht="12.75" x14ac:dyDescent="0.2">
      <c r="A1075" s="7" t="s">
        <v>3161</v>
      </c>
      <c r="B1075" s="7" t="s">
        <v>3162</v>
      </c>
      <c r="C1075" s="7" t="s">
        <v>3163</v>
      </c>
      <c r="D1075" s="7"/>
    </row>
    <row r="1076" spans="1:4" s="1" customFormat="1" ht="12.75" x14ac:dyDescent="0.2">
      <c r="A1076" s="7" t="s">
        <v>3164</v>
      </c>
      <c r="B1076" s="7" t="s">
        <v>3165</v>
      </c>
      <c r="C1076" s="7" t="s">
        <v>3166</v>
      </c>
      <c r="D1076" s="7"/>
    </row>
    <row r="1077" spans="1:4" s="1" customFormat="1" ht="12.75" x14ac:dyDescent="0.2">
      <c r="A1077" s="7" t="s">
        <v>3167</v>
      </c>
      <c r="B1077" s="7" t="s">
        <v>3168</v>
      </c>
      <c r="C1077" s="7" t="s">
        <v>3169</v>
      </c>
      <c r="D1077" s="7"/>
    </row>
    <row r="1078" spans="1:4" s="1" customFormat="1" ht="12.75" x14ac:dyDescent="0.2">
      <c r="A1078" s="7" t="s">
        <v>3170</v>
      </c>
      <c r="B1078" s="7" t="s">
        <v>3171</v>
      </c>
      <c r="C1078" s="7" t="s">
        <v>3172</v>
      </c>
      <c r="D1078" s="7"/>
    </row>
    <row r="1079" spans="1:4" s="1" customFormat="1" ht="12.75" x14ac:dyDescent="0.2">
      <c r="A1079" s="7" t="s">
        <v>3173</v>
      </c>
      <c r="B1079" s="7" t="s">
        <v>3174</v>
      </c>
      <c r="C1079" s="7" t="s">
        <v>3175</v>
      </c>
      <c r="D1079" s="7"/>
    </row>
    <row r="1080" spans="1:4" s="1" customFormat="1" ht="12.75" x14ac:dyDescent="0.2">
      <c r="A1080" s="7" t="s">
        <v>3176</v>
      </c>
      <c r="B1080" s="7" t="s">
        <v>3177</v>
      </c>
      <c r="C1080" s="7" t="s">
        <v>3178</v>
      </c>
      <c r="D1080" s="7"/>
    </row>
    <row r="1081" spans="1:4" s="1" customFormat="1" ht="12.75" x14ac:dyDescent="0.2">
      <c r="A1081" s="7" t="s">
        <v>3179</v>
      </c>
      <c r="B1081" s="7" t="s">
        <v>3180</v>
      </c>
      <c r="C1081" s="7" t="s">
        <v>3181</v>
      </c>
      <c r="D1081" s="7"/>
    </row>
    <row r="1082" spans="1:4" s="1" customFormat="1" ht="12.75" x14ac:dyDescent="0.2">
      <c r="A1082" s="7" t="s">
        <v>3182</v>
      </c>
      <c r="B1082" s="7" t="s">
        <v>3183</v>
      </c>
      <c r="C1082" s="7"/>
      <c r="D1082" s="7"/>
    </row>
    <row r="1083" spans="1:4" s="1" customFormat="1" ht="12.75" x14ac:dyDescent="0.2">
      <c r="A1083" s="7" t="s">
        <v>3184</v>
      </c>
      <c r="B1083" s="7" t="s">
        <v>3185</v>
      </c>
      <c r="C1083" s="7" t="s">
        <v>3186</v>
      </c>
      <c r="D1083" s="7"/>
    </row>
    <row r="1084" spans="1:4" s="1" customFormat="1" ht="12.75" x14ac:dyDescent="0.2">
      <c r="A1084" s="7" t="s">
        <v>3187</v>
      </c>
      <c r="B1084" s="7" t="s">
        <v>3188</v>
      </c>
      <c r="C1084" s="7" t="s">
        <v>3189</v>
      </c>
      <c r="D1084" s="7"/>
    </row>
    <row r="1085" spans="1:4" s="1" customFormat="1" ht="12.75" x14ac:dyDescent="0.2">
      <c r="A1085" s="7" t="s">
        <v>3190</v>
      </c>
      <c r="B1085" s="7" t="s">
        <v>3191</v>
      </c>
      <c r="C1085" s="7" t="s">
        <v>3192</v>
      </c>
      <c r="D1085" s="7"/>
    </row>
    <row r="1086" spans="1:4" s="1" customFormat="1" ht="12.75" x14ac:dyDescent="0.2">
      <c r="A1086" s="7" t="s">
        <v>3193</v>
      </c>
      <c r="B1086" s="7" t="s">
        <v>3194</v>
      </c>
      <c r="C1086" s="7"/>
      <c r="D1086" s="7"/>
    </row>
    <row r="1087" spans="1:4" s="1" customFormat="1" ht="12.75" x14ac:dyDescent="0.2">
      <c r="A1087" s="7" t="s">
        <v>3195</v>
      </c>
      <c r="B1087" s="7" t="s">
        <v>3196</v>
      </c>
      <c r="C1087" s="7" t="s">
        <v>3197</v>
      </c>
      <c r="D1087" s="7"/>
    </row>
    <row r="1088" spans="1:4" s="1" customFormat="1" ht="12.75" x14ac:dyDescent="0.2">
      <c r="A1088" s="7" t="s">
        <v>3198</v>
      </c>
      <c r="B1088" s="7" t="s">
        <v>3199</v>
      </c>
      <c r="C1088" s="7" t="s">
        <v>3200</v>
      </c>
      <c r="D1088" s="7"/>
    </row>
    <row r="1089" spans="1:4" s="1" customFormat="1" ht="12.75" x14ac:dyDescent="0.2">
      <c r="A1089" s="7" t="s">
        <v>3201</v>
      </c>
      <c r="B1089" s="7" t="s">
        <v>3202</v>
      </c>
      <c r="C1089" s="7" t="s">
        <v>3203</v>
      </c>
      <c r="D1089" s="7" t="s">
        <v>81</v>
      </c>
    </row>
    <row r="1090" spans="1:4" s="1" customFormat="1" ht="12.75" x14ac:dyDescent="0.2">
      <c r="A1090" s="7" t="s">
        <v>3204</v>
      </c>
      <c r="B1090" s="7" t="s">
        <v>3205</v>
      </c>
      <c r="C1090" s="7" t="s">
        <v>3206</v>
      </c>
      <c r="D1090" s="7"/>
    </row>
    <row r="1091" spans="1:4" s="1" customFormat="1" ht="12.75" x14ac:dyDescent="0.2">
      <c r="A1091" s="7" t="s">
        <v>3207</v>
      </c>
      <c r="B1091" s="7" t="s">
        <v>3208</v>
      </c>
      <c r="C1091" s="7" t="s">
        <v>3209</v>
      </c>
      <c r="D1091" s="7"/>
    </row>
    <row r="1092" spans="1:4" s="1" customFormat="1" ht="12.75" x14ac:dyDescent="0.2">
      <c r="A1092" s="7" t="s">
        <v>3210</v>
      </c>
      <c r="B1092" s="7" t="s">
        <v>3211</v>
      </c>
      <c r="C1092" s="7" t="s">
        <v>3212</v>
      </c>
      <c r="D1092" s="7"/>
    </row>
    <row r="1093" spans="1:4" s="1" customFormat="1" ht="12.75" x14ac:dyDescent="0.2">
      <c r="A1093" s="7" t="s">
        <v>3213</v>
      </c>
      <c r="B1093" s="7" t="s">
        <v>3214</v>
      </c>
      <c r="C1093" s="7" t="s">
        <v>3215</v>
      </c>
      <c r="D1093" s="7"/>
    </row>
    <row r="1094" spans="1:4" s="1" customFormat="1" ht="12.75" x14ac:dyDescent="0.2">
      <c r="A1094" s="7" t="s">
        <v>3216</v>
      </c>
      <c r="B1094" s="7" t="s">
        <v>3217</v>
      </c>
      <c r="C1094" s="7" t="s">
        <v>3218</v>
      </c>
      <c r="D1094" s="7"/>
    </row>
    <row r="1095" spans="1:4" s="1" customFormat="1" ht="12.75" x14ac:dyDescent="0.2">
      <c r="A1095" s="7" t="s">
        <v>3219</v>
      </c>
      <c r="B1095" s="7" t="s">
        <v>3220</v>
      </c>
      <c r="C1095" s="7" t="s">
        <v>3221</v>
      </c>
      <c r="D1095" s="7"/>
    </row>
    <row r="1096" spans="1:4" s="1" customFormat="1" ht="12.75" x14ac:dyDescent="0.2">
      <c r="A1096" s="7" t="s">
        <v>3222</v>
      </c>
      <c r="B1096" s="7" t="s">
        <v>3223</v>
      </c>
      <c r="C1096" s="7" t="s">
        <v>3224</v>
      </c>
      <c r="D1096" s="7"/>
    </row>
    <row r="1097" spans="1:4" s="1" customFormat="1" ht="12.75" x14ac:dyDescent="0.2">
      <c r="A1097" s="7" t="s">
        <v>3225</v>
      </c>
      <c r="B1097" s="7" t="s">
        <v>3226</v>
      </c>
      <c r="C1097" s="7" t="s">
        <v>3227</v>
      </c>
      <c r="D1097" s="7"/>
    </row>
    <row r="1098" spans="1:4" s="1" customFormat="1" ht="12.75" x14ac:dyDescent="0.2">
      <c r="A1098" s="7" t="s">
        <v>3228</v>
      </c>
      <c r="B1098" s="7" t="s">
        <v>3229</v>
      </c>
      <c r="C1098" s="7" t="s">
        <v>3230</v>
      </c>
      <c r="D1098" s="7"/>
    </row>
    <row r="1099" spans="1:4" s="1" customFormat="1" ht="12.75" x14ac:dyDescent="0.2">
      <c r="A1099" s="7" t="s">
        <v>3231</v>
      </c>
      <c r="B1099" s="7" t="s">
        <v>3232</v>
      </c>
      <c r="C1099" s="7" t="s">
        <v>3233</v>
      </c>
      <c r="D1099" s="7"/>
    </row>
    <row r="1100" spans="1:4" s="1" customFormat="1" ht="12.75" x14ac:dyDescent="0.2">
      <c r="A1100" s="7" t="s">
        <v>3234</v>
      </c>
      <c r="B1100" s="7" t="s">
        <v>3235</v>
      </c>
      <c r="C1100" s="7" t="s">
        <v>3236</v>
      </c>
      <c r="D1100" s="7"/>
    </row>
    <row r="1101" spans="1:4" s="1" customFormat="1" ht="12.75" x14ac:dyDescent="0.2">
      <c r="A1101" s="7" t="s">
        <v>3237</v>
      </c>
      <c r="B1101" s="7" t="s">
        <v>3238</v>
      </c>
      <c r="C1101" s="7" t="s">
        <v>3239</v>
      </c>
      <c r="D1101" s="7"/>
    </row>
    <row r="1102" spans="1:4" s="1" customFormat="1" ht="12.75" x14ac:dyDescent="0.2">
      <c r="A1102" s="7" t="s">
        <v>3240</v>
      </c>
      <c r="B1102" s="7" t="s">
        <v>3241</v>
      </c>
      <c r="C1102" s="7" t="s">
        <v>3242</v>
      </c>
      <c r="D1102" s="7"/>
    </row>
    <row r="1103" spans="1:4" s="1" customFormat="1" ht="12.75" x14ac:dyDescent="0.2">
      <c r="A1103" s="7" t="s">
        <v>3243</v>
      </c>
      <c r="B1103" s="7" t="s">
        <v>3244</v>
      </c>
      <c r="C1103" s="7" t="s">
        <v>3245</v>
      </c>
      <c r="D1103" s="7" t="s">
        <v>81</v>
      </c>
    </row>
    <row r="1104" spans="1:4" s="1" customFormat="1" ht="12.75" x14ac:dyDescent="0.2">
      <c r="A1104" s="7" t="s">
        <v>3246</v>
      </c>
      <c r="B1104" s="7" t="s">
        <v>3247</v>
      </c>
      <c r="C1104" s="7" t="s">
        <v>3248</v>
      </c>
      <c r="D1104" s="7" t="s">
        <v>81</v>
      </c>
    </row>
    <row r="1105" spans="1:4" s="1" customFormat="1" ht="12.75" x14ac:dyDescent="0.2">
      <c r="A1105" s="7" t="s">
        <v>3249</v>
      </c>
      <c r="B1105" s="7" t="s">
        <v>3250</v>
      </c>
      <c r="C1105" s="7" t="s">
        <v>3251</v>
      </c>
      <c r="D1105" s="7"/>
    </row>
    <row r="1106" spans="1:4" s="1" customFormat="1" ht="12.75" x14ac:dyDescent="0.2">
      <c r="A1106" s="7" t="s">
        <v>3252</v>
      </c>
      <c r="B1106" s="7" t="s">
        <v>3253</v>
      </c>
      <c r="C1106" s="7" t="s">
        <v>3254</v>
      </c>
      <c r="D1106" s="7"/>
    </row>
    <row r="1107" spans="1:4" s="1" customFormat="1" ht="12.75" x14ac:dyDescent="0.2">
      <c r="A1107" s="7" t="s">
        <v>3255</v>
      </c>
      <c r="B1107" s="7" t="s">
        <v>3256</v>
      </c>
      <c r="C1107" s="7" t="s">
        <v>3257</v>
      </c>
      <c r="D1107" s="7"/>
    </row>
    <row r="1108" spans="1:4" s="1" customFormat="1" ht="12.75" x14ac:dyDescent="0.2">
      <c r="A1108" s="7" t="s">
        <v>3258</v>
      </c>
      <c r="B1108" s="7" t="s">
        <v>3259</v>
      </c>
      <c r="C1108" s="7" t="s">
        <v>3260</v>
      </c>
      <c r="D1108" s="7"/>
    </row>
    <row r="1109" spans="1:4" s="1" customFormat="1" ht="12.75" x14ac:dyDescent="0.2">
      <c r="A1109" s="7" t="s">
        <v>3261</v>
      </c>
      <c r="B1109" s="7" t="s">
        <v>3262</v>
      </c>
      <c r="C1109" s="7" t="s">
        <v>3263</v>
      </c>
      <c r="D1109" s="7"/>
    </row>
    <row r="1110" spans="1:4" s="1" customFormat="1" ht="12.75" x14ac:dyDescent="0.2">
      <c r="A1110" s="7" t="s">
        <v>3264</v>
      </c>
      <c r="B1110" s="7" t="s">
        <v>3265</v>
      </c>
      <c r="C1110" s="7" t="s">
        <v>3266</v>
      </c>
      <c r="D1110" s="7"/>
    </row>
    <row r="1111" spans="1:4" s="1" customFormat="1" ht="12.75" x14ac:dyDescent="0.2">
      <c r="A1111" s="7" t="s">
        <v>3267</v>
      </c>
      <c r="B1111" s="7" t="s">
        <v>3268</v>
      </c>
      <c r="C1111" s="7" t="s">
        <v>3269</v>
      </c>
      <c r="D1111" s="7"/>
    </row>
    <row r="1112" spans="1:4" s="1" customFormat="1" ht="12.75" x14ac:dyDescent="0.2">
      <c r="A1112" s="7" t="s">
        <v>3270</v>
      </c>
      <c r="B1112" s="7" t="s">
        <v>3271</v>
      </c>
      <c r="C1112" s="7" t="s">
        <v>3272</v>
      </c>
      <c r="D1112" s="7"/>
    </row>
    <row r="1113" spans="1:4" s="1" customFormat="1" ht="12.75" x14ac:dyDescent="0.2">
      <c r="A1113" s="7" t="s">
        <v>3273</v>
      </c>
      <c r="B1113" s="7" t="s">
        <v>3274</v>
      </c>
      <c r="C1113" s="7" t="s">
        <v>3275</v>
      </c>
      <c r="D1113" s="7"/>
    </row>
    <row r="1114" spans="1:4" s="1" customFormat="1" ht="12.75" x14ac:dyDescent="0.2">
      <c r="A1114" s="7" t="s">
        <v>3276</v>
      </c>
      <c r="B1114" s="7" t="s">
        <v>3277</v>
      </c>
      <c r="C1114" s="7" t="s">
        <v>3278</v>
      </c>
      <c r="D1114" s="7"/>
    </row>
    <row r="1115" spans="1:4" s="1" customFormat="1" ht="12.75" x14ac:dyDescent="0.2">
      <c r="A1115" s="7" t="s">
        <v>3279</v>
      </c>
      <c r="B1115" s="7" t="s">
        <v>3280</v>
      </c>
      <c r="C1115" s="7" t="s">
        <v>3281</v>
      </c>
      <c r="D1115" s="7"/>
    </row>
    <row r="1116" spans="1:4" s="1" customFormat="1" ht="12.75" x14ac:dyDescent="0.2">
      <c r="A1116" s="7" t="s">
        <v>3282</v>
      </c>
      <c r="B1116" s="7" t="s">
        <v>3283</v>
      </c>
      <c r="C1116" s="7" t="s">
        <v>3284</v>
      </c>
      <c r="D1116" s="7"/>
    </row>
    <row r="1117" spans="1:4" s="1" customFormat="1" ht="12.75" x14ac:dyDescent="0.2">
      <c r="A1117" s="7" t="s">
        <v>3285</v>
      </c>
      <c r="B1117" s="7" t="s">
        <v>3286</v>
      </c>
      <c r="C1117" s="7" t="s">
        <v>3287</v>
      </c>
      <c r="D1117" s="7"/>
    </row>
    <row r="1118" spans="1:4" s="1" customFormat="1" ht="12.75" x14ac:dyDescent="0.2">
      <c r="A1118" s="7" t="s">
        <v>3288</v>
      </c>
      <c r="B1118" s="7" t="s">
        <v>3289</v>
      </c>
      <c r="C1118" s="7" t="s">
        <v>3290</v>
      </c>
      <c r="D1118" s="7"/>
    </row>
    <row r="1119" spans="1:4" s="1" customFormat="1" ht="12.75" x14ac:dyDescent="0.2">
      <c r="A1119" s="7" t="s">
        <v>3291</v>
      </c>
      <c r="B1119" s="7" t="s">
        <v>3292</v>
      </c>
      <c r="C1119" s="7" t="s">
        <v>3293</v>
      </c>
      <c r="D1119" s="7"/>
    </row>
    <row r="1120" spans="1:4" s="1" customFormat="1" ht="12.75" x14ac:dyDescent="0.2">
      <c r="A1120" s="7" t="s">
        <v>3294</v>
      </c>
      <c r="B1120" s="7" t="s">
        <v>3295</v>
      </c>
      <c r="C1120" s="7" t="s">
        <v>3296</v>
      </c>
      <c r="D1120" s="7" t="s">
        <v>81</v>
      </c>
    </row>
    <row r="1121" spans="1:4" s="1" customFormat="1" ht="12.75" x14ac:dyDescent="0.2">
      <c r="A1121" s="7" t="s">
        <v>3297</v>
      </c>
      <c r="B1121" s="7" t="s">
        <v>3298</v>
      </c>
      <c r="C1121" s="7" t="s">
        <v>3299</v>
      </c>
      <c r="D1121" s="7" t="s">
        <v>81</v>
      </c>
    </row>
    <row r="1122" spans="1:4" s="1" customFormat="1" ht="12.75" x14ac:dyDescent="0.2">
      <c r="A1122" s="7" t="s">
        <v>3300</v>
      </c>
      <c r="B1122" s="7" t="s">
        <v>3301</v>
      </c>
      <c r="C1122" s="7" t="s">
        <v>3302</v>
      </c>
      <c r="D1122" s="7"/>
    </row>
    <row r="1123" spans="1:4" s="1" customFormat="1" ht="12.75" x14ac:dyDescent="0.2">
      <c r="A1123" s="7" t="s">
        <v>3303</v>
      </c>
      <c r="B1123" s="7" t="s">
        <v>3304</v>
      </c>
      <c r="C1123" s="7" t="s">
        <v>3305</v>
      </c>
      <c r="D1123" s="7"/>
    </row>
    <row r="1124" spans="1:4" s="1" customFormat="1" ht="12.75" x14ac:dyDescent="0.2">
      <c r="A1124" s="7" t="s">
        <v>3306</v>
      </c>
      <c r="B1124" s="7" t="s">
        <v>3307</v>
      </c>
      <c r="C1124" s="7" t="s">
        <v>3308</v>
      </c>
      <c r="D1124" s="7"/>
    </row>
    <row r="1125" spans="1:4" s="1" customFormat="1" ht="12.75" x14ac:dyDescent="0.2">
      <c r="A1125" s="7" t="s">
        <v>3309</v>
      </c>
      <c r="B1125" s="7" t="s">
        <v>3310</v>
      </c>
      <c r="C1125" s="7" t="s">
        <v>3311</v>
      </c>
      <c r="D1125" s="7"/>
    </row>
    <row r="1126" spans="1:4" s="1" customFormat="1" ht="12.75" x14ac:dyDescent="0.2">
      <c r="A1126" s="7" t="s">
        <v>3312</v>
      </c>
      <c r="B1126" s="7" t="s">
        <v>3313</v>
      </c>
      <c r="C1126" s="7" t="s">
        <v>3314</v>
      </c>
      <c r="D1126" s="7"/>
    </row>
    <row r="1127" spans="1:4" s="1" customFormat="1" ht="12.75" x14ac:dyDescent="0.2">
      <c r="A1127" s="7" t="s">
        <v>3315</v>
      </c>
      <c r="B1127" s="7" t="s">
        <v>3316</v>
      </c>
      <c r="C1127" s="7" t="s">
        <v>3317</v>
      </c>
      <c r="D1127" s="7"/>
    </row>
    <row r="1128" spans="1:4" s="1" customFormat="1" ht="12.75" x14ac:dyDescent="0.2">
      <c r="A1128" s="7" t="s">
        <v>3318</v>
      </c>
      <c r="B1128" s="7" t="s">
        <v>3319</v>
      </c>
      <c r="C1128" s="7" t="s">
        <v>3320</v>
      </c>
      <c r="D1128" s="7"/>
    </row>
    <row r="1129" spans="1:4" s="1" customFormat="1" ht="12.75" x14ac:dyDescent="0.2">
      <c r="A1129" s="7" t="s">
        <v>3321</v>
      </c>
      <c r="B1129" s="7" t="s">
        <v>3322</v>
      </c>
      <c r="C1129" s="7" t="s">
        <v>3323</v>
      </c>
      <c r="D1129" s="7"/>
    </row>
    <row r="1130" spans="1:4" s="1" customFormat="1" ht="12.75" x14ac:dyDescent="0.2">
      <c r="A1130" s="7" t="s">
        <v>3324</v>
      </c>
      <c r="B1130" s="7" t="s">
        <v>3325</v>
      </c>
      <c r="C1130" s="7" t="s">
        <v>3326</v>
      </c>
      <c r="D1130" s="7"/>
    </row>
    <row r="1131" spans="1:4" s="1" customFormat="1" ht="12.75" x14ac:dyDescent="0.2">
      <c r="A1131" s="7" t="s">
        <v>3327</v>
      </c>
      <c r="B1131" s="7" t="s">
        <v>3328</v>
      </c>
      <c r="C1131" s="7" t="s">
        <v>3329</v>
      </c>
      <c r="D1131" s="7"/>
    </row>
    <row r="1132" spans="1:4" s="1" customFormat="1" ht="12.75" x14ac:dyDescent="0.2">
      <c r="A1132" s="7" t="s">
        <v>3330</v>
      </c>
      <c r="B1132" s="7" t="s">
        <v>3331</v>
      </c>
      <c r="C1132" s="7" t="s">
        <v>3332</v>
      </c>
      <c r="D1132" s="7"/>
    </row>
    <row r="1133" spans="1:4" s="1" customFormat="1" ht="12.75" x14ac:dyDescent="0.2">
      <c r="A1133" s="7" t="s">
        <v>3333</v>
      </c>
      <c r="B1133" s="7" t="s">
        <v>3334</v>
      </c>
      <c r="C1133" s="7" t="s">
        <v>3335</v>
      </c>
      <c r="D1133" s="7"/>
    </row>
    <row r="1134" spans="1:4" s="1" customFormat="1" ht="12.75" x14ac:dyDescent="0.2">
      <c r="A1134" s="7" t="s">
        <v>3336</v>
      </c>
      <c r="B1134" s="7" t="s">
        <v>3337</v>
      </c>
      <c r="C1134" s="7" t="s">
        <v>3338</v>
      </c>
      <c r="D1134" s="7"/>
    </row>
    <row r="1135" spans="1:4" s="1" customFormat="1" ht="12.75" x14ac:dyDescent="0.2">
      <c r="A1135" s="7" t="s">
        <v>3339</v>
      </c>
      <c r="B1135" s="7" t="s">
        <v>3340</v>
      </c>
      <c r="C1135" s="7" t="s">
        <v>3341</v>
      </c>
      <c r="D1135" s="7"/>
    </row>
    <row r="1136" spans="1:4" s="1" customFormat="1" ht="12.75" x14ac:dyDescent="0.2">
      <c r="A1136" s="7" t="s">
        <v>3342</v>
      </c>
      <c r="B1136" s="7" t="s">
        <v>3343</v>
      </c>
      <c r="C1136" s="7" t="s">
        <v>3344</v>
      </c>
      <c r="D1136" s="7"/>
    </row>
    <row r="1137" spans="1:4" s="1" customFormat="1" ht="12.75" x14ac:dyDescent="0.2">
      <c r="A1137" s="7" t="s">
        <v>3345</v>
      </c>
      <c r="B1137" s="7" t="s">
        <v>2393</v>
      </c>
      <c r="C1137" s="7" t="s">
        <v>3346</v>
      </c>
      <c r="D1137" s="7"/>
    </row>
    <row r="1138" spans="1:4" s="1" customFormat="1" ht="12.75" x14ac:dyDescent="0.2">
      <c r="A1138" s="7" t="s">
        <v>3347</v>
      </c>
      <c r="B1138" s="7" t="s">
        <v>3348</v>
      </c>
      <c r="C1138" s="7" t="s">
        <v>3349</v>
      </c>
      <c r="D1138" s="7"/>
    </row>
    <row r="1139" spans="1:4" s="1" customFormat="1" ht="12.75" x14ac:dyDescent="0.2">
      <c r="A1139" s="7" t="s">
        <v>3350</v>
      </c>
      <c r="B1139" s="7" t="s">
        <v>3351</v>
      </c>
      <c r="C1139" s="7" t="s">
        <v>3352</v>
      </c>
      <c r="D1139" s="7"/>
    </row>
    <row r="1140" spans="1:4" s="1" customFormat="1" ht="12.75" x14ac:dyDescent="0.2">
      <c r="A1140" s="7" t="s">
        <v>3353</v>
      </c>
      <c r="B1140" s="7" t="s">
        <v>3354</v>
      </c>
      <c r="C1140" s="7" t="s">
        <v>3355</v>
      </c>
      <c r="D1140" s="7"/>
    </row>
    <row r="1141" spans="1:4" s="1" customFormat="1" ht="12.75" x14ac:dyDescent="0.2">
      <c r="A1141" s="7" t="s">
        <v>3356</v>
      </c>
      <c r="B1141" s="7" t="s">
        <v>3357</v>
      </c>
      <c r="C1141" s="7" t="s">
        <v>3358</v>
      </c>
      <c r="D1141" s="7"/>
    </row>
    <row r="1142" spans="1:4" s="1" customFormat="1" ht="12.75" x14ac:dyDescent="0.2">
      <c r="A1142" s="7" t="s">
        <v>3359</v>
      </c>
      <c r="B1142" s="7" t="s">
        <v>3360</v>
      </c>
      <c r="C1142" s="7" t="s">
        <v>3361</v>
      </c>
      <c r="D1142" s="7" t="s">
        <v>81</v>
      </c>
    </row>
    <row r="1143" spans="1:4" s="1" customFormat="1" ht="12.75" x14ac:dyDescent="0.2">
      <c r="A1143" s="7" t="s">
        <v>3362</v>
      </c>
      <c r="B1143" s="7" t="s">
        <v>3363</v>
      </c>
      <c r="C1143" s="7" t="s">
        <v>3364</v>
      </c>
      <c r="D1143" s="7"/>
    </row>
    <row r="1144" spans="1:4" s="1" customFormat="1" ht="12.75" x14ac:dyDescent="0.2">
      <c r="A1144" s="7" t="s">
        <v>3365</v>
      </c>
      <c r="B1144" s="7" t="s">
        <v>3366</v>
      </c>
      <c r="C1144" s="7" t="s">
        <v>3367</v>
      </c>
      <c r="D1144" s="7"/>
    </row>
    <row r="1145" spans="1:4" s="1" customFormat="1" ht="12.75" x14ac:dyDescent="0.2">
      <c r="A1145" s="7" t="s">
        <v>3368</v>
      </c>
      <c r="B1145" s="7" t="s">
        <v>3369</v>
      </c>
      <c r="C1145" s="7" t="s">
        <v>3370</v>
      </c>
      <c r="D1145" s="7"/>
    </row>
    <row r="1146" spans="1:4" s="1" customFormat="1" ht="12.75" x14ac:dyDescent="0.2">
      <c r="A1146" s="7" t="s">
        <v>3371</v>
      </c>
      <c r="B1146" s="7" t="s">
        <v>3372</v>
      </c>
      <c r="C1146" s="7" t="s">
        <v>3373</v>
      </c>
      <c r="D1146" s="7"/>
    </row>
    <row r="1147" spans="1:4" s="1" customFormat="1" ht="12.75" x14ac:dyDescent="0.2">
      <c r="A1147" s="7" t="s">
        <v>3374</v>
      </c>
      <c r="B1147" s="7" t="s">
        <v>3375</v>
      </c>
      <c r="C1147" s="7" t="s">
        <v>3376</v>
      </c>
      <c r="D1147" s="7"/>
    </row>
    <row r="1148" spans="1:4" s="1" customFormat="1" ht="12.75" x14ac:dyDescent="0.2">
      <c r="A1148" s="7" t="s">
        <v>3377</v>
      </c>
      <c r="B1148" s="7" t="s">
        <v>3378</v>
      </c>
      <c r="C1148" s="7" t="s">
        <v>3379</v>
      </c>
      <c r="D1148" s="7"/>
    </row>
    <row r="1149" spans="1:4" s="1" customFormat="1" ht="12.75" x14ac:dyDescent="0.2">
      <c r="A1149" s="7" t="s">
        <v>3380</v>
      </c>
      <c r="B1149" s="7" t="s">
        <v>3381</v>
      </c>
      <c r="C1149" s="7" t="s">
        <v>3382</v>
      </c>
      <c r="D1149" s="7"/>
    </row>
    <row r="1150" spans="1:4" s="1" customFormat="1" ht="12.75" x14ac:dyDescent="0.2">
      <c r="A1150" s="7" t="s">
        <v>3383</v>
      </c>
      <c r="B1150" s="7" t="s">
        <v>3384</v>
      </c>
      <c r="C1150" s="7" t="s">
        <v>3385</v>
      </c>
      <c r="D1150" s="7"/>
    </row>
    <row r="1151" spans="1:4" s="1" customFormat="1" ht="12.75" x14ac:dyDescent="0.2">
      <c r="A1151" s="7" t="s">
        <v>3386</v>
      </c>
      <c r="B1151" s="7" t="s">
        <v>3387</v>
      </c>
      <c r="C1151" s="7" t="s">
        <v>3388</v>
      </c>
      <c r="D1151" s="7"/>
    </row>
    <row r="1152" spans="1:4" s="1" customFormat="1" ht="12.75" x14ac:dyDescent="0.2">
      <c r="A1152" s="7" t="s">
        <v>3389</v>
      </c>
      <c r="B1152" s="7" t="s">
        <v>3390</v>
      </c>
      <c r="C1152" s="7" t="s">
        <v>3391</v>
      </c>
      <c r="D1152" s="7"/>
    </row>
    <row r="1153" spans="1:4" s="1" customFormat="1" ht="12.75" x14ac:dyDescent="0.2">
      <c r="A1153" s="7" t="s">
        <v>3392</v>
      </c>
      <c r="B1153" s="7" t="s">
        <v>3393</v>
      </c>
      <c r="C1153" s="7" t="s">
        <v>3394</v>
      </c>
      <c r="D1153" s="7"/>
    </row>
    <row r="1154" spans="1:4" s="1" customFormat="1" ht="12.75" x14ac:dyDescent="0.2">
      <c r="A1154" s="7" t="s">
        <v>3395</v>
      </c>
      <c r="B1154" s="7" t="s">
        <v>3396</v>
      </c>
      <c r="C1154" s="7" t="s">
        <v>3397</v>
      </c>
      <c r="D1154" s="7"/>
    </row>
    <row r="1155" spans="1:4" s="1" customFormat="1" ht="12.75" x14ac:dyDescent="0.2">
      <c r="A1155" s="7" t="s">
        <v>3398</v>
      </c>
      <c r="B1155" s="7" t="s">
        <v>3399</v>
      </c>
      <c r="C1155" s="7" t="s">
        <v>3400</v>
      </c>
      <c r="D1155" s="7"/>
    </row>
    <row r="1156" spans="1:4" s="1" customFormat="1" ht="12.75" x14ac:dyDescent="0.2">
      <c r="A1156" s="7" t="s">
        <v>3401</v>
      </c>
      <c r="B1156" s="7" t="s">
        <v>3402</v>
      </c>
      <c r="C1156" s="7" t="s">
        <v>3403</v>
      </c>
      <c r="D1156" s="7"/>
    </row>
    <row r="1157" spans="1:4" s="1" customFormat="1" ht="12.75" x14ac:dyDescent="0.2">
      <c r="A1157" s="7" t="s">
        <v>3404</v>
      </c>
      <c r="B1157" s="7" t="s">
        <v>3405</v>
      </c>
      <c r="C1157" s="7" t="s">
        <v>3406</v>
      </c>
      <c r="D1157" s="7"/>
    </row>
    <row r="1158" spans="1:4" s="1" customFormat="1" ht="12.75" x14ac:dyDescent="0.2">
      <c r="A1158" s="7" t="s">
        <v>3407</v>
      </c>
      <c r="B1158" s="7" t="s">
        <v>3408</v>
      </c>
      <c r="C1158" s="7" t="s">
        <v>3409</v>
      </c>
      <c r="D1158" s="7"/>
    </row>
    <row r="1159" spans="1:4" s="1" customFormat="1" ht="12.75" x14ac:dyDescent="0.2">
      <c r="A1159" s="7" t="s">
        <v>3410</v>
      </c>
      <c r="B1159" s="7" t="s">
        <v>3411</v>
      </c>
      <c r="C1159" s="7" t="s">
        <v>3412</v>
      </c>
      <c r="D1159" s="7"/>
    </row>
    <row r="1160" spans="1:4" s="1" customFormat="1" ht="12.75" x14ac:dyDescent="0.2">
      <c r="A1160" s="7" t="s">
        <v>3413</v>
      </c>
      <c r="B1160" s="7" t="s">
        <v>3414</v>
      </c>
      <c r="C1160" s="7" t="s">
        <v>3415</v>
      </c>
      <c r="D1160" s="7"/>
    </row>
    <row r="1161" spans="1:4" s="1" customFormat="1" ht="12.75" x14ac:dyDescent="0.2">
      <c r="A1161" s="7" t="s">
        <v>3416</v>
      </c>
      <c r="B1161" s="7" t="s">
        <v>3417</v>
      </c>
      <c r="C1161" s="7" t="s">
        <v>3418</v>
      </c>
      <c r="D1161" s="7"/>
    </row>
    <row r="1162" spans="1:4" s="1" customFormat="1" ht="12.75" x14ac:dyDescent="0.2">
      <c r="A1162" s="7" t="s">
        <v>3419</v>
      </c>
      <c r="B1162" s="7" t="s">
        <v>3420</v>
      </c>
      <c r="C1162" s="7" t="s">
        <v>3421</v>
      </c>
      <c r="D1162" s="7"/>
    </row>
    <row r="1163" spans="1:4" s="1" customFormat="1" ht="12.75" x14ac:dyDescent="0.2">
      <c r="A1163" s="7" t="s">
        <v>3422</v>
      </c>
      <c r="B1163" s="7" t="s">
        <v>3423</v>
      </c>
      <c r="C1163" s="7" t="s">
        <v>3424</v>
      </c>
      <c r="D1163" s="7"/>
    </row>
    <row r="1164" spans="1:4" s="1" customFormat="1" ht="12.75" x14ac:dyDescent="0.2">
      <c r="A1164" s="7" t="s">
        <v>3425</v>
      </c>
      <c r="B1164" s="7" t="s">
        <v>3426</v>
      </c>
      <c r="C1164" s="7" t="s">
        <v>3427</v>
      </c>
      <c r="D1164" s="7"/>
    </row>
    <row r="1165" spans="1:4" s="1" customFormat="1" ht="12.75" x14ac:dyDescent="0.2">
      <c r="A1165" s="7" t="s">
        <v>3428</v>
      </c>
      <c r="B1165" s="7" t="s">
        <v>3429</v>
      </c>
      <c r="C1165" s="7" t="s">
        <v>3430</v>
      </c>
      <c r="D1165" s="7"/>
    </row>
    <row r="1166" spans="1:4" s="1" customFormat="1" ht="12.75" x14ac:dyDescent="0.2">
      <c r="A1166" s="7" t="s">
        <v>3431</v>
      </c>
      <c r="B1166" s="7" t="s">
        <v>3432</v>
      </c>
      <c r="C1166" s="7" t="s">
        <v>3433</v>
      </c>
      <c r="D1166" s="7"/>
    </row>
    <row r="1167" spans="1:4" s="1" customFormat="1" ht="12.75" x14ac:dyDescent="0.2">
      <c r="A1167" s="7" t="s">
        <v>3434</v>
      </c>
      <c r="B1167" s="7" t="s">
        <v>3435</v>
      </c>
      <c r="C1167" s="7" t="s">
        <v>3436</v>
      </c>
      <c r="D1167" s="7"/>
    </row>
    <row r="1168" spans="1:4" s="1" customFormat="1" ht="12.75" x14ac:dyDescent="0.2">
      <c r="A1168" s="7" t="s">
        <v>3437</v>
      </c>
      <c r="B1168" s="7" t="s">
        <v>3438</v>
      </c>
      <c r="C1168" s="7" t="s">
        <v>3439</v>
      </c>
      <c r="D1168" s="7"/>
    </row>
    <row r="1169" spans="1:4" s="1" customFormat="1" ht="12.75" x14ac:dyDescent="0.2">
      <c r="A1169" s="7" t="s">
        <v>3440</v>
      </c>
      <c r="B1169" s="7" t="s">
        <v>3441</v>
      </c>
      <c r="C1169" s="7" t="s">
        <v>3442</v>
      </c>
      <c r="D1169" s="7"/>
    </row>
    <row r="1170" spans="1:4" s="1" customFormat="1" ht="12.75" x14ac:dyDescent="0.2">
      <c r="A1170" s="7" t="s">
        <v>3443</v>
      </c>
      <c r="B1170" s="7" t="s">
        <v>3444</v>
      </c>
      <c r="C1170" s="7" t="s">
        <v>3445</v>
      </c>
      <c r="D1170" s="7"/>
    </row>
    <row r="1171" spans="1:4" s="1" customFormat="1" ht="12.75" x14ac:dyDescent="0.2">
      <c r="A1171" s="7" t="s">
        <v>3446</v>
      </c>
      <c r="B1171" s="7" t="s">
        <v>3447</v>
      </c>
      <c r="C1171" s="7" t="s">
        <v>3448</v>
      </c>
      <c r="D1171" s="7"/>
    </row>
    <row r="1172" spans="1:4" s="1" customFormat="1" ht="12.75" x14ac:dyDescent="0.2">
      <c r="A1172" s="7" t="s">
        <v>3449</v>
      </c>
      <c r="B1172" s="7" t="s">
        <v>3450</v>
      </c>
      <c r="C1172" s="7" t="s">
        <v>3451</v>
      </c>
      <c r="D1172" s="7"/>
    </row>
    <row r="1173" spans="1:4" s="1" customFormat="1" ht="12.75" x14ac:dyDescent="0.2">
      <c r="A1173" s="7" t="s">
        <v>3452</v>
      </c>
      <c r="B1173" s="7" t="s">
        <v>3453</v>
      </c>
      <c r="C1173" s="7" t="s">
        <v>3454</v>
      </c>
      <c r="D1173" s="7"/>
    </row>
    <row r="1174" spans="1:4" s="1" customFormat="1" ht="12.75" x14ac:dyDescent="0.2">
      <c r="A1174" s="7" t="s">
        <v>3455</v>
      </c>
      <c r="B1174" s="7" t="s">
        <v>3456</v>
      </c>
      <c r="C1174" s="7" t="s">
        <v>3457</v>
      </c>
      <c r="D1174" s="7"/>
    </row>
    <row r="1175" spans="1:4" s="1" customFormat="1" ht="12.75" x14ac:dyDescent="0.2">
      <c r="A1175" s="7" t="s">
        <v>3458</v>
      </c>
      <c r="B1175" s="7" t="s">
        <v>3459</v>
      </c>
      <c r="C1175" s="7" t="s">
        <v>3460</v>
      </c>
      <c r="D1175" s="7"/>
    </row>
    <row r="1176" spans="1:4" s="1" customFormat="1" ht="12.75" x14ac:dyDescent="0.2">
      <c r="A1176" s="7" t="s">
        <v>3461</v>
      </c>
      <c r="B1176" s="7" t="s">
        <v>3462</v>
      </c>
      <c r="C1176" s="7" t="s">
        <v>3463</v>
      </c>
      <c r="D1176" s="7"/>
    </row>
    <row r="1177" spans="1:4" s="1" customFormat="1" ht="12.75" x14ac:dyDescent="0.2">
      <c r="A1177" s="7" t="s">
        <v>3464</v>
      </c>
      <c r="B1177" s="7" t="s">
        <v>3465</v>
      </c>
      <c r="C1177" s="7" t="s">
        <v>3466</v>
      </c>
      <c r="D1177" s="7"/>
    </row>
    <row r="1178" spans="1:4" s="1" customFormat="1" ht="12.75" x14ac:dyDescent="0.2">
      <c r="A1178" s="7" t="s">
        <v>3467</v>
      </c>
      <c r="B1178" s="7" t="s">
        <v>3468</v>
      </c>
      <c r="C1178" s="7" t="s">
        <v>3469</v>
      </c>
      <c r="D1178" s="7"/>
    </row>
    <row r="1179" spans="1:4" s="1" customFormat="1" ht="12.75" x14ac:dyDescent="0.2">
      <c r="A1179" s="7" t="s">
        <v>3470</v>
      </c>
      <c r="B1179" s="7" t="s">
        <v>3471</v>
      </c>
      <c r="C1179" s="7" t="s">
        <v>3472</v>
      </c>
      <c r="D1179" s="7"/>
    </row>
    <row r="1180" spans="1:4" s="1" customFormat="1" ht="12.75" x14ac:dyDescent="0.2">
      <c r="A1180" s="7" t="s">
        <v>3473</v>
      </c>
      <c r="B1180" s="7" t="s">
        <v>3474</v>
      </c>
      <c r="C1180" s="7" t="s">
        <v>3475</v>
      </c>
      <c r="D1180" s="7"/>
    </row>
    <row r="1181" spans="1:4" s="1" customFormat="1" ht="12.75" x14ac:dyDescent="0.2">
      <c r="A1181" s="7" t="s">
        <v>3476</v>
      </c>
      <c r="B1181" s="7" t="s">
        <v>3477</v>
      </c>
      <c r="C1181" s="7" t="s">
        <v>3478</v>
      </c>
      <c r="D1181" s="7"/>
    </row>
    <row r="1182" spans="1:4" s="1" customFormat="1" ht="12.75" x14ac:dyDescent="0.2">
      <c r="A1182" s="7" t="s">
        <v>3479</v>
      </c>
      <c r="B1182" s="7" t="s">
        <v>3480</v>
      </c>
      <c r="C1182" s="7" t="s">
        <v>3481</v>
      </c>
      <c r="D1182" s="7"/>
    </row>
    <row r="1183" spans="1:4" s="1" customFormat="1" ht="12.75" x14ac:dyDescent="0.2">
      <c r="A1183" s="7" t="s">
        <v>3482</v>
      </c>
      <c r="B1183" s="7" t="s">
        <v>3483</v>
      </c>
      <c r="C1183" s="7" t="s">
        <v>3484</v>
      </c>
      <c r="D1183" s="7"/>
    </row>
    <row r="1184" spans="1:4" s="1" customFormat="1" ht="12.75" x14ac:dyDescent="0.2">
      <c r="A1184" s="7" t="s">
        <v>3485</v>
      </c>
      <c r="B1184" s="7" t="s">
        <v>3486</v>
      </c>
      <c r="C1184" s="7" t="s">
        <v>3487</v>
      </c>
      <c r="D1184" s="7"/>
    </row>
    <row r="1185" spans="1:4" s="1" customFormat="1" ht="12.75" x14ac:dyDescent="0.2">
      <c r="A1185" s="7" t="s">
        <v>3488</v>
      </c>
      <c r="B1185" s="7" t="s">
        <v>3489</v>
      </c>
      <c r="C1185" s="7" t="s">
        <v>3490</v>
      </c>
      <c r="D1185" s="7"/>
    </row>
    <row r="1186" spans="1:4" s="1" customFormat="1" ht="12.75" x14ac:dyDescent="0.2">
      <c r="A1186" s="7" t="s">
        <v>3491</v>
      </c>
      <c r="B1186" s="7" t="s">
        <v>3492</v>
      </c>
      <c r="C1186" s="7" t="s">
        <v>3493</v>
      </c>
      <c r="D1186" s="7" t="s">
        <v>81</v>
      </c>
    </row>
    <row r="1187" spans="1:4" s="1" customFormat="1" ht="12.75" x14ac:dyDescent="0.2">
      <c r="A1187" s="7" t="s">
        <v>3494</v>
      </c>
      <c r="B1187" s="7" t="s">
        <v>3495</v>
      </c>
      <c r="C1187" s="7" t="s">
        <v>3496</v>
      </c>
      <c r="D1187" s="7"/>
    </row>
    <row r="1188" spans="1:4" s="1" customFormat="1" ht="12.75" x14ac:dyDescent="0.2">
      <c r="A1188" s="7" t="s">
        <v>3497</v>
      </c>
      <c r="B1188" s="7" t="s">
        <v>3498</v>
      </c>
      <c r="C1188" s="7" t="s">
        <v>3499</v>
      </c>
      <c r="D1188" s="7"/>
    </row>
    <row r="1189" spans="1:4" s="1" customFormat="1" ht="12.75" x14ac:dyDescent="0.2">
      <c r="A1189" s="7" t="s">
        <v>3500</v>
      </c>
      <c r="B1189" s="7" t="s">
        <v>3501</v>
      </c>
      <c r="C1189" s="7" t="s">
        <v>3502</v>
      </c>
      <c r="D1189" s="7"/>
    </row>
    <row r="1190" spans="1:4" s="1" customFormat="1" ht="12.75" x14ac:dyDescent="0.2">
      <c r="A1190" s="7" t="s">
        <v>3503</v>
      </c>
      <c r="B1190" s="7" t="s">
        <v>3504</v>
      </c>
      <c r="C1190" s="7" t="s">
        <v>3505</v>
      </c>
      <c r="D1190" s="7"/>
    </row>
    <row r="1191" spans="1:4" s="1" customFormat="1" ht="12.75" x14ac:dyDescent="0.2">
      <c r="A1191" s="7" t="s">
        <v>3506</v>
      </c>
      <c r="B1191" s="7" t="s">
        <v>3507</v>
      </c>
      <c r="C1191" s="7" t="s">
        <v>3508</v>
      </c>
      <c r="D1191" s="7"/>
    </row>
    <row r="1192" spans="1:4" s="1" customFormat="1" ht="12.75" x14ac:dyDescent="0.2">
      <c r="A1192" s="7" t="s">
        <v>3509</v>
      </c>
      <c r="B1192" s="7" t="s">
        <v>3510</v>
      </c>
      <c r="C1192" s="7" t="s">
        <v>3511</v>
      </c>
      <c r="D1192" s="7"/>
    </row>
    <row r="1193" spans="1:4" s="1" customFormat="1" ht="12.75" x14ac:dyDescent="0.2">
      <c r="A1193" s="7" t="s">
        <v>3512</v>
      </c>
      <c r="B1193" s="7" t="s">
        <v>3513</v>
      </c>
      <c r="C1193" s="7" t="s">
        <v>3514</v>
      </c>
      <c r="D1193" s="7"/>
    </row>
    <row r="1194" spans="1:4" s="1" customFormat="1" ht="12.75" x14ac:dyDescent="0.2">
      <c r="A1194" s="7" t="s">
        <v>3515</v>
      </c>
      <c r="B1194" s="7" t="s">
        <v>3516</v>
      </c>
      <c r="C1194" s="7" t="s">
        <v>3517</v>
      </c>
      <c r="D1194" s="7"/>
    </row>
    <row r="1195" spans="1:4" s="1" customFormat="1" ht="12.75" x14ac:dyDescent="0.2">
      <c r="A1195" s="7" t="s">
        <v>3518</v>
      </c>
      <c r="B1195" s="7" t="s">
        <v>3519</v>
      </c>
      <c r="C1195" s="7" t="s">
        <v>3520</v>
      </c>
      <c r="D1195" s="7"/>
    </row>
    <row r="1196" spans="1:4" s="1" customFormat="1" ht="12.75" x14ac:dyDescent="0.2">
      <c r="A1196" s="7" t="s">
        <v>3521</v>
      </c>
      <c r="B1196" s="7" t="s">
        <v>3522</v>
      </c>
      <c r="C1196" s="7" t="s">
        <v>3523</v>
      </c>
      <c r="D1196" s="7"/>
    </row>
    <row r="1197" spans="1:4" s="1" customFormat="1" ht="12.75" x14ac:dyDescent="0.2">
      <c r="A1197" s="7" t="s">
        <v>3524</v>
      </c>
      <c r="B1197" s="7" t="s">
        <v>3525</v>
      </c>
      <c r="C1197" s="7" t="s">
        <v>3526</v>
      </c>
      <c r="D1197" s="7"/>
    </row>
    <row r="1198" spans="1:4" s="1" customFormat="1" ht="12.75" x14ac:dyDescent="0.2">
      <c r="A1198" s="7" t="s">
        <v>3527</v>
      </c>
      <c r="B1198" s="7" t="s">
        <v>3528</v>
      </c>
      <c r="C1198" s="7" t="s">
        <v>3529</v>
      </c>
      <c r="D1198" s="7"/>
    </row>
    <row r="1199" spans="1:4" s="1" customFormat="1" ht="12.75" x14ac:dyDescent="0.2">
      <c r="A1199" s="7" t="s">
        <v>3530</v>
      </c>
      <c r="B1199" s="7" t="s">
        <v>3531</v>
      </c>
      <c r="C1199" s="7" t="s">
        <v>3532</v>
      </c>
      <c r="D1199" s="7"/>
    </row>
    <row r="1200" spans="1:4" s="1" customFormat="1" ht="12.75" x14ac:dyDescent="0.2">
      <c r="A1200" s="7" t="s">
        <v>3533</v>
      </c>
      <c r="B1200" s="7" t="s">
        <v>3534</v>
      </c>
      <c r="C1200" s="7" t="s">
        <v>3535</v>
      </c>
      <c r="D1200" s="7" t="s">
        <v>81</v>
      </c>
    </row>
    <row r="1201" spans="1:4" s="1" customFormat="1" ht="12.75" x14ac:dyDescent="0.2">
      <c r="A1201" s="7" t="s">
        <v>3536</v>
      </c>
      <c r="B1201" s="7" t="s">
        <v>3537</v>
      </c>
      <c r="C1201" s="7" t="s">
        <v>3538</v>
      </c>
      <c r="D1201" s="7" t="s">
        <v>81</v>
      </c>
    </row>
    <row r="1202" spans="1:4" s="1" customFormat="1" ht="12.75" x14ac:dyDescent="0.2">
      <c r="A1202" s="7" t="s">
        <v>3539</v>
      </c>
      <c r="B1202" s="7" t="s">
        <v>3540</v>
      </c>
      <c r="C1202" s="7" t="s">
        <v>3541</v>
      </c>
      <c r="D1202" s="7" t="s">
        <v>81</v>
      </c>
    </row>
    <row r="1203" spans="1:4" s="1" customFormat="1" ht="12.75" x14ac:dyDescent="0.2">
      <c r="A1203" s="7" t="s">
        <v>3542</v>
      </c>
      <c r="B1203" s="7" t="s">
        <v>3543</v>
      </c>
      <c r="C1203" s="7" t="s">
        <v>3544</v>
      </c>
      <c r="D1203" s="7"/>
    </row>
    <row r="1204" spans="1:4" s="1" customFormat="1" ht="12.75" x14ac:dyDescent="0.2">
      <c r="A1204" s="7" t="s">
        <v>3545</v>
      </c>
      <c r="B1204" s="7" t="s">
        <v>3546</v>
      </c>
      <c r="C1204" s="7" t="s">
        <v>3547</v>
      </c>
      <c r="D1204" s="7"/>
    </row>
    <row r="1205" spans="1:4" s="1" customFormat="1" ht="12.75" x14ac:dyDescent="0.2">
      <c r="A1205" s="7" t="s">
        <v>3548</v>
      </c>
      <c r="B1205" s="7" t="s">
        <v>3549</v>
      </c>
      <c r="C1205" s="7" t="s">
        <v>3550</v>
      </c>
      <c r="D1205" s="7"/>
    </row>
    <row r="1206" spans="1:4" s="1" customFormat="1" ht="12.75" x14ac:dyDescent="0.2">
      <c r="A1206" s="7" t="s">
        <v>3551</v>
      </c>
      <c r="B1206" s="7" t="s">
        <v>3552</v>
      </c>
      <c r="C1206" s="7" t="s">
        <v>3553</v>
      </c>
      <c r="D1206" s="7"/>
    </row>
    <row r="1207" spans="1:4" s="1" customFormat="1" ht="12.75" x14ac:dyDescent="0.2">
      <c r="A1207" s="7" t="s">
        <v>3554</v>
      </c>
      <c r="B1207" s="7" t="s">
        <v>3555</v>
      </c>
      <c r="C1207" s="7" t="s">
        <v>3556</v>
      </c>
      <c r="D1207" s="7"/>
    </row>
    <row r="1208" spans="1:4" s="1" customFormat="1" ht="12.75" x14ac:dyDescent="0.2">
      <c r="A1208" s="7" t="s">
        <v>3557</v>
      </c>
      <c r="B1208" s="7" t="s">
        <v>3558</v>
      </c>
      <c r="C1208" s="7" t="s">
        <v>3559</v>
      </c>
      <c r="D1208" s="7"/>
    </row>
    <row r="1209" spans="1:4" s="1" customFormat="1" ht="12.75" x14ac:dyDescent="0.2">
      <c r="A1209" s="7" t="s">
        <v>3560</v>
      </c>
      <c r="B1209" s="7" t="s">
        <v>3561</v>
      </c>
      <c r="C1209" s="7" t="s">
        <v>3562</v>
      </c>
      <c r="D1209" s="7"/>
    </row>
    <row r="1210" spans="1:4" s="1" customFormat="1" ht="12.75" x14ac:dyDescent="0.2">
      <c r="A1210" s="7" t="s">
        <v>3563</v>
      </c>
      <c r="B1210" s="7" t="s">
        <v>3564</v>
      </c>
      <c r="C1210" s="7" t="s">
        <v>3565</v>
      </c>
      <c r="D1210" s="7"/>
    </row>
    <row r="1211" spans="1:4" s="1" customFormat="1" ht="12.75" x14ac:dyDescent="0.2">
      <c r="A1211" s="7" t="s">
        <v>3566</v>
      </c>
      <c r="B1211" s="7" t="s">
        <v>3567</v>
      </c>
      <c r="C1211" s="7" t="s">
        <v>3568</v>
      </c>
      <c r="D1211" s="7"/>
    </row>
    <row r="1212" spans="1:4" s="1" customFormat="1" ht="12.75" x14ac:dyDescent="0.2">
      <c r="A1212" s="7" t="s">
        <v>3569</v>
      </c>
      <c r="B1212" s="7" t="s">
        <v>3570</v>
      </c>
      <c r="C1212" s="7" t="s">
        <v>3571</v>
      </c>
      <c r="D1212" s="7"/>
    </row>
    <row r="1213" spans="1:4" s="1" customFormat="1" ht="12.75" x14ac:dyDescent="0.2">
      <c r="A1213" s="7" t="s">
        <v>3572</v>
      </c>
      <c r="B1213" s="7" t="s">
        <v>3573</v>
      </c>
      <c r="C1213" s="7" t="s">
        <v>3574</v>
      </c>
      <c r="D1213" s="7"/>
    </row>
    <row r="1214" spans="1:4" s="1" customFormat="1" ht="12.75" x14ac:dyDescent="0.2">
      <c r="A1214" s="7" t="s">
        <v>3575</v>
      </c>
      <c r="B1214" s="7" t="s">
        <v>3576</v>
      </c>
      <c r="C1214" s="7" t="s">
        <v>3577</v>
      </c>
      <c r="D1214" s="7"/>
    </row>
    <row r="1215" spans="1:4" s="1" customFormat="1" ht="12.75" x14ac:dyDescent="0.2">
      <c r="A1215" s="7" t="s">
        <v>3578</v>
      </c>
      <c r="B1215" s="7" t="s">
        <v>3579</v>
      </c>
      <c r="C1215" s="7" t="s">
        <v>3580</v>
      </c>
      <c r="D1215" s="7"/>
    </row>
    <row r="1216" spans="1:4" s="1" customFormat="1" ht="12.75" x14ac:dyDescent="0.2">
      <c r="A1216" s="7" t="s">
        <v>3581</v>
      </c>
      <c r="B1216" s="7" t="s">
        <v>3582</v>
      </c>
      <c r="C1216" s="7" t="s">
        <v>3583</v>
      </c>
      <c r="D1216" s="7"/>
    </row>
    <row r="1217" spans="1:4" s="1" customFormat="1" ht="12.75" x14ac:dyDescent="0.2">
      <c r="A1217" s="7" t="s">
        <v>3584</v>
      </c>
      <c r="B1217" s="7" t="s">
        <v>3585</v>
      </c>
      <c r="C1217" s="7" t="s">
        <v>3586</v>
      </c>
      <c r="D1217" s="7"/>
    </row>
    <row r="1218" spans="1:4" s="1" customFormat="1" ht="12.75" x14ac:dyDescent="0.2">
      <c r="A1218" s="7" t="s">
        <v>3587</v>
      </c>
      <c r="B1218" s="7" t="s">
        <v>3588</v>
      </c>
      <c r="C1218" s="7" t="s">
        <v>3589</v>
      </c>
      <c r="D1218" s="7"/>
    </row>
    <row r="1219" spans="1:4" s="1" customFormat="1" ht="12.75" x14ac:dyDescent="0.2">
      <c r="A1219" s="7" t="s">
        <v>3590</v>
      </c>
      <c r="B1219" s="7" t="s">
        <v>3591</v>
      </c>
      <c r="C1219" s="7" t="s">
        <v>3592</v>
      </c>
      <c r="D1219" s="7"/>
    </row>
    <row r="1220" spans="1:4" s="1" customFormat="1" ht="12.75" x14ac:dyDescent="0.2">
      <c r="A1220" s="7" t="s">
        <v>3593</v>
      </c>
      <c r="B1220" s="7" t="s">
        <v>3594</v>
      </c>
      <c r="C1220" s="7" t="s">
        <v>3595</v>
      </c>
      <c r="D1220" s="7" t="s">
        <v>81</v>
      </c>
    </row>
    <row r="1221" spans="1:4" s="1" customFormat="1" ht="12.75" x14ac:dyDescent="0.2">
      <c r="A1221" s="7" t="s">
        <v>3596</v>
      </c>
      <c r="B1221" s="7" t="s">
        <v>3597</v>
      </c>
      <c r="C1221" s="7" t="s">
        <v>3598</v>
      </c>
      <c r="D1221" s="7"/>
    </row>
    <row r="1222" spans="1:4" s="1" customFormat="1" ht="12.75" x14ac:dyDescent="0.2">
      <c r="A1222" s="7" t="s">
        <v>3599</v>
      </c>
      <c r="B1222" s="7" t="s">
        <v>3600</v>
      </c>
      <c r="C1222" s="7" t="s">
        <v>3601</v>
      </c>
      <c r="D1222" s="7"/>
    </row>
    <row r="1223" spans="1:4" s="1" customFormat="1" ht="12.75" x14ac:dyDescent="0.2">
      <c r="A1223" s="7" t="s">
        <v>3602</v>
      </c>
      <c r="B1223" s="7" t="s">
        <v>3603</v>
      </c>
      <c r="C1223" s="7" t="s">
        <v>3604</v>
      </c>
      <c r="D1223" s="7"/>
    </row>
    <row r="1224" spans="1:4" s="1" customFormat="1" ht="12.75" x14ac:dyDescent="0.2">
      <c r="A1224" s="7" t="s">
        <v>3605</v>
      </c>
      <c r="B1224" s="7" t="s">
        <v>3606</v>
      </c>
      <c r="C1224" s="7" t="s">
        <v>3607</v>
      </c>
      <c r="D1224" s="7"/>
    </row>
    <row r="1225" spans="1:4" s="1" customFormat="1" ht="12.75" x14ac:dyDescent="0.2">
      <c r="A1225" s="7" t="s">
        <v>3608</v>
      </c>
      <c r="B1225" s="7" t="s">
        <v>3609</v>
      </c>
      <c r="C1225" s="7" t="s">
        <v>3610</v>
      </c>
      <c r="D1225" s="7"/>
    </row>
    <row r="1226" spans="1:4" s="1" customFormat="1" ht="12.75" x14ac:dyDescent="0.2">
      <c r="A1226" s="7" t="s">
        <v>3611</v>
      </c>
      <c r="B1226" s="7" t="s">
        <v>3612</v>
      </c>
      <c r="C1226" s="7" t="s">
        <v>3613</v>
      </c>
      <c r="D1226" s="7"/>
    </row>
    <row r="1227" spans="1:4" s="1" customFormat="1" ht="12.75" x14ac:dyDescent="0.2">
      <c r="A1227" s="7" t="s">
        <v>3614</v>
      </c>
      <c r="B1227" s="7" t="s">
        <v>3615</v>
      </c>
      <c r="C1227" s="7" t="s">
        <v>3616</v>
      </c>
      <c r="D1227" s="7"/>
    </row>
    <row r="1228" spans="1:4" s="1" customFormat="1" ht="12.75" x14ac:dyDescent="0.2">
      <c r="A1228" s="7" t="s">
        <v>3617</v>
      </c>
      <c r="B1228" s="7" t="s">
        <v>3618</v>
      </c>
      <c r="C1228" s="7" t="s">
        <v>3619</v>
      </c>
      <c r="D1228" s="7"/>
    </row>
    <row r="1229" spans="1:4" s="1" customFormat="1" ht="12.75" x14ac:dyDescent="0.2">
      <c r="A1229" s="7" t="s">
        <v>3620</v>
      </c>
      <c r="B1229" s="7" t="s">
        <v>3621</v>
      </c>
      <c r="C1229" s="7" t="s">
        <v>3622</v>
      </c>
      <c r="D1229" s="7"/>
    </row>
    <row r="1230" spans="1:4" s="1" customFormat="1" ht="12.75" x14ac:dyDescent="0.2">
      <c r="A1230" s="7" t="s">
        <v>3623</v>
      </c>
      <c r="B1230" s="7" t="s">
        <v>3624</v>
      </c>
      <c r="C1230" s="7" t="s">
        <v>3625</v>
      </c>
      <c r="D1230" s="7"/>
    </row>
    <row r="1231" spans="1:4" s="1" customFormat="1" ht="12.75" x14ac:dyDescent="0.2">
      <c r="A1231" s="7" t="s">
        <v>3626</v>
      </c>
      <c r="B1231" s="7" t="s">
        <v>3627</v>
      </c>
      <c r="C1231" s="7" t="s">
        <v>3628</v>
      </c>
      <c r="D1231" s="7"/>
    </row>
    <row r="1232" spans="1:4" s="1" customFormat="1" ht="12.75" x14ac:dyDescent="0.2">
      <c r="A1232" s="7" t="s">
        <v>3629</v>
      </c>
      <c r="B1232" s="7" t="s">
        <v>3630</v>
      </c>
      <c r="C1232" s="7" t="s">
        <v>3631</v>
      </c>
      <c r="D1232" s="7"/>
    </row>
    <row r="1233" spans="1:4" s="1" customFormat="1" ht="12.75" x14ac:dyDescent="0.2">
      <c r="A1233" s="7" t="s">
        <v>3632</v>
      </c>
      <c r="B1233" s="7" t="s">
        <v>3633</v>
      </c>
      <c r="C1233" s="7" t="s">
        <v>3634</v>
      </c>
      <c r="D1233" s="7"/>
    </row>
    <row r="1234" spans="1:4" s="1" customFormat="1" ht="12.75" x14ac:dyDescent="0.2">
      <c r="A1234" s="7" t="s">
        <v>3635</v>
      </c>
      <c r="B1234" s="7" t="s">
        <v>3636</v>
      </c>
      <c r="C1234" s="7" t="s">
        <v>3637</v>
      </c>
      <c r="D1234" s="7"/>
    </row>
    <row r="1235" spans="1:4" s="1" customFormat="1" ht="12.75" x14ac:dyDescent="0.2">
      <c r="A1235" s="7" t="s">
        <v>3638</v>
      </c>
      <c r="B1235" s="7" t="s">
        <v>3639</v>
      </c>
      <c r="C1235" s="7" t="s">
        <v>3640</v>
      </c>
      <c r="D1235" s="7" t="s">
        <v>81</v>
      </c>
    </row>
    <row r="1236" spans="1:4" s="1" customFormat="1" ht="12.75" x14ac:dyDescent="0.2">
      <c r="A1236" s="7" t="s">
        <v>3641</v>
      </c>
      <c r="B1236" s="7" t="s">
        <v>3642</v>
      </c>
      <c r="C1236" s="7" t="s">
        <v>3643</v>
      </c>
      <c r="D1236" s="7" t="s">
        <v>81</v>
      </c>
    </row>
    <row r="1237" spans="1:4" s="1" customFormat="1" ht="12.75" x14ac:dyDescent="0.2">
      <c r="A1237" s="7" t="s">
        <v>3644</v>
      </c>
      <c r="B1237" s="7" t="s">
        <v>3645</v>
      </c>
      <c r="C1237" s="7" t="s">
        <v>3646</v>
      </c>
      <c r="D1237" s="7"/>
    </row>
    <row r="1238" spans="1:4" s="1" customFormat="1" ht="12.75" x14ac:dyDescent="0.2">
      <c r="A1238" s="7" t="s">
        <v>3647</v>
      </c>
      <c r="B1238" s="7" t="s">
        <v>3648</v>
      </c>
      <c r="C1238" s="7" t="s">
        <v>3649</v>
      </c>
      <c r="D1238" s="7"/>
    </row>
    <row r="1239" spans="1:4" s="1" customFormat="1" ht="12.75" x14ac:dyDescent="0.2">
      <c r="A1239" s="7" t="s">
        <v>3650</v>
      </c>
      <c r="B1239" s="7" t="s">
        <v>3651</v>
      </c>
      <c r="C1239" s="7" t="s">
        <v>3652</v>
      </c>
      <c r="D1239" s="7"/>
    </row>
    <row r="1240" spans="1:4" s="1" customFormat="1" ht="12.75" x14ac:dyDescent="0.2">
      <c r="A1240" s="7" t="s">
        <v>3653</v>
      </c>
      <c r="B1240" s="7" t="s">
        <v>3654</v>
      </c>
      <c r="C1240" s="7" t="s">
        <v>3655</v>
      </c>
      <c r="D1240" s="7"/>
    </row>
    <row r="1241" spans="1:4" s="1" customFormat="1" ht="12.75" x14ac:dyDescent="0.2">
      <c r="A1241" s="7" t="s">
        <v>3656</v>
      </c>
      <c r="B1241" s="7" t="s">
        <v>3657</v>
      </c>
      <c r="C1241" s="7" t="s">
        <v>3658</v>
      </c>
      <c r="D1241" s="7"/>
    </row>
    <row r="1242" spans="1:4" s="1" customFormat="1" ht="12.75" x14ac:dyDescent="0.2">
      <c r="A1242" s="7" t="s">
        <v>3659</v>
      </c>
      <c r="B1242" s="7" t="s">
        <v>3660</v>
      </c>
      <c r="C1242" s="7" t="s">
        <v>3661</v>
      </c>
      <c r="D1242" s="7"/>
    </row>
    <row r="1243" spans="1:4" s="1" customFormat="1" ht="12.75" x14ac:dyDescent="0.2">
      <c r="A1243" s="7" t="s">
        <v>3662</v>
      </c>
      <c r="B1243" s="7" t="s">
        <v>3663</v>
      </c>
      <c r="C1243" s="7" t="s">
        <v>3664</v>
      </c>
      <c r="D1243" s="7"/>
    </row>
    <row r="1244" spans="1:4" s="1" customFormat="1" ht="12.75" x14ac:dyDescent="0.2">
      <c r="A1244" s="7" t="s">
        <v>3665</v>
      </c>
      <c r="B1244" s="7" t="s">
        <v>3666</v>
      </c>
      <c r="C1244" s="7" t="s">
        <v>3667</v>
      </c>
      <c r="D1244" s="7"/>
    </row>
    <row r="1245" spans="1:4" s="1" customFormat="1" ht="12.75" x14ac:dyDescent="0.2">
      <c r="A1245" s="7" t="s">
        <v>3668</v>
      </c>
      <c r="B1245" s="7" t="s">
        <v>3669</v>
      </c>
      <c r="C1245" s="7" t="s">
        <v>3670</v>
      </c>
      <c r="D1245" s="7"/>
    </row>
    <row r="1246" spans="1:4" s="1" customFormat="1" ht="12.75" x14ac:dyDescent="0.2">
      <c r="A1246" s="7" t="s">
        <v>3671</v>
      </c>
      <c r="B1246" s="7" t="s">
        <v>3672</v>
      </c>
      <c r="C1246" s="7" t="s">
        <v>3673</v>
      </c>
      <c r="D1246" s="7"/>
    </row>
    <row r="1247" spans="1:4" s="1" customFormat="1" ht="12.75" x14ac:dyDescent="0.2">
      <c r="A1247" s="7" t="s">
        <v>3674</v>
      </c>
      <c r="B1247" s="7" t="s">
        <v>3675</v>
      </c>
      <c r="C1247" s="7" t="s">
        <v>3676</v>
      </c>
      <c r="D1247" s="7" t="s">
        <v>81</v>
      </c>
    </row>
    <row r="1248" spans="1:4" s="1" customFormat="1" ht="12.75" x14ac:dyDescent="0.2">
      <c r="A1248" s="7" t="s">
        <v>3677</v>
      </c>
      <c r="B1248" s="7" t="s">
        <v>732</v>
      </c>
      <c r="C1248" s="7" t="s">
        <v>3678</v>
      </c>
      <c r="D1248" s="7" t="s">
        <v>81</v>
      </c>
    </row>
    <row r="1249" spans="1:4" s="1" customFormat="1" ht="12.75" x14ac:dyDescent="0.2">
      <c r="A1249" s="7" t="s">
        <v>3679</v>
      </c>
      <c r="B1249" s="7" t="s">
        <v>3680</v>
      </c>
      <c r="C1249" s="7" t="s">
        <v>3681</v>
      </c>
      <c r="D1249" s="7"/>
    </row>
    <row r="1250" spans="1:4" s="1" customFormat="1" ht="12.75" x14ac:dyDescent="0.2">
      <c r="A1250" s="7" t="s">
        <v>3682</v>
      </c>
      <c r="B1250" s="7" t="s">
        <v>3683</v>
      </c>
      <c r="C1250" s="7" t="s">
        <v>3684</v>
      </c>
      <c r="D1250" s="7"/>
    </row>
    <row r="1251" spans="1:4" s="1" customFormat="1" ht="12.75" x14ac:dyDescent="0.2">
      <c r="A1251" s="7" t="s">
        <v>3685</v>
      </c>
      <c r="B1251" s="7" t="s">
        <v>3686</v>
      </c>
      <c r="C1251" s="7" t="s">
        <v>3687</v>
      </c>
      <c r="D1251" s="7"/>
    </row>
    <row r="1252" spans="1:4" s="1" customFormat="1" ht="12.75" x14ac:dyDescent="0.2">
      <c r="A1252" s="7" t="s">
        <v>3688</v>
      </c>
      <c r="B1252" s="7" t="s">
        <v>3689</v>
      </c>
      <c r="C1252" s="7" t="s">
        <v>3690</v>
      </c>
      <c r="D1252" s="7"/>
    </row>
    <row r="1253" spans="1:4" s="1" customFormat="1" ht="12.75" x14ac:dyDescent="0.2">
      <c r="A1253" s="7" t="s">
        <v>3691</v>
      </c>
      <c r="B1253" s="7" t="s">
        <v>3692</v>
      </c>
      <c r="C1253" s="7" t="s">
        <v>3693</v>
      </c>
      <c r="D1253" s="7"/>
    </row>
    <row r="1254" spans="1:4" s="1" customFormat="1" ht="12.75" x14ac:dyDescent="0.2">
      <c r="A1254" s="7" t="s">
        <v>3694</v>
      </c>
      <c r="B1254" s="7" t="s">
        <v>3695</v>
      </c>
      <c r="C1254" s="7" t="s">
        <v>3696</v>
      </c>
      <c r="D1254" s="7"/>
    </row>
    <row r="1255" spans="1:4" s="1" customFormat="1" ht="12.75" x14ac:dyDescent="0.2">
      <c r="A1255" s="7" t="s">
        <v>3697</v>
      </c>
      <c r="B1255" s="7" t="s">
        <v>3698</v>
      </c>
      <c r="C1255" s="7"/>
      <c r="D1255" s="7"/>
    </row>
    <row r="1256" spans="1:4" s="1" customFormat="1" ht="12.75" x14ac:dyDescent="0.2">
      <c r="A1256" s="7" t="s">
        <v>3699</v>
      </c>
      <c r="B1256" s="7" t="s">
        <v>3700</v>
      </c>
      <c r="C1256" s="7" t="s">
        <v>3701</v>
      </c>
      <c r="D1256" s="7"/>
    </row>
    <row r="1257" spans="1:4" s="1" customFormat="1" ht="12.75" x14ac:dyDescent="0.2">
      <c r="A1257" s="7" t="s">
        <v>3702</v>
      </c>
      <c r="B1257" s="7" t="s">
        <v>3703</v>
      </c>
      <c r="C1257" s="7"/>
      <c r="D1257" s="7"/>
    </row>
    <row r="1258" spans="1:4" s="1" customFormat="1" ht="12.75" x14ac:dyDescent="0.2">
      <c r="A1258" s="7" t="s">
        <v>3704</v>
      </c>
      <c r="B1258" s="7" t="s">
        <v>3705</v>
      </c>
      <c r="C1258" s="7" t="s">
        <v>3706</v>
      </c>
      <c r="D1258" s="7"/>
    </row>
    <row r="1259" spans="1:4" s="1" customFormat="1" ht="12.75" x14ac:dyDescent="0.2">
      <c r="A1259" s="7" t="s">
        <v>3707</v>
      </c>
      <c r="B1259" s="7" t="s">
        <v>3708</v>
      </c>
      <c r="C1259" s="7" t="s">
        <v>3709</v>
      </c>
      <c r="D1259" s="7"/>
    </row>
    <row r="1260" spans="1:4" s="1" customFormat="1" ht="12.75" x14ac:dyDescent="0.2">
      <c r="A1260" s="7" t="s">
        <v>3710</v>
      </c>
      <c r="B1260" s="7" t="s">
        <v>3711</v>
      </c>
      <c r="C1260" s="7" t="s">
        <v>3712</v>
      </c>
      <c r="D1260" s="7"/>
    </row>
    <row r="1261" spans="1:4" s="1" customFormat="1" ht="12.75" x14ac:dyDescent="0.2">
      <c r="A1261" s="7" t="s">
        <v>3713</v>
      </c>
      <c r="B1261" s="7" t="s">
        <v>3714</v>
      </c>
      <c r="C1261" s="7" t="s">
        <v>3715</v>
      </c>
      <c r="D1261" s="7"/>
    </row>
    <row r="1262" spans="1:4" s="1" customFormat="1" ht="12.75" x14ac:dyDescent="0.2">
      <c r="A1262" s="7" t="s">
        <v>3716</v>
      </c>
      <c r="B1262" s="7" t="s">
        <v>3717</v>
      </c>
      <c r="C1262" s="7" t="s">
        <v>3718</v>
      </c>
      <c r="D1262" s="7"/>
    </row>
    <row r="1263" spans="1:4" s="1" customFormat="1" ht="12.75" x14ac:dyDescent="0.2">
      <c r="A1263" s="7" t="s">
        <v>3719</v>
      </c>
      <c r="B1263" s="7" t="s">
        <v>3720</v>
      </c>
      <c r="C1263" s="7" t="s">
        <v>3721</v>
      </c>
      <c r="D1263" s="7"/>
    </row>
    <row r="1264" spans="1:4" s="1" customFormat="1" ht="12.75" x14ac:dyDescent="0.2">
      <c r="A1264" s="7" t="s">
        <v>3722</v>
      </c>
      <c r="B1264" s="7" t="s">
        <v>3723</v>
      </c>
      <c r="C1264" s="7" t="s">
        <v>3724</v>
      </c>
      <c r="D1264" s="7"/>
    </row>
    <row r="1265" spans="1:4" s="1" customFormat="1" ht="12.75" x14ac:dyDescent="0.2">
      <c r="A1265" s="7" t="s">
        <v>3725</v>
      </c>
      <c r="B1265" s="7" t="s">
        <v>3726</v>
      </c>
      <c r="C1265" s="7" t="s">
        <v>3727</v>
      </c>
      <c r="D1265" s="7"/>
    </row>
    <row r="1266" spans="1:4" s="1" customFormat="1" ht="12.75" x14ac:dyDescent="0.2">
      <c r="A1266" s="7" t="s">
        <v>3728</v>
      </c>
      <c r="B1266" s="7" t="s">
        <v>3729</v>
      </c>
      <c r="C1266" s="7" t="s">
        <v>3730</v>
      </c>
      <c r="D1266" s="7"/>
    </row>
    <row r="1267" spans="1:4" s="1" customFormat="1" ht="12.75" x14ac:dyDescent="0.2">
      <c r="A1267" s="7" t="s">
        <v>3731</v>
      </c>
      <c r="B1267" s="7" t="s">
        <v>3732</v>
      </c>
      <c r="C1267" s="7" t="s">
        <v>3733</v>
      </c>
      <c r="D1267" s="7" t="s">
        <v>81</v>
      </c>
    </row>
    <row r="1268" spans="1:4" s="1" customFormat="1" ht="12.75" x14ac:dyDescent="0.2">
      <c r="A1268" s="7" t="s">
        <v>3734</v>
      </c>
      <c r="B1268" s="7" t="s">
        <v>3735</v>
      </c>
      <c r="C1268" s="7" t="s">
        <v>3736</v>
      </c>
      <c r="D1268" s="7"/>
    </row>
    <row r="1269" spans="1:4" s="1" customFormat="1" ht="12.75" x14ac:dyDescent="0.2">
      <c r="A1269" s="7" t="s">
        <v>3737</v>
      </c>
      <c r="B1269" s="7" t="s">
        <v>3738</v>
      </c>
      <c r="C1269" s="7" t="s">
        <v>3739</v>
      </c>
      <c r="D1269" s="7"/>
    </row>
    <row r="1270" spans="1:4" s="1" customFormat="1" ht="12.75" x14ac:dyDescent="0.2">
      <c r="A1270" s="7" t="s">
        <v>3740</v>
      </c>
      <c r="B1270" s="7" t="s">
        <v>3741</v>
      </c>
      <c r="C1270" s="7" t="s">
        <v>3742</v>
      </c>
      <c r="D1270" s="7"/>
    </row>
    <row r="1271" spans="1:4" s="1" customFormat="1" ht="12.75" x14ac:dyDescent="0.2">
      <c r="A1271" s="7" t="s">
        <v>3743</v>
      </c>
      <c r="B1271" s="7" t="s">
        <v>3744</v>
      </c>
      <c r="C1271" s="7" t="s">
        <v>3745</v>
      </c>
      <c r="D1271" s="7"/>
    </row>
    <row r="1272" spans="1:4" s="1" customFormat="1" ht="12.75" x14ac:dyDescent="0.2">
      <c r="A1272" s="7" t="s">
        <v>3746</v>
      </c>
      <c r="B1272" s="7" t="s">
        <v>3747</v>
      </c>
      <c r="C1272" s="7" t="s">
        <v>3748</v>
      </c>
      <c r="D1272" s="7"/>
    </row>
    <row r="1273" spans="1:4" s="1" customFormat="1" ht="12.75" x14ac:dyDescent="0.2">
      <c r="A1273" s="7" t="s">
        <v>3749</v>
      </c>
      <c r="B1273" s="7" t="s">
        <v>3750</v>
      </c>
      <c r="C1273" s="7" t="s">
        <v>3751</v>
      </c>
      <c r="D1273" s="7"/>
    </row>
    <row r="1274" spans="1:4" s="1" customFormat="1" ht="12.75" x14ac:dyDescent="0.2">
      <c r="A1274" s="7" t="s">
        <v>3752</v>
      </c>
      <c r="B1274" s="7" t="s">
        <v>3753</v>
      </c>
      <c r="C1274" s="7" t="s">
        <v>3754</v>
      </c>
      <c r="D1274" s="7"/>
    </row>
    <row r="1275" spans="1:4" s="1" customFormat="1" ht="12.75" x14ac:dyDescent="0.2">
      <c r="A1275" s="7" t="s">
        <v>3755</v>
      </c>
      <c r="B1275" s="7" t="s">
        <v>3756</v>
      </c>
      <c r="C1275" s="7" t="s">
        <v>3757</v>
      </c>
      <c r="D1275" s="7"/>
    </row>
    <row r="1276" spans="1:4" s="1" customFormat="1" ht="12.75" x14ac:dyDescent="0.2">
      <c r="A1276" s="7" t="s">
        <v>3758</v>
      </c>
      <c r="B1276" s="7" t="s">
        <v>3759</v>
      </c>
      <c r="C1276" s="7" t="s">
        <v>3760</v>
      </c>
      <c r="D1276" s="7"/>
    </row>
    <row r="1277" spans="1:4" s="1" customFormat="1" ht="12.75" x14ac:dyDescent="0.2">
      <c r="A1277" s="7" t="s">
        <v>3761</v>
      </c>
      <c r="B1277" s="7" t="s">
        <v>3762</v>
      </c>
      <c r="C1277" s="7" t="s">
        <v>3763</v>
      </c>
      <c r="D1277" s="7"/>
    </row>
    <row r="1278" spans="1:4" s="1" customFormat="1" ht="12.75" x14ac:dyDescent="0.2">
      <c r="A1278" s="7" t="s">
        <v>3764</v>
      </c>
      <c r="B1278" s="7" t="s">
        <v>3765</v>
      </c>
      <c r="C1278" s="7" t="s">
        <v>3766</v>
      </c>
      <c r="D1278" s="7"/>
    </row>
    <row r="1279" spans="1:4" s="1" customFormat="1" ht="12.75" x14ac:dyDescent="0.2">
      <c r="A1279" s="7" t="s">
        <v>3767</v>
      </c>
      <c r="B1279" s="7" t="s">
        <v>3768</v>
      </c>
      <c r="C1279" s="7" t="s">
        <v>3769</v>
      </c>
      <c r="D1279" s="7"/>
    </row>
    <row r="1280" spans="1:4" s="1" customFormat="1" ht="12.75" x14ac:dyDescent="0.2">
      <c r="A1280" s="7" t="s">
        <v>3770</v>
      </c>
      <c r="B1280" s="7" t="s">
        <v>3771</v>
      </c>
      <c r="C1280" s="7" t="s">
        <v>3772</v>
      </c>
      <c r="D1280" s="7"/>
    </row>
    <row r="1281" spans="1:4" s="1" customFormat="1" ht="12.75" x14ac:dyDescent="0.2">
      <c r="A1281" s="7" t="s">
        <v>3773</v>
      </c>
      <c r="B1281" s="7" t="s">
        <v>3774</v>
      </c>
      <c r="C1281" s="7" t="s">
        <v>3775</v>
      </c>
      <c r="D1281" s="7"/>
    </row>
    <row r="1282" spans="1:4" s="1" customFormat="1" ht="12.75" x14ac:dyDescent="0.2">
      <c r="A1282" s="7" t="s">
        <v>3776</v>
      </c>
      <c r="B1282" s="7" t="s">
        <v>3777</v>
      </c>
      <c r="C1282" s="7" t="s">
        <v>3778</v>
      </c>
      <c r="D1282" s="7"/>
    </row>
    <row r="1283" spans="1:4" s="1" customFormat="1" ht="12.75" x14ac:dyDescent="0.2">
      <c r="A1283" s="7" t="s">
        <v>3779</v>
      </c>
      <c r="B1283" s="7" t="s">
        <v>3780</v>
      </c>
      <c r="C1283" s="7" t="s">
        <v>3781</v>
      </c>
      <c r="D1283" s="7"/>
    </row>
    <row r="1284" spans="1:4" s="1" customFormat="1" ht="12.75" x14ac:dyDescent="0.2">
      <c r="A1284" s="7" t="s">
        <v>3782</v>
      </c>
      <c r="B1284" s="7" t="s">
        <v>3783</v>
      </c>
      <c r="C1284" s="7" t="s">
        <v>3784</v>
      </c>
      <c r="D1284" s="7"/>
    </row>
    <row r="1285" spans="1:4" s="1" customFormat="1" ht="12.75" x14ac:dyDescent="0.2">
      <c r="A1285" s="7" t="s">
        <v>3785</v>
      </c>
      <c r="B1285" s="7" t="s">
        <v>3786</v>
      </c>
      <c r="C1285" s="7" t="s">
        <v>3787</v>
      </c>
      <c r="D1285" s="7"/>
    </row>
    <row r="1286" spans="1:4" s="1" customFormat="1" ht="12.75" x14ac:dyDescent="0.2">
      <c r="A1286" s="7" t="s">
        <v>3788</v>
      </c>
      <c r="B1286" s="7" t="s">
        <v>3789</v>
      </c>
      <c r="C1286" s="7" t="s">
        <v>3790</v>
      </c>
      <c r="D1286" s="7"/>
    </row>
    <row r="1287" spans="1:4" s="1" customFormat="1" ht="12.75" x14ac:dyDescent="0.2">
      <c r="A1287" s="7" t="s">
        <v>3791</v>
      </c>
      <c r="B1287" s="7" t="s">
        <v>3792</v>
      </c>
      <c r="C1287" s="7" t="s">
        <v>3793</v>
      </c>
      <c r="D1287" s="7"/>
    </row>
    <row r="1288" spans="1:4" s="1" customFormat="1" ht="12.75" x14ac:dyDescent="0.2">
      <c r="A1288" s="7" t="s">
        <v>3794</v>
      </c>
      <c r="B1288" s="7" t="s">
        <v>3795</v>
      </c>
      <c r="C1288" s="7" t="s">
        <v>3796</v>
      </c>
      <c r="D1288" s="7"/>
    </row>
    <row r="1289" spans="1:4" s="1" customFormat="1" ht="12.75" x14ac:dyDescent="0.2">
      <c r="A1289" s="7" t="s">
        <v>3797</v>
      </c>
      <c r="B1289" s="7" t="s">
        <v>3798</v>
      </c>
      <c r="C1289" s="7" t="s">
        <v>3799</v>
      </c>
      <c r="D1289" s="7"/>
    </row>
    <row r="1290" spans="1:4" s="1" customFormat="1" ht="12.75" x14ac:dyDescent="0.2">
      <c r="A1290" s="7" t="s">
        <v>3800</v>
      </c>
      <c r="B1290" s="7" t="s">
        <v>3801</v>
      </c>
      <c r="C1290" s="7" t="s">
        <v>3802</v>
      </c>
      <c r="D1290" s="7"/>
    </row>
    <row r="1291" spans="1:4" s="1" customFormat="1" ht="12.75" x14ac:dyDescent="0.2">
      <c r="A1291" s="7" t="s">
        <v>3803</v>
      </c>
      <c r="B1291" s="7" t="s">
        <v>3804</v>
      </c>
      <c r="C1291" s="7" t="s">
        <v>3805</v>
      </c>
      <c r="D1291" s="7"/>
    </row>
    <row r="1292" spans="1:4" s="1" customFormat="1" ht="12.75" x14ac:dyDescent="0.2">
      <c r="A1292" s="7" t="s">
        <v>3806</v>
      </c>
      <c r="B1292" s="7" t="s">
        <v>3807</v>
      </c>
      <c r="C1292" s="7" t="s">
        <v>3808</v>
      </c>
      <c r="D1292" s="7"/>
    </row>
    <row r="1293" spans="1:4" s="1" customFormat="1" ht="12.75" x14ac:dyDescent="0.2">
      <c r="A1293" s="7" t="s">
        <v>3809</v>
      </c>
      <c r="B1293" s="7" t="s">
        <v>3810</v>
      </c>
      <c r="C1293" s="7" t="s">
        <v>3811</v>
      </c>
      <c r="D1293" s="7"/>
    </row>
    <row r="1294" spans="1:4" s="1" customFormat="1" ht="12.75" x14ac:dyDescent="0.2">
      <c r="A1294" s="7" t="s">
        <v>3812</v>
      </c>
      <c r="B1294" s="7" t="s">
        <v>3813</v>
      </c>
      <c r="C1294" s="7" t="s">
        <v>3814</v>
      </c>
      <c r="D1294" s="7"/>
    </row>
    <row r="1295" spans="1:4" s="1" customFormat="1" ht="12.75" x14ac:dyDescent="0.2">
      <c r="A1295" s="7" t="s">
        <v>3815</v>
      </c>
      <c r="B1295" s="7" t="s">
        <v>3816</v>
      </c>
      <c r="C1295" s="7" t="s">
        <v>3817</v>
      </c>
      <c r="D1295" s="7"/>
    </row>
    <row r="1296" spans="1:4" s="1" customFormat="1" ht="12.75" x14ac:dyDescent="0.2">
      <c r="A1296" s="7" t="s">
        <v>3818</v>
      </c>
      <c r="B1296" s="7" t="s">
        <v>3819</v>
      </c>
      <c r="C1296" s="7" t="s">
        <v>3820</v>
      </c>
      <c r="D1296" s="7"/>
    </row>
    <row r="1297" spans="1:4" s="1" customFormat="1" ht="12.75" x14ac:dyDescent="0.2">
      <c r="A1297" s="7" t="s">
        <v>3821</v>
      </c>
      <c r="B1297" s="7" t="s">
        <v>3822</v>
      </c>
      <c r="C1297" s="7" t="s">
        <v>3823</v>
      </c>
      <c r="D1297" s="7"/>
    </row>
    <row r="1298" spans="1:4" s="1" customFormat="1" ht="12.75" x14ac:dyDescent="0.2">
      <c r="A1298" s="7" t="s">
        <v>3824</v>
      </c>
      <c r="B1298" s="7" t="s">
        <v>3825</v>
      </c>
      <c r="C1298" s="7" t="s">
        <v>3826</v>
      </c>
      <c r="D1298" s="7"/>
    </row>
    <row r="1299" spans="1:4" s="1" customFormat="1" ht="12.75" x14ac:dyDescent="0.2">
      <c r="A1299" s="7" t="s">
        <v>3827</v>
      </c>
      <c r="B1299" s="7" t="s">
        <v>3828</v>
      </c>
      <c r="C1299" s="7" t="s">
        <v>3829</v>
      </c>
      <c r="D1299" s="7"/>
    </row>
    <row r="1300" spans="1:4" s="1" customFormat="1" ht="12.75" x14ac:dyDescent="0.2">
      <c r="A1300" s="7" t="s">
        <v>3830</v>
      </c>
      <c r="B1300" s="7" t="s">
        <v>3831</v>
      </c>
      <c r="C1300" s="7" t="s">
        <v>3832</v>
      </c>
      <c r="D1300" s="7"/>
    </row>
    <row r="1301" spans="1:4" s="1" customFormat="1" ht="12.75" x14ac:dyDescent="0.2">
      <c r="A1301" s="7" t="s">
        <v>3833</v>
      </c>
      <c r="B1301" s="7" t="s">
        <v>3834</v>
      </c>
      <c r="C1301" s="7" t="s">
        <v>3835</v>
      </c>
      <c r="D1301" s="7"/>
    </row>
    <row r="1302" spans="1:4" s="1" customFormat="1" ht="12.75" x14ac:dyDescent="0.2">
      <c r="A1302" s="7" t="s">
        <v>3836</v>
      </c>
      <c r="B1302" s="7" t="s">
        <v>3837</v>
      </c>
      <c r="C1302" s="7"/>
      <c r="D1302" s="7"/>
    </row>
    <row r="1303" spans="1:4" s="1" customFormat="1" ht="12.75" x14ac:dyDescent="0.2">
      <c r="A1303" s="7" t="s">
        <v>3838</v>
      </c>
      <c r="B1303" s="7" t="s">
        <v>3839</v>
      </c>
      <c r="C1303" s="7"/>
      <c r="D1303" s="7"/>
    </row>
    <row r="1304" spans="1:4" s="1" customFormat="1" ht="12.75" x14ac:dyDescent="0.2">
      <c r="A1304" s="7" t="s">
        <v>3840</v>
      </c>
      <c r="B1304" s="7" t="s">
        <v>3841</v>
      </c>
      <c r="C1304" s="7" t="s">
        <v>3842</v>
      </c>
      <c r="D1304" s="7"/>
    </row>
    <row r="1305" spans="1:4" s="1" customFormat="1" ht="12.75" x14ac:dyDescent="0.2">
      <c r="A1305" s="7" t="s">
        <v>3843</v>
      </c>
      <c r="B1305" s="7" t="s">
        <v>3844</v>
      </c>
      <c r="C1305" s="7" t="s">
        <v>3845</v>
      </c>
      <c r="D1305" s="7"/>
    </row>
    <row r="1306" spans="1:4" s="1" customFormat="1" ht="12.75" x14ac:dyDescent="0.2">
      <c r="A1306" s="7" t="s">
        <v>3846</v>
      </c>
      <c r="B1306" s="7" t="s">
        <v>3847</v>
      </c>
      <c r="C1306" s="7" t="s">
        <v>3848</v>
      </c>
      <c r="D1306" s="7"/>
    </row>
    <row r="1307" spans="1:4" s="1" customFormat="1" ht="12.75" x14ac:dyDescent="0.2">
      <c r="A1307" s="7" t="s">
        <v>3849</v>
      </c>
      <c r="B1307" s="7" t="s">
        <v>3850</v>
      </c>
      <c r="C1307" s="7" t="s">
        <v>3851</v>
      </c>
      <c r="D1307" s="7" t="s">
        <v>81</v>
      </c>
    </row>
    <row r="1308" spans="1:4" s="1" customFormat="1" ht="12.75" x14ac:dyDescent="0.2">
      <c r="A1308" s="7" t="s">
        <v>3852</v>
      </c>
      <c r="B1308" s="7" t="s">
        <v>3853</v>
      </c>
      <c r="C1308" s="7" t="s">
        <v>3854</v>
      </c>
      <c r="D1308" s="7" t="s">
        <v>81</v>
      </c>
    </row>
    <row r="1309" spans="1:4" s="1" customFormat="1" ht="12.75" x14ac:dyDescent="0.2">
      <c r="A1309" s="7" t="s">
        <v>3855</v>
      </c>
      <c r="B1309" s="7" t="s">
        <v>3856</v>
      </c>
      <c r="C1309" s="7"/>
      <c r="D1309" s="7"/>
    </row>
    <row r="1310" spans="1:4" s="1" customFormat="1" ht="12.75" x14ac:dyDescent="0.2">
      <c r="A1310" s="7" t="s">
        <v>3857</v>
      </c>
      <c r="B1310" s="7" t="s">
        <v>3858</v>
      </c>
      <c r="C1310" s="7" t="s">
        <v>3859</v>
      </c>
      <c r="D1310" s="7"/>
    </row>
    <row r="1311" spans="1:4" s="1" customFormat="1" ht="12.75" x14ac:dyDescent="0.2">
      <c r="A1311" s="7" t="s">
        <v>3860</v>
      </c>
      <c r="B1311" s="7" t="s">
        <v>3861</v>
      </c>
      <c r="C1311" s="7" t="s">
        <v>3862</v>
      </c>
      <c r="D1311" s="7"/>
    </row>
    <row r="1312" spans="1:4" s="1" customFormat="1" ht="12.75" x14ac:dyDescent="0.2">
      <c r="A1312" s="7" t="s">
        <v>3863</v>
      </c>
      <c r="B1312" s="7" t="s">
        <v>3864</v>
      </c>
      <c r="C1312" s="7" t="s">
        <v>3865</v>
      </c>
      <c r="D1312" s="7"/>
    </row>
    <row r="1313" spans="1:4" s="1" customFormat="1" ht="12.75" x14ac:dyDescent="0.2">
      <c r="A1313" s="7" t="s">
        <v>3866</v>
      </c>
      <c r="B1313" s="7" t="s">
        <v>3867</v>
      </c>
      <c r="C1313" s="7" t="s">
        <v>3868</v>
      </c>
      <c r="D1313" s="7"/>
    </row>
    <row r="1314" spans="1:4" s="1" customFormat="1" ht="12.75" x14ac:dyDescent="0.2">
      <c r="A1314" s="7" t="s">
        <v>3869</v>
      </c>
      <c r="B1314" s="7" t="s">
        <v>3870</v>
      </c>
      <c r="C1314" s="7" t="s">
        <v>3871</v>
      </c>
      <c r="D1314" s="7"/>
    </row>
    <row r="1315" spans="1:4" s="1" customFormat="1" ht="12.75" x14ac:dyDescent="0.2">
      <c r="A1315" s="7" t="s">
        <v>3872</v>
      </c>
      <c r="B1315" s="7" t="s">
        <v>3873</v>
      </c>
      <c r="C1315" s="7" t="s">
        <v>3874</v>
      </c>
      <c r="D1315" s="7"/>
    </row>
    <row r="1316" spans="1:4" s="1" customFormat="1" ht="12.75" x14ac:dyDescent="0.2">
      <c r="A1316" s="7" t="s">
        <v>3875</v>
      </c>
      <c r="B1316" s="7" t="s">
        <v>3876</v>
      </c>
      <c r="C1316" s="7" t="s">
        <v>3877</v>
      </c>
      <c r="D1316" s="7"/>
    </row>
    <row r="1317" spans="1:4" s="1" customFormat="1" ht="12.75" x14ac:dyDescent="0.2">
      <c r="A1317" s="7" t="s">
        <v>3878</v>
      </c>
      <c r="B1317" s="7" t="s">
        <v>3879</v>
      </c>
      <c r="C1317" s="7" t="s">
        <v>3880</v>
      </c>
      <c r="D1317" s="7"/>
    </row>
    <row r="1318" spans="1:4" s="1" customFormat="1" ht="12.75" x14ac:dyDescent="0.2">
      <c r="A1318" s="7" t="s">
        <v>3881</v>
      </c>
      <c r="B1318" s="7" t="s">
        <v>3882</v>
      </c>
      <c r="C1318" s="7" t="s">
        <v>3883</v>
      </c>
      <c r="D1318" s="7"/>
    </row>
    <row r="1319" spans="1:4" s="1" customFormat="1" ht="12.75" x14ac:dyDescent="0.2">
      <c r="A1319" s="7" t="s">
        <v>3884</v>
      </c>
      <c r="B1319" s="7" t="s">
        <v>3885</v>
      </c>
      <c r="C1319" s="7" t="s">
        <v>3886</v>
      </c>
      <c r="D1319" s="7"/>
    </row>
    <row r="1320" spans="1:4" s="1" customFormat="1" ht="12.75" x14ac:dyDescent="0.2">
      <c r="A1320" s="7" t="s">
        <v>3887</v>
      </c>
      <c r="B1320" s="7" t="s">
        <v>3888</v>
      </c>
      <c r="C1320" s="7" t="s">
        <v>3889</v>
      </c>
      <c r="D1320" s="7"/>
    </row>
    <row r="1321" spans="1:4" s="1" customFormat="1" ht="12.75" x14ac:dyDescent="0.2">
      <c r="A1321" s="7" t="s">
        <v>3890</v>
      </c>
      <c r="B1321" s="7" t="s">
        <v>3891</v>
      </c>
      <c r="C1321" s="7" t="s">
        <v>3892</v>
      </c>
      <c r="D1321" s="7"/>
    </row>
    <row r="1322" spans="1:4" s="1" customFormat="1" ht="12.75" x14ac:dyDescent="0.2">
      <c r="A1322" s="7" t="s">
        <v>3893</v>
      </c>
      <c r="B1322" s="7" t="s">
        <v>3894</v>
      </c>
      <c r="C1322" s="7" t="s">
        <v>3895</v>
      </c>
      <c r="D1322" s="7"/>
    </row>
    <row r="1323" spans="1:4" s="1" customFormat="1" ht="12.75" x14ac:dyDescent="0.2">
      <c r="A1323" s="7" t="s">
        <v>3896</v>
      </c>
      <c r="B1323" s="7" t="s">
        <v>3897</v>
      </c>
      <c r="C1323" s="7" t="s">
        <v>3898</v>
      </c>
      <c r="D1323" s="7"/>
    </row>
    <row r="1324" spans="1:4" s="1" customFormat="1" ht="12.75" x14ac:dyDescent="0.2">
      <c r="A1324" s="7" t="s">
        <v>3899</v>
      </c>
      <c r="B1324" s="7" t="s">
        <v>3900</v>
      </c>
      <c r="C1324" s="7" t="s">
        <v>3901</v>
      </c>
      <c r="D1324" s="7" t="s">
        <v>81</v>
      </c>
    </row>
    <row r="1325" spans="1:4" s="1" customFormat="1" ht="12.75" x14ac:dyDescent="0.2">
      <c r="A1325" s="7" t="s">
        <v>3902</v>
      </c>
      <c r="B1325" s="7" t="s">
        <v>3903</v>
      </c>
      <c r="C1325" s="7" t="s">
        <v>3904</v>
      </c>
      <c r="D1325" s="7"/>
    </row>
    <row r="1326" spans="1:4" s="1" customFormat="1" ht="12.75" x14ac:dyDescent="0.2">
      <c r="A1326" s="7" t="s">
        <v>3905</v>
      </c>
      <c r="B1326" s="7" t="s">
        <v>3906</v>
      </c>
      <c r="C1326" s="7" t="s">
        <v>3907</v>
      </c>
      <c r="D1326" s="7"/>
    </row>
    <row r="1327" spans="1:4" s="1" customFormat="1" ht="12.75" x14ac:dyDescent="0.2">
      <c r="A1327" s="7" t="s">
        <v>3908</v>
      </c>
      <c r="B1327" s="7" t="s">
        <v>3909</v>
      </c>
      <c r="C1327" s="7" t="s">
        <v>3910</v>
      </c>
      <c r="D1327" s="7"/>
    </row>
    <row r="1328" spans="1:4" s="1" customFormat="1" ht="12.75" x14ac:dyDescent="0.2">
      <c r="A1328" s="7" t="s">
        <v>3911</v>
      </c>
      <c r="B1328" s="7" t="s">
        <v>3839</v>
      </c>
      <c r="C1328" s="7" t="s">
        <v>3912</v>
      </c>
      <c r="D1328" s="7"/>
    </row>
    <row r="1329" spans="1:4" s="1" customFormat="1" ht="12.75" x14ac:dyDescent="0.2">
      <c r="A1329" s="7" t="s">
        <v>3913</v>
      </c>
      <c r="B1329" s="7" t="s">
        <v>3914</v>
      </c>
      <c r="C1329" s="7" t="s">
        <v>3915</v>
      </c>
      <c r="D1329" s="7"/>
    </row>
    <row r="1330" spans="1:4" s="1" customFormat="1" ht="12.75" x14ac:dyDescent="0.2">
      <c r="A1330" s="7" t="s">
        <v>3916</v>
      </c>
      <c r="B1330" s="7" t="s">
        <v>3917</v>
      </c>
      <c r="C1330" s="7" t="s">
        <v>3918</v>
      </c>
      <c r="D1330" s="7"/>
    </row>
    <row r="1331" spans="1:4" s="1" customFormat="1" ht="12.75" x14ac:dyDescent="0.2">
      <c r="A1331" s="7" t="s">
        <v>3919</v>
      </c>
      <c r="B1331" s="7" t="s">
        <v>3920</v>
      </c>
      <c r="C1331" s="7" t="s">
        <v>3921</v>
      </c>
      <c r="D1331" s="7"/>
    </row>
    <row r="1332" spans="1:4" s="1" customFormat="1" ht="12.75" x14ac:dyDescent="0.2">
      <c r="A1332" s="7" t="s">
        <v>3922</v>
      </c>
      <c r="B1332" s="7" t="s">
        <v>3923</v>
      </c>
      <c r="C1332" s="7" t="s">
        <v>3924</v>
      </c>
      <c r="D1332" s="7"/>
    </row>
    <row r="1333" spans="1:4" s="1" customFormat="1" ht="12.75" x14ac:dyDescent="0.2">
      <c r="A1333" s="7" t="s">
        <v>3925</v>
      </c>
      <c r="B1333" s="7" t="s">
        <v>3926</v>
      </c>
      <c r="C1333" s="7" t="s">
        <v>3927</v>
      </c>
      <c r="D1333" s="7"/>
    </row>
    <row r="1334" spans="1:4" s="1" customFormat="1" ht="12.75" x14ac:dyDescent="0.2">
      <c r="A1334" s="7" t="s">
        <v>3928</v>
      </c>
      <c r="B1334" s="7" t="s">
        <v>3929</v>
      </c>
      <c r="C1334" s="7" t="s">
        <v>3930</v>
      </c>
      <c r="D1334" s="7"/>
    </row>
    <row r="1335" spans="1:4" s="1" customFormat="1" ht="12.75" x14ac:dyDescent="0.2">
      <c r="A1335" s="7" t="s">
        <v>3931</v>
      </c>
      <c r="B1335" s="7" t="s">
        <v>3932</v>
      </c>
      <c r="C1335" s="7" t="s">
        <v>3933</v>
      </c>
      <c r="D1335" s="7"/>
    </row>
    <row r="1336" spans="1:4" s="1" customFormat="1" ht="12.75" x14ac:dyDescent="0.2">
      <c r="A1336" s="7" t="s">
        <v>3934</v>
      </c>
      <c r="B1336" s="7" t="s">
        <v>3935</v>
      </c>
      <c r="C1336" s="7" t="s">
        <v>3936</v>
      </c>
      <c r="D1336" s="7"/>
    </row>
    <row r="1337" spans="1:4" s="1" customFormat="1" ht="12.75" x14ac:dyDescent="0.2">
      <c r="A1337" s="7" t="s">
        <v>3937</v>
      </c>
      <c r="B1337" s="7" t="s">
        <v>3938</v>
      </c>
      <c r="C1337" s="7" t="s">
        <v>3939</v>
      </c>
      <c r="D1337" s="7"/>
    </row>
    <row r="1338" spans="1:4" s="1" customFormat="1" ht="12.75" x14ac:dyDescent="0.2">
      <c r="A1338" s="7" t="s">
        <v>3940</v>
      </c>
      <c r="B1338" s="7" t="s">
        <v>3941</v>
      </c>
      <c r="C1338" s="7" t="s">
        <v>3942</v>
      </c>
      <c r="D1338" s="7"/>
    </row>
    <row r="1339" spans="1:4" s="1" customFormat="1" ht="12.75" x14ac:dyDescent="0.2">
      <c r="A1339" s="7" t="s">
        <v>3943</v>
      </c>
      <c r="B1339" s="7" t="s">
        <v>3944</v>
      </c>
      <c r="C1339" s="7" t="s">
        <v>3945</v>
      </c>
      <c r="D1339" s="7"/>
    </row>
    <row r="1340" spans="1:4" s="1" customFormat="1" ht="12.75" x14ac:dyDescent="0.2">
      <c r="A1340" s="7" t="s">
        <v>3946</v>
      </c>
      <c r="B1340" s="7" t="s">
        <v>3947</v>
      </c>
      <c r="C1340" s="7" t="s">
        <v>3948</v>
      </c>
      <c r="D1340" s="7"/>
    </row>
    <row r="1341" spans="1:4" s="1" customFormat="1" ht="12.75" x14ac:dyDescent="0.2">
      <c r="A1341" s="7" t="s">
        <v>3949</v>
      </c>
      <c r="B1341" s="7" t="s">
        <v>3950</v>
      </c>
      <c r="C1341" s="7" t="s">
        <v>3951</v>
      </c>
      <c r="D1341" s="7"/>
    </row>
    <row r="1342" spans="1:4" s="1" customFormat="1" ht="12.75" x14ac:dyDescent="0.2">
      <c r="A1342" s="7" t="s">
        <v>3952</v>
      </c>
      <c r="B1342" s="7" t="s">
        <v>3953</v>
      </c>
      <c r="C1342" s="7" t="s">
        <v>3954</v>
      </c>
      <c r="D1342" s="7"/>
    </row>
    <row r="1343" spans="1:4" s="1" customFormat="1" ht="12.75" x14ac:dyDescent="0.2">
      <c r="A1343" s="7" t="s">
        <v>3955</v>
      </c>
      <c r="B1343" s="7" t="s">
        <v>3956</v>
      </c>
      <c r="C1343" s="7" t="s">
        <v>3957</v>
      </c>
      <c r="D1343" s="7"/>
    </row>
    <row r="1344" spans="1:4" s="1" customFormat="1" ht="12.75" x14ac:dyDescent="0.2">
      <c r="A1344" s="7" t="s">
        <v>3958</v>
      </c>
      <c r="B1344" s="7" t="s">
        <v>3959</v>
      </c>
      <c r="C1344" s="7" t="s">
        <v>3960</v>
      </c>
      <c r="D1344" s="7"/>
    </row>
    <row r="1345" spans="1:4" s="1" customFormat="1" ht="12.75" x14ac:dyDescent="0.2">
      <c r="A1345" s="7" t="s">
        <v>3961</v>
      </c>
      <c r="B1345" s="7" t="s">
        <v>3962</v>
      </c>
      <c r="C1345" s="7" t="s">
        <v>3963</v>
      </c>
      <c r="D1345" s="7"/>
    </row>
    <row r="1346" spans="1:4" s="1" customFormat="1" ht="12.75" x14ac:dyDescent="0.2">
      <c r="A1346" s="7" t="s">
        <v>3964</v>
      </c>
      <c r="B1346" s="7" t="s">
        <v>3965</v>
      </c>
      <c r="C1346" s="7" t="s">
        <v>3966</v>
      </c>
      <c r="D1346" s="7" t="s">
        <v>81</v>
      </c>
    </row>
    <row r="1347" spans="1:4" s="1" customFormat="1" ht="12.75" x14ac:dyDescent="0.2">
      <c r="A1347" s="7" t="s">
        <v>3967</v>
      </c>
      <c r="B1347" s="7" t="s">
        <v>3968</v>
      </c>
      <c r="C1347" s="7" t="s">
        <v>3969</v>
      </c>
      <c r="D1347" s="7" t="s">
        <v>81</v>
      </c>
    </row>
    <row r="1348" spans="1:4" s="1" customFormat="1" ht="12.75" x14ac:dyDescent="0.2">
      <c r="A1348" s="7" t="s">
        <v>3970</v>
      </c>
      <c r="B1348" s="7" t="s">
        <v>3971</v>
      </c>
      <c r="C1348" s="7" t="s">
        <v>3972</v>
      </c>
      <c r="D1348" s="7" t="s">
        <v>81</v>
      </c>
    </row>
    <row r="1349" spans="1:4" s="1" customFormat="1" ht="12.75" x14ac:dyDescent="0.2">
      <c r="A1349" s="7" t="s">
        <v>3973</v>
      </c>
      <c r="B1349" s="7" t="s">
        <v>3974</v>
      </c>
      <c r="C1349" s="7" t="s">
        <v>3975</v>
      </c>
      <c r="D1349" s="7"/>
    </row>
    <row r="1350" spans="1:4" s="1" customFormat="1" ht="12.75" x14ac:dyDescent="0.2">
      <c r="A1350" s="7" t="s">
        <v>3976</v>
      </c>
      <c r="B1350" s="7" t="s">
        <v>3977</v>
      </c>
      <c r="C1350" s="7" t="s">
        <v>3978</v>
      </c>
      <c r="D1350" s="7"/>
    </row>
    <row r="1351" spans="1:4" s="1" customFormat="1" ht="12.75" x14ac:dyDescent="0.2">
      <c r="A1351" s="7" t="s">
        <v>3979</v>
      </c>
      <c r="B1351" s="7" t="s">
        <v>3980</v>
      </c>
      <c r="C1351" s="7" t="s">
        <v>3981</v>
      </c>
      <c r="D1351" s="7"/>
    </row>
    <row r="1352" spans="1:4" s="1" customFormat="1" ht="12.75" x14ac:dyDescent="0.2">
      <c r="A1352" s="7" t="s">
        <v>3982</v>
      </c>
      <c r="B1352" s="7" t="s">
        <v>3983</v>
      </c>
      <c r="C1352" s="7" t="s">
        <v>3984</v>
      </c>
      <c r="D1352" s="7"/>
    </row>
    <row r="1353" spans="1:4" s="1" customFormat="1" ht="12.75" x14ac:dyDescent="0.2">
      <c r="A1353" s="7" t="s">
        <v>3985</v>
      </c>
      <c r="B1353" s="7" t="s">
        <v>3986</v>
      </c>
      <c r="C1353" s="7" t="s">
        <v>3987</v>
      </c>
      <c r="D1353" s="7"/>
    </row>
    <row r="1354" spans="1:4" s="1" customFormat="1" ht="12.75" x14ac:dyDescent="0.2">
      <c r="A1354" s="7" t="s">
        <v>3988</v>
      </c>
      <c r="B1354" s="7" t="s">
        <v>3989</v>
      </c>
      <c r="C1354" s="7"/>
      <c r="D1354" s="7"/>
    </row>
    <row r="1355" spans="1:4" s="1" customFormat="1" ht="12.75" x14ac:dyDescent="0.2">
      <c r="A1355" s="7" t="s">
        <v>3990</v>
      </c>
      <c r="B1355" s="7" t="s">
        <v>3991</v>
      </c>
      <c r="C1355" s="7" t="s">
        <v>3992</v>
      </c>
      <c r="D1355" s="7"/>
    </row>
    <row r="1356" spans="1:4" s="1" customFormat="1" ht="12.75" x14ac:dyDescent="0.2">
      <c r="A1356" s="7" t="s">
        <v>3993</v>
      </c>
      <c r="B1356" s="7" t="s">
        <v>3994</v>
      </c>
      <c r="C1356" s="7" t="s">
        <v>3995</v>
      </c>
      <c r="D1356" s="7"/>
    </row>
    <row r="1357" spans="1:4" s="1" customFormat="1" ht="12.75" x14ac:dyDescent="0.2">
      <c r="A1357" s="7" t="s">
        <v>3996</v>
      </c>
      <c r="B1357" s="7" t="s">
        <v>3997</v>
      </c>
      <c r="C1357" s="7" t="s">
        <v>3998</v>
      </c>
      <c r="D1357" s="7"/>
    </row>
    <row r="1358" spans="1:4" s="1" customFormat="1" ht="12.75" x14ac:dyDescent="0.2">
      <c r="A1358" s="7" t="s">
        <v>3999</v>
      </c>
      <c r="B1358" s="7" t="s">
        <v>4000</v>
      </c>
      <c r="C1358" s="7" t="s">
        <v>4001</v>
      </c>
      <c r="D1358" s="7"/>
    </row>
    <row r="1359" spans="1:4" s="1" customFormat="1" ht="12.75" x14ac:dyDescent="0.2">
      <c r="A1359" s="7" t="s">
        <v>4002</v>
      </c>
      <c r="B1359" s="7" t="s">
        <v>4003</v>
      </c>
      <c r="C1359" s="7" t="s">
        <v>4004</v>
      </c>
      <c r="D1359" s="7"/>
    </row>
    <row r="1360" spans="1:4" s="1" customFormat="1" ht="12.75" x14ac:dyDescent="0.2">
      <c r="A1360" s="7" t="s">
        <v>4005</v>
      </c>
      <c r="B1360" s="7" t="s">
        <v>4006</v>
      </c>
      <c r="C1360" s="7" t="s">
        <v>4007</v>
      </c>
      <c r="D1360" s="7"/>
    </row>
    <row r="1361" spans="1:4" s="1" customFormat="1" ht="12.75" x14ac:dyDescent="0.2">
      <c r="A1361" s="7" t="s">
        <v>4008</v>
      </c>
      <c r="B1361" s="7" t="s">
        <v>4009</v>
      </c>
      <c r="C1361" s="7" t="s">
        <v>4010</v>
      </c>
      <c r="D1361" s="7"/>
    </row>
    <row r="1362" spans="1:4" s="1" customFormat="1" ht="12.75" x14ac:dyDescent="0.2">
      <c r="A1362" s="7" t="s">
        <v>4011</v>
      </c>
      <c r="B1362" s="7" t="s">
        <v>4012</v>
      </c>
      <c r="C1362" s="7" t="s">
        <v>4013</v>
      </c>
      <c r="D1362" s="7"/>
    </row>
    <row r="1363" spans="1:4" s="1" customFormat="1" ht="12.75" x14ac:dyDescent="0.2">
      <c r="A1363" s="7" t="s">
        <v>4014</v>
      </c>
      <c r="B1363" s="7" t="s">
        <v>4015</v>
      </c>
      <c r="C1363" s="7" t="s">
        <v>4016</v>
      </c>
      <c r="D1363" s="7"/>
    </row>
    <row r="1364" spans="1:4" s="1" customFormat="1" ht="12.75" x14ac:dyDescent="0.2">
      <c r="A1364" s="7" t="s">
        <v>4017</v>
      </c>
      <c r="B1364" s="7" t="s">
        <v>4018</v>
      </c>
      <c r="C1364" s="7" t="s">
        <v>4019</v>
      </c>
      <c r="D1364" s="7"/>
    </row>
    <row r="1365" spans="1:4" s="1" customFormat="1" ht="12.75" x14ac:dyDescent="0.2">
      <c r="A1365" s="7" t="s">
        <v>4020</v>
      </c>
      <c r="B1365" s="7" t="s">
        <v>4021</v>
      </c>
      <c r="C1365" s="7" t="s">
        <v>4022</v>
      </c>
      <c r="D1365" s="7"/>
    </row>
    <row r="1366" spans="1:4" s="1" customFormat="1" ht="12.75" x14ac:dyDescent="0.2">
      <c r="A1366" s="7" t="s">
        <v>4023</v>
      </c>
      <c r="B1366" s="7" t="s">
        <v>4024</v>
      </c>
      <c r="C1366" s="7" t="s">
        <v>4025</v>
      </c>
      <c r="D1366" s="7"/>
    </row>
    <row r="1367" spans="1:4" s="1" customFormat="1" ht="12.75" x14ac:dyDescent="0.2">
      <c r="A1367" s="7" t="s">
        <v>4026</v>
      </c>
      <c r="B1367" s="7" t="s">
        <v>4027</v>
      </c>
      <c r="C1367" s="7" t="s">
        <v>4028</v>
      </c>
      <c r="D1367" s="7"/>
    </row>
    <row r="1368" spans="1:4" s="1" customFormat="1" ht="12.75" x14ac:dyDescent="0.2">
      <c r="A1368" s="7" t="s">
        <v>4029</v>
      </c>
      <c r="B1368" s="7" t="s">
        <v>4030</v>
      </c>
      <c r="C1368" s="7"/>
      <c r="D1368" s="7"/>
    </row>
    <row r="1369" spans="1:4" s="1" customFormat="1" ht="12.75" x14ac:dyDescent="0.2">
      <c r="A1369" s="7" t="s">
        <v>4031</v>
      </c>
      <c r="B1369" s="7" t="s">
        <v>4032</v>
      </c>
      <c r="C1369" s="7" t="s">
        <v>4033</v>
      </c>
      <c r="D1369" s="7"/>
    </row>
    <row r="1370" spans="1:4" s="1" customFormat="1" ht="12.75" x14ac:dyDescent="0.2">
      <c r="A1370" s="7" t="s">
        <v>4034</v>
      </c>
      <c r="B1370" s="7" t="s">
        <v>4035</v>
      </c>
      <c r="C1370" s="7" t="s">
        <v>4036</v>
      </c>
      <c r="D1370" s="7"/>
    </row>
    <row r="1371" spans="1:4" s="1" customFormat="1" ht="12.75" x14ac:dyDescent="0.2">
      <c r="A1371" s="7" t="s">
        <v>4037</v>
      </c>
      <c r="B1371" s="7" t="s">
        <v>4038</v>
      </c>
      <c r="C1371" s="7" t="s">
        <v>4039</v>
      </c>
      <c r="D1371" s="7"/>
    </row>
    <row r="1372" spans="1:4" s="1" customFormat="1" ht="12.75" x14ac:dyDescent="0.2">
      <c r="A1372" s="7" t="s">
        <v>4040</v>
      </c>
      <c r="B1372" s="7" t="s">
        <v>4041</v>
      </c>
      <c r="C1372" s="7" t="s">
        <v>4042</v>
      </c>
      <c r="D1372" s="7"/>
    </row>
    <row r="1373" spans="1:4" s="1" customFormat="1" ht="12.75" x14ac:dyDescent="0.2">
      <c r="A1373" s="7" t="s">
        <v>4043</v>
      </c>
      <c r="B1373" s="7" t="s">
        <v>4044</v>
      </c>
      <c r="C1373" s="7" t="s">
        <v>4045</v>
      </c>
      <c r="D1373" s="7"/>
    </row>
    <row r="1374" spans="1:4" s="1" customFormat="1" ht="12.75" x14ac:dyDescent="0.2">
      <c r="A1374" s="7" t="s">
        <v>4046</v>
      </c>
      <c r="B1374" s="7" t="s">
        <v>4047</v>
      </c>
      <c r="C1374" s="7" t="s">
        <v>4048</v>
      </c>
      <c r="D1374" s="7"/>
    </row>
    <row r="1375" spans="1:4" s="1" customFormat="1" ht="12.75" x14ac:dyDescent="0.2">
      <c r="A1375" s="7" t="s">
        <v>4049</v>
      </c>
      <c r="B1375" s="7" t="s">
        <v>4050</v>
      </c>
      <c r="C1375" s="7" t="s">
        <v>4051</v>
      </c>
      <c r="D1375" s="7"/>
    </row>
    <row r="1376" spans="1:4" s="1" customFormat="1" ht="12.75" x14ac:dyDescent="0.2">
      <c r="A1376" s="7" t="s">
        <v>4052</v>
      </c>
      <c r="B1376" s="7" t="s">
        <v>4053</v>
      </c>
      <c r="C1376" s="7" t="s">
        <v>4054</v>
      </c>
      <c r="D1376" s="7"/>
    </row>
    <row r="1377" spans="1:4" s="1" customFormat="1" ht="12.75" x14ac:dyDescent="0.2">
      <c r="A1377" s="7" t="s">
        <v>4055</v>
      </c>
      <c r="B1377" s="7" t="s">
        <v>4056</v>
      </c>
      <c r="C1377" s="7" t="s">
        <v>4057</v>
      </c>
      <c r="D1377" s="7" t="s">
        <v>81</v>
      </c>
    </row>
    <row r="1378" spans="1:4" s="1" customFormat="1" ht="12.75" x14ac:dyDescent="0.2">
      <c r="A1378" s="7" t="s">
        <v>4058</v>
      </c>
      <c r="B1378" s="7" t="s">
        <v>4059</v>
      </c>
      <c r="C1378" s="7" t="s">
        <v>4060</v>
      </c>
      <c r="D1378" s="7"/>
    </row>
    <row r="1379" spans="1:4" s="1" customFormat="1" ht="12.75" x14ac:dyDescent="0.2">
      <c r="A1379" s="7" t="s">
        <v>4061</v>
      </c>
      <c r="B1379" s="7" t="s">
        <v>4062</v>
      </c>
      <c r="C1379" s="7" t="s">
        <v>4063</v>
      </c>
      <c r="D1379" s="7"/>
    </row>
    <row r="1380" spans="1:4" s="1" customFormat="1" ht="12.75" x14ac:dyDescent="0.2">
      <c r="A1380" s="7" t="s">
        <v>4064</v>
      </c>
      <c r="B1380" s="7" t="s">
        <v>4065</v>
      </c>
      <c r="C1380" s="7" t="s">
        <v>4066</v>
      </c>
      <c r="D1380" s="7"/>
    </row>
    <row r="1381" spans="1:4" s="1" customFormat="1" ht="12.75" x14ac:dyDescent="0.2">
      <c r="A1381" s="7" t="s">
        <v>4067</v>
      </c>
      <c r="B1381" s="7" t="s">
        <v>4068</v>
      </c>
      <c r="C1381" s="7" t="s">
        <v>4069</v>
      </c>
      <c r="D1381" s="7"/>
    </row>
    <row r="1382" spans="1:4" s="1" customFormat="1" ht="12.75" x14ac:dyDescent="0.2">
      <c r="A1382" s="7" t="s">
        <v>4070</v>
      </c>
      <c r="B1382" s="7" t="s">
        <v>4071</v>
      </c>
      <c r="C1382" s="7"/>
      <c r="D1382" s="7"/>
    </row>
    <row r="1383" spans="1:4" s="1" customFormat="1" ht="12.75" x14ac:dyDescent="0.2">
      <c r="A1383" s="7" t="s">
        <v>4072</v>
      </c>
      <c r="B1383" s="7" t="s">
        <v>4073</v>
      </c>
      <c r="C1383" s="7" t="s">
        <v>4074</v>
      </c>
      <c r="D1383" s="7"/>
    </row>
    <row r="1384" spans="1:4" s="1" customFormat="1" ht="12.75" x14ac:dyDescent="0.2">
      <c r="A1384" s="7" t="s">
        <v>4075</v>
      </c>
      <c r="B1384" s="7" t="s">
        <v>4076</v>
      </c>
      <c r="C1384" s="7" t="s">
        <v>4077</v>
      </c>
      <c r="D1384" s="7"/>
    </row>
    <row r="1385" spans="1:4" s="1" customFormat="1" ht="12.75" x14ac:dyDescent="0.2">
      <c r="A1385" s="7" t="s">
        <v>4078</v>
      </c>
      <c r="B1385" s="7" t="s">
        <v>4079</v>
      </c>
      <c r="C1385" s="7" t="s">
        <v>4080</v>
      </c>
      <c r="D1385" s="7"/>
    </row>
    <row r="1386" spans="1:4" s="1" customFormat="1" ht="12.75" x14ac:dyDescent="0.2">
      <c r="A1386" s="7" t="s">
        <v>4081</v>
      </c>
      <c r="B1386" s="7" t="s">
        <v>4082</v>
      </c>
      <c r="C1386" s="7" t="s">
        <v>4083</v>
      </c>
      <c r="D1386" s="7"/>
    </row>
    <row r="1387" spans="1:4" s="1" customFormat="1" ht="12.75" x14ac:dyDescent="0.2">
      <c r="A1387" s="7" t="s">
        <v>4084</v>
      </c>
      <c r="B1387" s="7" t="s">
        <v>4085</v>
      </c>
      <c r="C1387" s="7" t="s">
        <v>4086</v>
      </c>
      <c r="D1387" s="7"/>
    </row>
    <row r="1388" spans="1:4" s="1" customFormat="1" ht="12.75" x14ac:dyDescent="0.2">
      <c r="A1388" s="7" t="s">
        <v>4087</v>
      </c>
      <c r="B1388" s="7" t="s">
        <v>4088</v>
      </c>
      <c r="C1388" s="7" t="s">
        <v>4089</v>
      </c>
      <c r="D1388" s="7"/>
    </row>
    <row r="1389" spans="1:4" s="1" customFormat="1" ht="12.75" x14ac:dyDescent="0.2">
      <c r="A1389" s="7" t="s">
        <v>4090</v>
      </c>
      <c r="B1389" s="7" t="s">
        <v>4091</v>
      </c>
      <c r="C1389" s="7" t="s">
        <v>4092</v>
      </c>
      <c r="D1389" s="7"/>
    </row>
    <row r="1390" spans="1:4" s="1" customFormat="1" ht="12.75" x14ac:dyDescent="0.2">
      <c r="A1390" s="7" t="s">
        <v>4093</v>
      </c>
      <c r="B1390" s="7" t="s">
        <v>4094</v>
      </c>
      <c r="C1390" s="7" t="s">
        <v>4095</v>
      </c>
      <c r="D1390" s="7"/>
    </row>
    <row r="1391" spans="1:4" s="1" customFormat="1" ht="12.75" x14ac:dyDescent="0.2">
      <c r="A1391" s="7" t="s">
        <v>4096</v>
      </c>
      <c r="B1391" s="7" t="s">
        <v>873</v>
      </c>
      <c r="C1391" s="7" t="s">
        <v>4097</v>
      </c>
      <c r="D1391" s="7"/>
    </row>
    <row r="1392" spans="1:4" s="1" customFormat="1" ht="12.75" x14ac:dyDescent="0.2">
      <c r="A1392" s="7" t="s">
        <v>4098</v>
      </c>
      <c r="B1392" s="7" t="s">
        <v>4099</v>
      </c>
      <c r="C1392" s="7" t="s">
        <v>4100</v>
      </c>
      <c r="D1392" s="7"/>
    </row>
    <row r="1393" spans="1:4" s="1" customFormat="1" ht="12.75" x14ac:dyDescent="0.2">
      <c r="A1393" s="7" t="s">
        <v>4101</v>
      </c>
      <c r="B1393" s="7" t="s">
        <v>4102</v>
      </c>
      <c r="C1393" s="7" t="s">
        <v>4103</v>
      </c>
      <c r="D1393" s="7"/>
    </row>
    <row r="1394" spans="1:4" s="1" customFormat="1" ht="12.75" x14ac:dyDescent="0.2">
      <c r="A1394" s="7" t="s">
        <v>4104</v>
      </c>
      <c r="B1394" s="7" t="s">
        <v>4105</v>
      </c>
      <c r="C1394" s="7" t="s">
        <v>4106</v>
      </c>
      <c r="D1394" s="7"/>
    </row>
    <row r="1395" spans="1:4" s="1" customFormat="1" ht="12.75" x14ac:dyDescent="0.2">
      <c r="A1395" s="7" t="s">
        <v>4107</v>
      </c>
      <c r="B1395" s="7" t="s">
        <v>4108</v>
      </c>
      <c r="C1395" s="7" t="s">
        <v>4109</v>
      </c>
      <c r="D1395" s="7"/>
    </row>
    <row r="1396" spans="1:4" s="1" customFormat="1" ht="12.75" x14ac:dyDescent="0.2">
      <c r="A1396" s="7" t="s">
        <v>4110</v>
      </c>
      <c r="B1396" s="7" t="s">
        <v>4111</v>
      </c>
      <c r="C1396" s="7" t="s">
        <v>4112</v>
      </c>
      <c r="D1396" s="7"/>
    </row>
    <row r="1397" spans="1:4" s="1" customFormat="1" ht="12.75" x14ac:dyDescent="0.2">
      <c r="A1397" s="7" t="s">
        <v>4113</v>
      </c>
      <c r="B1397" s="7" t="s">
        <v>4114</v>
      </c>
      <c r="C1397" s="7" t="s">
        <v>4115</v>
      </c>
      <c r="D1397" s="7"/>
    </row>
    <row r="1398" spans="1:4" s="1" customFormat="1" ht="12.75" x14ac:dyDescent="0.2">
      <c r="A1398" s="7" t="s">
        <v>4116</v>
      </c>
      <c r="B1398" s="7" t="s">
        <v>4117</v>
      </c>
      <c r="C1398" s="7" t="s">
        <v>4118</v>
      </c>
      <c r="D1398" s="7"/>
    </row>
    <row r="1399" spans="1:4" s="1" customFormat="1" ht="12.75" x14ac:dyDescent="0.2">
      <c r="A1399" s="7" t="s">
        <v>4119</v>
      </c>
      <c r="B1399" s="7" t="s">
        <v>4120</v>
      </c>
      <c r="C1399" s="7" t="s">
        <v>4121</v>
      </c>
      <c r="D1399" s="7"/>
    </row>
    <row r="1400" spans="1:4" s="1" customFormat="1" ht="12.75" x14ac:dyDescent="0.2">
      <c r="A1400" s="7" t="s">
        <v>4122</v>
      </c>
      <c r="B1400" s="7" t="s">
        <v>4123</v>
      </c>
      <c r="C1400" s="7"/>
      <c r="D1400" s="7"/>
    </row>
    <row r="1401" spans="1:4" s="1" customFormat="1" ht="12.75" x14ac:dyDescent="0.2">
      <c r="A1401" s="7" t="s">
        <v>4124</v>
      </c>
      <c r="B1401" s="7" t="s">
        <v>4125</v>
      </c>
      <c r="C1401" s="7" t="s">
        <v>4126</v>
      </c>
      <c r="D1401" s="7"/>
    </row>
    <row r="1402" spans="1:4" s="1" customFormat="1" ht="12.75" x14ac:dyDescent="0.2">
      <c r="A1402" s="7" t="s">
        <v>4127</v>
      </c>
      <c r="B1402" s="7" t="s">
        <v>4128</v>
      </c>
      <c r="C1402" s="7" t="s">
        <v>4129</v>
      </c>
      <c r="D1402" s="7"/>
    </row>
    <row r="1403" spans="1:4" s="1" customFormat="1" ht="12.75" x14ac:dyDescent="0.2">
      <c r="A1403" s="7" t="s">
        <v>4130</v>
      </c>
      <c r="B1403" s="7" t="s">
        <v>4131</v>
      </c>
      <c r="C1403" s="7"/>
      <c r="D1403" s="7"/>
    </row>
    <row r="1404" spans="1:4" s="1" customFormat="1" ht="12.75" x14ac:dyDescent="0.2">
      <c r="A1404" s="7" t="s">
        <v>4132</v>
      </c>
      <c r="B1404" s="7" t="s">
        <v>4133</v>
      </c>
      <c r="C1404" s="7" t="s">
        <v>4134</v>
      </c>
      <c r="D1404" s="7"/>
    </row>
    <row r="1405" spans="1:4" s="1" customFormat="1" ht="12.75" x14ac:dyDescent="0.2">
      <c r="A1405" s="7" t="s">
        <v>4135</v>
      </c>
      <c r="B1405" s="7" t="s">
        <v>4136</v>
      </c>
      <c r="C1405" s="7" t="s">
        <v>4137</v>
      </c>
      <c r="D1405" s="7"/>
    </row>
    <row r="1406" spans="1:4" s="1" customFormat="1" ht="12.75" x14ac:dyDescent="0.2">
      <c r="A1406" s="7" t="s">
        <v>4138</v>
      </c>
      <c r="B1406" s="7" t="s">
        <v>4139</v>
      </c>
      <c r="C1406" s="7" t="s">
        <v>4140</v>
      </c>
      <c r="D1406" s="7"/>
    </row>
    <row r="1407" spans="1:4" s="1" customFormat="1" ht="12.75" x14ac:dyDescent="0.2">
      <c r="A1407" s="7" t="s">
        <v>4141</v>
      </c>
      <c r="B1407" s="7" t="s">
        <v>4142</v>
      </c>
      <c r="C1407" s="7" t="s">
        <v>4143</v>
      </c>
      <c r="D1407" s="7" t="s">
        <v>81</v>
      </c>
    </row>
    <row r="1408" spans="1:4" s="1" customFormat="1" ht="12.75" x14ac:dyDescent="0.2">
      <c r="A1408" s="7" t="s">
        <v>4144</v>
      </c>
      <c r="B1408" s="7" t="s">
        <v>4145</v>
      </c>
      <c r="C1408" s="7" t="s">
        <v>4146</v>
      </c>
      <c r="D1408" s="7" t="s">
        <v>81</v>
      </c>
    </row>
    <row r="1409" spans="1:4" s="1" customFormat="1" ht="12.75" x14ac:dyDescent="0.2">
      <c r="A1409" s="7" t="s">
        <v>4147</v>
      </c>
      <c r="B1409" s="7" t="s">
        <v>4148</v>
      </c>
      <c r="C1409" s="7" t="s">
        <v>4149</v>
      </c>
      <c r="D1409" s="7"/>
    </row>
    <row r="1410" spans="1:4" s="1" customFormat="1" ht="12.75" x14ac:dyDescent="0.2">
      <c r="A1410" s="7" t="s">
        <v>4150</v>
      </c>
      <c r="B1410" s="7" t="s">
        <v>4151</v>
      </c>
      <c r="C1410" s="7"/>
      <c r="D1410" s="7"/>
    </row>
    <row r="1411" spans="1:4" s="1" customFormat="1" ht="12.75" x14ac:dyDescent="0.2">
      <c r="A1411" s="7" t="s">
        <v>4152</v>
      </c>
      <c r="B1411" s="7" t="s">
        <v>4153</v>
      </c>
      <c r="C1411" s="7" t="s">
        <v>4154</v>
      </c>
      <c r="D1411" s="7"/>
    </row>
    <row r="1412" spans="1:4" s="1" customFormat="1" ht="12.75" x14ac:dyDescent="0.2">
      <c r="A1412" s="7" t="s">
        <v>4155</v>
      </c>
      <c r="B1412" s="7" t="s">
        <v>4156</v>
      </c>
      <c r="C1412" s="7" t="s">
        <v>4157</v>
      </c>
      <c r="D1412" s="7"/>
    </row>
    <row r="1413" spans="1:4" s="1" customFormat="1" ht="12.75" x14ac:dyDescent="0.2">
      <c r="A1413" s="7" t="s">
        <v>4158</v>
      </c>
      <c r="B1413" s="7" t="s">
        <v>4159</v>
      </c>
      <c r="C1413" s="7" t="s">
        <v>4160</v>
      </c>
      <c r="D1413" s="7"/>
    </row>
    <row r="1414" spans="1:4" s="1" customFormat="1" ht="12.75" x14ac:dyDescent="0.2">
      <c r="A1414" s="7" t="s">
        <v>4161</v>
      </c>
      <c r="B1414" s="7" t="s">
        <v>4162</v>
      </c>
      <c r="C1414" s="7" t="s">
        <v>4163</v>
      </c>
      <c r="D1414" s="7"/>
    </row>
    <row r="1415" spans="1:4" s="1" customFormat="1" ht="12.75" x14ac:dyDescent="0.2">
      <c r="A1415" s="7" t="s">
        <v>4164</v>
      </c>
      <c r="B1415" s="7" t="s">
        <v>4165</v>
      </c>
      <c r="C1415" s="7" t="s">
        <v>4166</v>
      </c>
      <c r="D1415" s="7"/>
    </row>
    <row r="1416" spans="1:4" s="1" customFormat="1" ht="12.75" x14ac:dyDescent="0.2">
      <c r="A1416" s="7" t="s">
        <v>4167</v>
      </c>
      <c r="B1416" s="7" t="s">
        <v>4168</v>
      </c>
      <c r="C1416" s="7" t="s">
        <v>4169</v>
      </c>
      <c r="D1416" s="7"/>
    </row>
    <row r="1417" spans="1:4" s="1" customFormat="1" ht="12.75" x14ac:dyDescent="0.2">
      <c r="A1417" s="7" t="s">
        <v>4170</v>
      </c>
      <c r="B1417" s="7" t="s">
        <v>4171</v>
      </c>
      <c r="C1417" s="7" t="s">
        <v>4172</v>
      </c>
      <c r="D1417" s="7"/>
    </row>
    <row r="1418" spans="1:4" s="1" customFormat="1" ht="12.75" x14ac:dyDescent="0.2">
      <c r="A1418" s="7" t="s">
        <v>4173</v>
      </c>
      <c r="B1418" s="7" t="s">
        <v>4174</v>
      </c>
      <c r="C1418" s="7" t="s">
        <v>4175</v>
      </c>
      <c r="D1418" s="7"/>
    </row>
    <row r="1419" spans="1:4" s="1" customFormat="1" ht="12.75" x14ac:dyDescent="0.2">
      <c r="A1419" s="7" t="s">
        <v>4176</v>
      </c>
      <c r="B1419" s="7" t="s">
        <v>4177</v>
      </c>
      <c r="C1419" s="7" t="s">
        <v>4178</v>
      </c>
      <c r="D1419" s="7"/>
    </row>
    <row r="1420" spans="1:4" s="1" customFormat="1" ht="12.75" x14ac:dyDescent="0.2">
      <c r="A1420" s="7" t="s">
        <v>4179</v>
      </c>
      <c r="B1420" s="7" t="s">
        <v>4180</v>
      </c>
      <c r="C1420" s="7" t="s">
        <v>4181</v>
      </c>
      <c r="D1420" s="7"/>
    </row>
    <row r="1421" spans="1:4" s="1" customFormat="1" ht="12.75" x14ac:dyDescent="0.2">
      <c r="A1421" s="7" t="s">
        <v>4182</v>
      </c>
      <c r="B1421" s="7" t="s">
        <v>4183</v>
      </c>
      <c r="C1421" s="7" t="s">
        <v>4184</v>
      </c>
      <c r="D1421" s="7"/>
    </row>
    <row r="1422" spans="1:4" s="1" customFormat="1" ht="12.75" x14ac:dyDescent="0.2">
      <c r="A1422" s="7" t="s">
        <v>4185</v>
      </c>
      <c r="B1422" s="7" t="s">
        <v>4186</v>
      </c>
      <c r="C1422" s="7" t="s">
        <v>4187</v>
      </c>
      <c r="D1422" s="7"/>
    </row>
    <row r="1423" spans="1:4" s="1" customFormat="1" ht="12.75" x14ac:dyDescent="0.2">
      <c r="A1423" s="7" t="s">
        <v>4188</v>
      </c>
      <c r="B1423" s="7" t="s">
        <v>4189</v>
      </c>
      <c r="C1423" s="7" t="s">
        <v>4190</v>
      </c>
      <c r="D1423" s="7"/>
    </row>
    <row r="1424" spans="1:4" s="1" customFormat="1" ht="12.75" x14ac:dyDescent="0.2">
      <c r="A1424" s="7" t="s">
        <v>4191</v>
      </c>
      <c r="B1424" s="7" t="s">
        <v>4192</v>
      </c>
      <c r="C1424" s="7" t="s">
        <v>4193</v>
      </c>
      <c r="D1424" s="7"/>
    </row>
    <row r="1425" spans="1:4" s="1" customFormat="1" ht="12.75" x14ac:dyDescent="0.2">
      <c r="A1425" s="7" t="s">
        <v>4194</v>
      </c>
      <c r="B1425" s="7" t="s">
        <v>4195</v>
      </c>
      <c r="C1425" s="7" t="s">
        <v>4196</v>
      </c>
      <c r="D1425" s="7"/>
    </row>
    <row r="1426" spans="1:4" s="1" customFormat="1" ht="12.75" x14ac:dyDescent="0.2">
      <c r="A1426" s="7" t="s">
        <v>4197</v>
      </c>
      <c r="B1426" s="7" t="s">
        <v>4198</v>
      </c>
      <c r="C1426" s="7" t="s">
        <v>4199</v>
      </c>
      <c r="D1426" s="7"/>
    </row>
    <row r="1427" spans="1:4" s="1" customFormat="1" ht="12.75" x14ac:dyDescent="0.2">
      <c r="A1427" s="7" t="s">
        <v>4200</v>
      </c>
      <c r="B1427" s="7" t="s">
        <v>4201</v>
      </c>
      <c r="C1427" s="7" t="s">
        <v>4202</v>
      </c>
      <c r="D1427" s="7"/>
    </row>
    <row r="1428" spans="1:4" s="1" customFormat="1" ht="12.75" x14ac:dyDescent="0.2">
      <c r="A1428" s="7" t="s">
        <v>4203</v>
      </c>
      <c r="B1428" s="7" t="s">
        <v>4204</v>
      </c>
      <c r="C1428" s="7" t="s">
        <v>4205</v>
      </c>
      <c r="D1428" s="7"/>
    </row>
    <row r="1429" spans="1:4" s="1" customFormat="1" ht="12.75" x14ac:dyDescent="0.2">
      <c r="A1429" s="7" t="s">
        <v>4206</v>
      </c>
      <c r="B1429" s="7" t="s">
        <v>4207</v>
      </c>
      <c r="C1429" s="7" t="s">
        <v>4208</v>
      </c>
      <c r="D1429" s="7"/>
    </row>
    <row r="1430" spans="1:4" s="1" customFormat="1" ht="12.75" x14ac:dyDescent="0.2">
      <c r="A1430" s="7" t="s">
        <v>4209</v>
      </c>
      <c r="B1430" s="7" t="s">
        <v>4210</v>
      </c>
      <c r="C1430" s="7" t="s">
        <v>4211</v>
      </c>
      <c r="D1430" s="7"/>
    </row>
    <row r="1431" spans="1:4" s="1" customFormat="1" ht="12.75" x14ac:dyDescent="0.2">
      <c r="A1431" s="7" t="s">
        <v>4212</v>
      </c>
      <c r="B1431" s="7" t="s">
        <v>4213</v>
      </c>
      <c r="C1431" s="7" t="s">
        <v>4214</v>
      </c>
      <c r="D1431" s="7"/>
    </row>
    <row r="1432" spans="1:4" s="1" customFormat="1" ht="12.75" x14ac:dyDescent="0.2">
      <c r="A1432" s="7" t="s">
        <v>4215</v>
      </c>
      <c r="B1432" s="7" t="s">
        <v>4216</v>
      </c>
      <c r="C1432" s="7" t="s">
        <v>4217</v>
      </c>
      <c r="D1432" s="7" t="s">
        <v>81</v>
      </c>
    </row>
    <row r="1433" spans="1:4" s="1" customFormat="1" ht="12.75" x14ac:dyDescent="0.2">
      <c r="A1433" s="7" t="s">
        <v>4218</v>
      </c>
      <c r="B1433" s="7" t="s">
        <v>4219</v>
      </c>
      <c r="C1433" s="7" t="s">
        <v>4220</v>
      </c>
      <c r="D1433" s="7" t="s">
        <v>81</v>
      </c>
    </row>
    <row r="1434" spans="1:4" s="1" customFormat="1" ht="12.75" x14ac:dyDescent="0.2">
      <c r="A1434" s="7" t="s">
        <v>4221</v>
      </c>
      <c r="B1434" s="7" t="s">
        <v>4222</v>
      </c>
      <c r="C1434" s="7" t="s">
        <v>4223</v>
      </c>
      <c r="D1434" s="7" t="s">
        <v>81</v>
      </c>
    </row>
    <row r="1435" spans="1:4" s="1" customFormat="1" ht="12.75" x14ac:dyDescent="0.2">
      <c r="A1435" s="7" t="s">
        <v>4224</v>
      </c>
      <c r="B1435" s="7" t="s">
        <v>4225</v>
      </c>
      <c r="C1435" s="7" t="s">
        <v>4226</v>
      </c>
      <c r="D1435" s="7"/>
    </row>
    <row r="1436" spans="1:4" s="1" customFormat="1" ht="12.75" x14ac:dyDescent="0.2">
      <c r="A1436" s="7" t="s">
        <v>4227</v>
      </c>
      <c r="B1436" s="7" t="s">
        <v>4228</v>
      </c>
      <c r="C1436" s="7" t="s">
        <v>4229</v>
      </c>
      <c r="D1436" s="7"/>
    </row>
    <row r="1437" spans="1:4" s="1" customFormat="1" ht="12.75" x14ac:dyDescent="0.2">
      <c r="A1437" s="7" t="s">
        <v>4230</v>
      </c>
      <c r="B1437" s="7" t="s">
        <v>4231</v>
      </c>
      <c r="C1437" s="7" t="s">
        <v>4232</v>
      </c>
      <c r="D1437" s="7"/>
    </row>
    <row r="1438" spans="1:4" s="1" customFormat="1" ht="12.75" x14ac:dyDescent="0.2">
      <c r="A1438" s="7" t="s">
        <v>4233</v>
      </c>
      <c r="B1438" s="7" t="s">
        <v>4234</v>
      </c>
      <c r="C1438" s="7" t="s">
        <v>4235</v>
      </c>
      <c r="D1438" s="7"/>
    </row>
    <row r="1439" spans="1:4" s="1" customFormat="1" ht="12.75" x14ac:dyDescent="0.2">
      <c r="A1439" s="7" t="s">
        <v>4236</v>
      </c>
      <c r="B1439" s="7" t="s">
        <v>4237</v>
      </c>
      <c r="C1439" s="7" t="s">
        <v>4238</v>
      </c>
      <c r="D1439" s="7"/>
    </row>
    <row r="1440" spans="1:4" s="1" customFormat="1" ht="12.75" x14ac:dyDescent="0.2">
      <c r="A1440" s="7" t="s">
        <v>4239</v>
      </c>
      <c r="B1440" s="7" t="s">
        <v>4240</v>
      </c>
      <c r="C1440" s="7" t="s">
        <v>4241</v>
      </c>
      <c r="D1440" s="7"/>
    </row>
    <row r="1441" spans="1:4" s="1" customFormat="1" ht="12.75" x14ac:dyDescent="0.2">
      <c r="A1441" s="7" t="s">
        <v>4242</v>
      </c>
      <c r="B1441" s="7" t="s">
        <v>4243</v>
      </c>
      <c r="C1441" s="7" t="s">
        <v>4244</v>
      </c>
      <c r="D1441" s="7"/>
    </row>
    <row r="1442" spans="1:4" s="1" customFormat="1" ht="12.75" x14ac:dyDescent="0.2">
      <c r="A1442" s="7" t="s">
        <v>4245</v>
      </c>
      <c r="B1442" s="7" t="s">
        <v>4246</v>
      </c>
      <c r="C1442" s="7" t="s">
        <v>4247</v>
      </c>
      <c r="D1442" s="7"/>
    </row>
    <row r="1443" spans="1:4" s="1" customFormat="1" ht="12.75" x14ac:dyDescent="0.2">
      <c r="A1443" s="7" t="s">
        <v>4248</v>
      </c>
      <c r="B1443" s="7" t="s">
        <v>4249</v>
      </c>
      <c r="C1443" s="7" t="s">
        <v>4250</v>
      </c>
      <c r="D1443" s="7"/>
    </row>
    <row r="1444" spans="1:4" s="1" customFormat="1" ht="12.75" x14ac:dyDescent="0.2">
      <c r="A1444" s="7" t="s">
        <v>4251</v>
      </c>
      <c r="B1444" s="7" t="s">
        <v>4252</v>
      </c>
      <c r="C1444" s="7" t="s">
        <v>4253</v>
      </c>
      <c r="D1444" s="7"/>
    </row>
    <row r="1445" spans="1:4" s="1" customFormat="1" ht="12.75" x14ac:dyDescent="0.2">
      <c r="A1445" s="7" t="s">
        <v>4254</v>
      </c>
      <c r="B1445" s="7" t="s">
        <v>4255</v>
      </c>
      <c r="C1445" s="7" t="s">
        <v>4256</v>
      </c>
      <c r="D1445" s="7"/>
    </row>
    <row r="1446" spans="1:4" s="1" customFormat="1" ht="12.75" x14ac:dyDescent="0.2">
      <c r="A1446" s="7" t="s">
        <v>4257</v>
      </c>
      <c r="B1446" s="7" t="s">
        <v>4258</v>
      </c>
      <c r="C1446" s="7" t="s">
        <v>4259</v>
      </c>
      <c r="D1446" s="7"/>
    </row>
    <row r="1447" spans="1:4" s="1" customFormat="1" ht="12.75" x14ac:dyDescent="0.2">
      <c r="A1447" s="7" t="s">
        <v>4260</v>
      </c>
      <c r="B1447" s="7" t="s">
        <v>4261</v>
      </c>
      <c r="C1447" s="7" t="s">
        <v>4262</v>
      </c>
      <c r="D1447" s="7" t="s">
        <v>81</v>
      </c>
    </row>
    <row r="1448" spans="1:4" s="1" customFormat="1" ht="12.75" x14ac:dyDescent="0.2">
      <c r="A1448" s="7" t="s">
        <v>4263</v>
      </c>
      <c r="B1448" s="7" t="s">
        <v>4264</v>
      </c>
      <c r="C1448" s="7" t="s">
        <v>4265</v>
      </c>
      <c r="D1448" s="7" t="s">
        <v>81</v>
      </c>
    </row>
    <row r="1449" spans="1:4" s="1" customFormat="1" ht="12.75" x14ac:dyDescent="0.2">
      <c r="A1449" s="7" t="s">
        <v>4266</v>
      </c>
      <c r="B1449" s="7" t="s">
        <v>4267</v>
      </c>
      <c r="C1449" s="7" t="s">
        <v>4268</v>
      </c>
      <c r="D1449" s="7"/>
    </row>
    <row r="1450" spans="1:4" s="1" customFormat="1" ht="12.75" x14ac:dyDescent="0.2">
      <c r="A1450" s="7" t="s">
        <v>4269</v>
      </c>
      <c r="B1450" s="7" t="s">
        <v>4270</v>
      </c>
      <c r="C1450" s="7" t="s">
        <v>4271</v>
      </c>
      <c r="D1450" s="7"/>
    </row>
    <row r="1451" spans="1:4" s="1" customFormat="1" ht="12.75" x14ac:dyDescent="0.2">
      <c r="A1451" s="7" t="s">
        <v>4272</v>
      </c>
      <c r="B1451" s="7" t="s">
        <v>4273</v>
      </c>
      <c r="C1451" s="7" t="s">
        <v>4274</v>
      </c>
      <c r="D1451" s="7"/>
    </row>
    <row r="1452" spans="1:4" s="1" customFormat="1" ht="12.75" x14ac:dyDescent="0.2">
      <c r="A1452" s="7" t="s">
        <v>4275</v>
      </c>
      <c r="B1452" s="7" t="s">
        <v>4276</v>
      </c>
      <c r="C1452" s="7" t="s">
        <v>4277</v>
      </c>
      <c r="D1452" s="7"/>
    </row>
    <row r="1453" spans="1:4" s="1" customFormat="1" ht="12.75" x14ac:dyDescent="0.2">
      <c r="A1453" s="7" t="s">
        <v>4278</v>
      </c>
      <c r="B1453" s="7" t="s">
        <v>4279</v>
      </c>
      <c r="C1453" s="7" t="s">
        <v>4280</v>
      </c>
      <c r="D1453" s="7"/>
    </row>
    <row r="1454" spans="1:4" s="1" customFormat="1" ht="12.75" x14ac:dyDescent="0.2">
      <c r="A1454" s="7" t="s">
        <v>4281</v>
      </c>
      <c r="B1454" s="7" t="s">
        <v>4282</v>
      </c>
      <c r="C1454" s="7" t="s">
        <v>4283</v>
      </c>
      <c r="D1454" s="7"/>
    </row>
    <row r="1455" spans="1:4" s="1" customFormat="1" ht="12.75" x14ac:dyDescent="0.2">
      <c r="A1455" s="7" t="s">
        <v>4284</v>
      </c>
      <c r="B1455" s="7" t="s">
        <v>4285</v>
      </c>
      <c r="C1455" s="7" t="s">
        <v>4286</v>
      </c>
      <c r="D1455" s="7"/>
    </row>
    <row r="1456" spans="1:4" s="1" customFormat="1" ht="12.75" x14ac:dyDescent="0.2">
      <c r="A1456" s="7" t="s">
        <v>4287</v>
      </c>
      <c r="B1456" s="7" t="s">
        <v>4288</v>
      </c>
      <c r="C1456" s="7" t="s">
        <v>4289</v>
      </c>
      <c r="D1456" s="7"/>
    </row>
    <row r="1457" spans="1:4" s="1" customFormat="1" ht="12.75" x14ac:dyDescent="0.2">
      <c r="A1457" s="7" t="s">
        <v>4290</v>
      </c>
      <c r="B1457" s="7" t="s">
        <v>4291</v>
      </c>
      <c r="C1457" s="7" t="s">
        <v>4292</v>
      </c>
      <c r="D1457" s="7"/>
    </row>
    <row r="1458" spans="1:4" s="1" customFormat="1" ht="12.75" x14ac:dyDescent="0.2">
      <c r="A1458" s="7" t="s">
        <v>4293</v>
      </c>
      <c r="B1458" s="7" t="s">
        <v>4294</v>
      </c>
      <c r="C1458" s="7" t="s">
        <v>4295</v>
      </c>
      <c r="D1458" s="7"/>
    </row>
    <row r="1459" spans="1:4" s="1" customFormat="1" ht="12.75" x14ac:dyDescent="0.2">
      <c r="A1459" s="7" t="s">
        <v>4296</v>
      </c>
      <c r="B1459" s="7" t="s">
        <v>4297</v>
      </c>
      <c r="C1459" s="7" t="s">
        <v>4298</v>
      </c>
      <c r="D1459" s="7"/>
    </row>
    <row r="1460" spans="1:4" s="1" customFormat="1" ht="12.75" x14ac:dyDescent="0.2">
      <c r="A1460" s="7" t="s">
        <v>4299</v>
      </c>
      <c r="B1460" s="7" t="s">
        <v>4300</v>
      </c>
      <c r="C1460" s="7" t="s">
        <v>4301</v>
      </c>
      <c r="D1460" s="7" t="s">
        <v>81</v>
      </c>
    </row>
    <row r="1461" spans="1:4" s="1" customFormat="1" ht="12.75" x14ac:dyDescent="0.2">
      <c r="A1461" s="7" t="s">
        <v>4302</v>
      </c>
      <c r="B1461" s="7" t="s">
        <v>4303</v>
      </c>
      <c r="C1461" s="7" t="s">
        <v>4304</v>
      </c>
      <c r="D1461" s="7" t="s">
        <v>81</v>
      </c>
    </row>
    <row r="1462" spans="1:4" s="1" customFormat="1" ht="12.75" x14ac:dyDescent="0.2">
      <c r="A1462" s="7" t="s">
        <v>4305</v>
      </c>
      <c r="B1462" s="7" t="s">
        <v>4306</v>
      </c>
      <c r="C1462" s="7" t="s">
        <v>4307</v>
      </c>
      <c r="D1462" s="7" t="s">
        <v>81</v>
      </c>
    </row>
    <row r="1463" spans="1:4" s="1" customFormat="1" ht="12.75" x14ac:dyDescent="0.2">
      <c r="A1463" s="7" t="s">
        <v>4308</v>
      </c>
      <c r="B1463" s="7" t="s">
        <v>4309</v>
      </c>
      <c r="C1463" s="7" t="s">
        <v>4310</v>
      </c>
      <c r="D1463" s="7" t="s">
        <v>81</v>
      </c>
    </row>
    <row r="1464" spans="1:4" s="1" customFormat="1" ht="12.75" x14ac:dyDescent="0.2">
      <c r="A1464" s="7" t="s">
        <v>4311</v>
      </c>
      <c r="B1464" s="7" t="s">
        <v>4312</v>
      </c>
      <c r="C1464" s="7" t="s">
        <v>4313</v>
      </c>
      <c r="D1464" s="7"/>
    </row>
    <row r="1465" spans="1:4" s="1" customFormat="1" ht="12.75" x14ac:dyDescent="0.2">
      <c r="A1465" s="7" t="s">
        <v>4314</v>
      </c>
      <c r="B1465" s="7" t="s">
        <v>4315</v>
      </c>
      <c r="C1465" s="7" t="s">
        <v>4316</v>
      </c>
      <c r="D1465" s="7"/>
    </row>
    <row r="1466" spans="1:4" s="1" customFormat="1" ht="12.75" x14ac:dyDescent="0.2">
      <c r="A1466" s="7" t="s">
        <v>4317</v>
      </c>
      <c r="B1466" s="7" t="s">
        <v>4318</v>
      </c>
      <c r="C1466" s="7" t="s">
        <v>4319</v>
      </c>
      <c r="D1466" s="7"/>
    </row>
    <row r="1467" spans="1:4" s="1" customFormat="1" ht="12.75" x14ac:dyDescent="0.2">
      <c r="A1467" s="7" t="s">
        <v>4320</v>
      </c>
      <c r="B1467" s="7" t="s">
        <v>4321</v>
      </c>
      <c r="C1467" s="7" t="s">
        <v>4322</v>
      </c>
      <c r="D1467" s="7"/>
    </row>
    <row r="1468" spans="1:4" s="1" customFormat="1" ht="12.75" x14ac:dyDescent="0.2">
      <c r="A1468" s="7" t="s">
        <v>4323</v>
      </c>
      <c r="B1468" s="7" t="s">
        <v>4324</v>
      </c>
      <c r="C1468" s="7" t="s">
        <v>4325</v>
      </c>
      <c r="D1468" s="7"/>
    </row>
    <row r="1469" spans="1:4" s="1" customFormat="1" ht="12.75" x14ac:dyDescent="0.2">
      <c r="A1469" s="7" t="s">
        <v>4326</v>
      </c>
      <c r="B1469" s="7" t="s">
        <v>4327</v>
      </c>
      <c r="C1469" s="7" t="s">
        <v>4328</v>
      </c>
      <c r="D1469" s="7"/>
    </row>
    <row r="1470" spans="1:4" s="3" customFormat="1" ht="12.75" x14ac:dyDescent="0.2">
      <c r="A1470" s="9" t="s">
        <v>4329</v>
      </c>
      <c r="B1470" s="9" t="s">
        <v>4330</v>
      </c>
      <c r="C1470" s="9" t="s">
        <v>4331</v>
      </c>
      <c r="D1470" s="9"/>
    </row>
    <row r="1471" spans="1:4" s="3" customFormat="1" ht="12.75" x14ac:dyDescent="0.2">
      <c r="A1471" s="9" t="s">
        <v>4332</v>
      </c>
      <c r="B1471" s="9" t="s">
        <v>4333</v>
      </c>
      <c r="C1471" s="9" t="s">
        <v>4334</v>
      </c>
      <c r="D1471" s="9"/>
    </row>
    <row r="1472" spans="1:4" s="3" customFormat="1" ht="12.75" x14ac:dyDescent="0.2">
      <c r="A1472" s="9" t="s">
        <v>4335</v>
      </c>
      <c r="B1472" s="9" t="s">
        <v>4336</v>
      </c>
      <c r="C1472" s="9" t="s">
        <v>4337</v>
      </c>
      <c r="D1472" s="9"/>
    </row>
    <row r="1473" spans="1:4" s="3" customFormat="1" ht="12.75" x14ac:dyDescent="0.2">
      <c r="A1473" s="9" t="s">
        <v>4338</v>
      </c>
      <c r="B1473" s="9" t="s">
        <v>4339</v>
      </c>
      <c r="C1473" s="9" t="s">
        <v>4340</v>
      </c>
      <c r="D1473" s="9"/>
    </row>
    <row r="1474" spans="1:4" s="3" customFormat="1" ht="12.75" x14ac:dyDescent="0.2">
      <c r="A1474" s="9" t="s">
        <v>4341</v>
      </c>
      <c r="B1474" s="9" t="s">
        <v>4342</v>
      </c>
      <c r="C1474" s="9" t="s">
        <v>4343</v>
      </c>
      <c r="D1474" s="9"/>
    </row>
    <row r="1475" spans="1:4" s="3" customFormat="1" ht="12.75" x14ac:dyDescent="0.2">
      <c r="A1475" s="9" t="s">
        <v>4344</v>
      </c>
      <c r="B1475" s="9" t="s">
        <v>4345</v>
      </c>
      <c r="C1475" s="9" t="s">
        <v>4346</v>
      </c>
      <c r="D1475" s="9"/>
    </row>
    <row r="1476" spans="1:4" s="3" customFormat="1" ht="12.75" x14ac:dyDescent="0.2">
      <c r="A1476" s="9" t="s">
        <v>4347</v>
      </c>
      <c r="B1476" s="9" t="s">
        <v>4348</v>
      </c>
      <c r="C1476" s="9" t="s">
        <v>4349</v>
      </c>
      <c r="D1476" s="9"/>
    </row>
    <row r="1477" spans="1:4" s="3" customFormat="1" ht="12.75" x14ac:dyDescent="0.2">
      <c r="A1477" s="9" t="s">
        <v>4350</v>
      </c>
      <c r="B1477" s="9" t="s">
        <v>4351</v>
      </c>
      <c r="C1477" s="9" t="s">
        <v>4352</v>
      </c>
      <c r="D1477" s="9"/>
    </row>
    <row r="1478" spans="1:4" s="3" customFormat="1" ht="12.75" x14ac:dyDescent="0.2">
      <c r="A1478" s="9" t="s">
        <v>4353</v>
      </c>
      <c r="B1478" s="9" t="s">
        <v>4354</v>
      </c>
      <c r="C1478" s="9" t="s">
        <v>4355</v>
      </c>
      <c r="D1478" s="9"/>
    </row>
    <row r="1479" spans="1:4" s="3" customFormat="1" ht="12.75" x14ac:dyDescent="0.2">
      <c r="A1479" s="9" t="s">
        <v>4356</v>
      </c>
      <c r="B1479" s="9" t="s">
        <v>4357</v>
      </c>
      <c r="C1479" s="9" t="s">
        <v>4358</v>
      </c>
      <c r="D1479" s="9"/>
    </row>
    <row r="1480" spans="1:4" s="3" customFormat="1" ht="12.75" x14ac:dyDescent="0.2">
      <c r="A1480" s="15" t="s">
        <v>4359</v>
      </c>
      <c r="B1480" s="9" t="s">
        <v>4360</v>
      </c>
      <c r="C1480" s="9" t="s">
        <v>4361</v>
      </c>
      <c r="D1480" s="9"/>
    </row>
    <row r="1481" spans="1:4" s="6" customFormat="1" x14ac:dyDescent="0.15"/>
    <row r="1482" spans="1:4" s="3" customFormat="1" ht="12.75" x14ac:dyDescent="0.2">
      <c r="A1482" s="9" t="s">
        <v>4362</v>
      </c>
      <c r="B1482" s="9" t="s">
        <v>4363</v>
      </c>
      <c r="C1482" s="9" t="s">
        <v>4364</v>
      </c>
      <c r="D1482" s="9"/>
    </row>
    <row r="1483" spans="1:4" s="3" customFormat="1" ht="12.75" x14ac:dyDescent="0.2">
      <c r="A1483" s="15" t="s">
        <v>4365</v>
      </c>
      <c r="B1483" s="9" t="s">
        <v>4366</v>
      </c>
      <c r="C1483" s="9" t="s">
        <v>4367</v>
      </c>
      <c r="D1483" s="9" t="s">
        <v>81</v>
      </c>
    </row>
    <row r="1484" spans="1:4" s="3" customFormat="1" ht="12.75" x14ac:dyDescent="0.2">
      <c r="A1484" s="15" t="s">
        <v>4368</v>
      </c>
      <c r="B1484" s="9" t="s">
        <v>4153</v>
      </c>
      <c r="C1484" s="9" t="s">
        <v>4369</v>
      </c>
      <c r="D1484" s="9" t="s">
        <v>81</v>
      </c>
    </row>
    <row r="1485" spans="1:4" s="3" customFormat="1" ht="12.75" x14ac:dyDescent="0.2">
      <c r="A1485" s="15" t="s">
        <v>4370</v>
      </c>
      <c r="B1485" s="9" t="s">
        <v>4371</v>
      </c>
      <c r="C1485" s="9" t="s">
        <v>4372</v>
      </c>
      <c r="D1485" s="9"/>
    </row>
    <row r="1486" spans="1:4" s="3" customFormat="1" ht="12.75" x14ac:dyDescent="0.2">
      <c r="A1486" s="15" t="s">
        <v>4373</v>
      </c>
      <c r="B1486" s="9" t="s">
        <v>4374</v>
      </c>
      <c r="C1486" s="9" t="s">
        <v>4375</v>
      </c>
      <c r="D1486" s="9"/>
    </row>
    <row r="1487" spans="1:4" s="3" customFormat="1" ht="12.75" x14ac:dyDescent="0.2">
      <c r="A1487" s="15" t="s">
        <v>4376</v>
      </c>
      <c r="B1487" s="9" t="s">
        <v>4377</v>
      </c>
      <c r="C1487" s="9" t="s">
        <v>4378</v>
      </c>
      <c r="D1487" s="9"/>
    </row>
    <row r="1488" spans="1:4" s="3" customFormat="1" ht="12.75" x14ac:dyDescent="0.2">
      <c r="A1488" s="15" t="s">
        <v>4379</v>
      </c>
      <c r="B1488" s="9" t="s">
        <v>4380</v>
      </c>
      <c r="C1488" s="9" t="s">
        <v>4381</v>
      </c>
      <c r="D1488" s="9"/>
    </row>
    <row r="1489" spans="1:4" s="3" customFormat="1" ht="12.75" x14ac:dyDescent="0.2">
      <c r="A1489" s="15" t="s">
        <v>4382</v>
      </c>
      <c r="B1489" s="9" t="s">
        <v>4383</v>
      </c>
      <c r="C1489" s="9" t="s">
        <v>4384</v>
      </c>
      <c r="D1489" s="9"/>
    </row>
    <row r="1490" spans="1:4" s="3" customFormat="1" ht="12.75" x14ac:dyDescent="0.2">
      <c r="A1490" s="15" t="s">
        <v>4385</v>
      </c>
      <c r="B1490" s="9" t="s">
        <v>4386</v>
      </c>
      <c r="C1490" s="9" t="s">
        <v>4387</v>
      </c>
      <c r="D1490" s="9"/>
    </row>
    <row r="1491" spans="1:4" s="3" customFormat="1" ht="12.75" x14ac:dyDescent="0.2">
      <c r="A1491" s="15" t="s">
        <v>4388</v>
      </c>
      <c r="B1491" s="9" t="s">
        <v>4389</v>
      </c>
      <c r="C1491" s="9" t="s">
        <v>4390</v>
      </c>
      <c r="D1491" s="9"/>
    </row>
    <row r="1492" spans="1:4" s="3" customFormat="1" ht="12.75" x14ac:dyDescent="0.2">
      <c r="A1492" s="9" t="s">
        <v>4391</v>
      </c>
      <c r="B1492" s="9" t="s">
        <v>4392</v>
      </c>
      <c r="C1492" s="9" t="s">
        <v>4393</v>
      </c>
      <c r="D1492" s="9"/>
    </row>
    <row r="1493" spans="1:4" s="3" customFormat="1" ht="12.75" x14ac:dyDescent="0.2">
      <c r="A1493" s="9" t="s">
        <v>4394</v>
      </c>
      <c r="B1493" s="9" t="s">
        <v>4395</v>
      </c>
      <c r="C1493" s="9" t="s">
        <v>4396</v>
      </c>
      <c r="D1493" s="9"/>
    </row>
    <row r="1494" spans="1:4" s="3" customFormat="1" ht="12.75" x14ac:dyDescent="0.2">
      <c r="A1494" s="9" t="s">
        <v>4397</v>
      </c>
      <c r="B1494" s="9" t="s">
        <v>4398</v>
      </c>
      <c r="C1494" s="9" t="s">
        <v>4399</v>
      </c>
      <c r="D1494" s="9"/>
    </row>
    <row r="1495" spans="1:4" s="3" customFormat="1" ht="12.75" x14ac:dyDescent="0.2">
      <c r="A1495" s="9" t="s">
        <v>4400</v>
      </c>
      <c r="B1495" s="9" t="s">
        <v>4401</v>
      </c>
      <c r="C1495" s="9" t="s">
        <v>4402</v>
      </c>
      <c r="D1495" s="9"/>
    </row>
    <row r="1496" spans="1:4" s="3" customFormat="1" ht="12.75" x14ac:dyDescent="0.2">
      <c r="A1496" s="9" t="s">
        <v>4403</v>
      </c>
      <c r="B1496" s="9" t="s">
        <v>4404</v>
      </c>
      <c r="C1496" s="9" t="s">
        <v>4405</v>
      </c>
      <c r="D1496" s="9"/>
    </row>
    <row r="1497" spans="1:4" s="6" customFormat="1" x14ac:dyDescent="0.15"/>
  </sheetData>
  <autoFilter ref="C1:C1496"/>
  <phoneticPr fontId="5" type="noConversion"/>
  <conditionalFormatting sqref="C203:C290 C1:C201 C292:C298 C300:C339 C341:C440 C442:C1480 C1482:C1048576">
    <cfRule type="duplicateValues" dxfId="1" priority="3"/>
  </conditionalFormatting>
  <conditionalFormatting sqref="A203:A290 A2:A201 A292:A298 A300:A339 A341:A440 A442:A1480 A1482:A1496">
    <cfRule type="duplicateValues" dxfId="0" priority="1"/>
  </conditionalFormatting>
  <pageMargins left="0.75" right="0.75" top="1" bottom="1" header="0.51180555555555596" footer="0.51180555555555596"/>
  <pageSetup paperSize="9" orientation="portrait"/>
  <ignoredErrors>
    <ignoredError sqref="C3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2018-05-26T02:54:00Z</dcterms:created>
  <dcterms:modified xsi:type="dcterms:W3CDTF">2019-09-03T11:43:21Z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