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1F831003-FDC0-4C6E-AD94-FB07C7A6D6C4}" xr6:coauthVersionLast="40" xr6:coauthVersionMax="40" xr10:uidLastSave="{00000000-0000-0000-0000-000000000000}"/>
  <bookViews>
    <workbookView xWindow="0" yWindow="0" windowWidth="19200" windowHeight="7005" activeTab="1" xr2:uid="{00000000-000D-0000-FFFF-FFFF00000000}"/>
  </bookViews>
  <sheets>
    <sheet name="实施项目" sheetId="1" r:id="rId1"/>
    <sheet name="研发" sheetId="3" r:id="rId2"/>
    <sheet name="售前" sheetId="4" r:id="rId3"/>
    <sheet name="其他" sheetId="6" r:id="rId4"/>
  </sheets>
  <definedNames>
    <definedName name="_xlnm._FilterDatabase" localSheetId="0" hidden="1">实施项目!$G$1:$G$266</definedName>
    <definedName name="_xlnm._FilterDatabase" localSheetId="1" hidden="1">研发!$A$1:$O$1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000-000003000000}">
      <text>
        <r>
          <rPr>
            <b/>
            <sz val="8"/>
            <color indexed="81"/>
            <rFont val="宋体"/>
            <family val="3"/>
            <charset val="134"/>
          </rPr>
          <t>异地项目100元/人/天，BASE地项目20元/人/天，非BASE地绵阳的总部项目60元/人/天。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 xr:uid="{00000000-0006-0000-0000-000004000000}">
      <text>
        <r>
          <rPr>
            <b/>
            <sz val="8"/>
            <color indexed="81"/>
            <rFont val="宋体"/>
            <family val="3"/>
            <charset val="134"/>
          </rPr>
          <t>由项目经理进行绩效考核后的发放金额，20元/人/天</t>
        </r>
      </text>
    </comment>
    <comment ref="P1" authorId="0" shapeId="0" xr:uid="{00000000-0006-0000-0000-000005000000}">
      <text>
        <r>
          <rPr>
            <b/>
            <sz val="8"/>
            <color indexed="81"/>
            <rFont val="宋体"/>
            <family val="3"/>
            <charset val="134"/>
          </rPr>
          <t>基本补贴与考核补贴之和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补报数据以‘补’字开头，说明补几月。</t>
        </r>
      </text>
    </comment>
    <comment ref="S1" authorId="0" shapeId="0" xr:uid="{00000000-0006-0000-0000-000007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M1" authorId="0" shapeId="0" xr:uid="{00000000-0006-0000-02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N1" authorId="0" shapeId="0" xr:uid="{00000000-0006-0000-02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3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3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<sst xmlns="http://schemas.openxmlformats.org/spreadsheetml/2006/main" count="167" uniqueCount="55">
  <si>
    <t>员工编号</t>
  </si>
  <si>
    <t>姓名</t>
  </si>
  <si>
    <t>项目名称</t>
  </si>
  <si>
    <t>项目实施地</t>
  </si>
  <si>
    <t>补报以前月度</t>
  </si>
  <si>
    <t>工作内容简述</t>
  </si>
  <si>
    <t>员工BASE地</t>
    <phoneticPr fontId="5" type="noConversion"/>
  </si>
  <si>
    <t>当月有效人天</t>
    <phoneticPr fontId="4" type="noConversion"/>
  </si>
  <si>
    <t>合计发放金额</t>
    <phoneticPr fontId="5" type="noConversion"/>
  </si>
  <si>
    <t>员工隶属部门
（成本中心代码）</t>
    <phoneticPr fontId="4" type="noConversion"/>
  </si>
  <si>
    <t>项目考核补贴金额</t>
    <phoneticPr fontId="4" type="noConversion"/>
  </si>
  <si>
    <t>员工隶属部门名称</t>
    <phoneticPr fontId="4" type="noConversion"/>
  </si>
  <si>
    <t>项目所属成本中心代码</t>
    <phoneticPr fontId="5" type="noConversion"/>
  </si>
  <si>
    <t>项目WBS编号</t>
    <phoneticPr fontId="4" type="noConversion"/>
  </si>
  <si>
    <t>补报原因</t>
    <phoneticPr fontId="5" type="noConversion"/>
  </si>
  <si>
    <t>当月最后一天</t>
    <phoneticPr fontId="4" type="noConversion"/>
  </si>
  <si>
    <t>研发项目wbs编号</t>
    <phoneticPr fontId="4" type="noConversion"/>
  </si>
  <si>
    <t>研发项目名称</t>
    <phoneticPr fontId="4" type="noConversion"/>
  </si>
  <si>
    <t>实际工作人天（项目工作时间（含加班时间折算），不含出差路途时间）</t>
    <phoneticPr fontId="5" type="noConversion"/>
  </si>
  <si>
    <t>项目售前地</t>
    <phoneticPr fontId="4" type="noConversion"/>
  </si>
  <si>
    <t>项目研发地</t>
    <phoneticPr fontId="4" type="noConversion"/>
  </si>
  <si>
    <t>有效工作天数（项目工作时间，不含加班时间折算、不含路途时间）</t>
    <phoneticPr fontId="4" type="noConversion"/>
  </si>
  <si>
    <t>异常工作人天备注</t>
    <phoneticPr fontId="4" type="noConversion"/>
  </si>
  <si>
    <t>售前项目跟踪订单号</t>
    <phoneticPr fontId="4" type="noConversion"/>
  </si>
  <si>
    <t>售前项目名称</t>
    <phoneticPr fontId="4" type="noConversion"/>
  </si>
  <si>
    <t>有效工作天数汇总（k+L）</t>
    <phoneticPr fontId="4" type="noConversion"/>
  </si>
  <si>
    <t>售前项目工作交流时间，不含加班时间折算、不含路途时间</t>
    <phoneticPr fontId="4" type="noConversion"/>
  </si>
  <si>
    <t>售前资料准备人天（小时数折算人天,不含加班时间折算）</t>
    <phoneticPr fontId="4" type="noConversion"/>
  </si>
  <si>
    <t>项目名称</t>
    <phoneticPr fontId="4" type="noConversion"/>
  </si>
  <si>
    <t>项目wbs编号</t>
    <phoneticPr fontId="4" type="noConversion"/>
  </si>
  <si>
    <t>是否见习岗位</t>
  </si>
  <si>
    <t>实际工作人天</t>
    <phoneticPr fontId="4" type="noConversion"/>
  </si>
  <si>
    <t>有效工作天数</t>
    <phoneticPr fontId="4" type="noConversion"/>
  </si>
  <si>
    <t>项目经理</t>
    <phoneticPr fontId="4" type="noConversion"/>
  </si>
  <si>
    <t>项目基本补贴标准</t>
    <phoneticPr fontId="11" type="noConversion"/>
  </si>
  <si>
    <t>项目基本补贴金额</t>
    <phoneticPr fontId="11" type="noConversion"/>
  </si>
  <si>
    <t>项目考核补贴标准（项目完结或阶段性完结再申报）</t>
    <phoneticPr fontId="11" type="noConversion"/>
  </si>
  <si>
    <t>BASE地</t>
    <phoneticPr fontId="4" type="noConversion"/>
  </si>
  <si>
    <t>无</t>
    <phoneticPr fontId="4" type="noConversion"/>
  </si>
  <si>
    <t>成都</t>
    <phoneticPr fontId="4" type="noConversion"/>
  </si>
  <si>
    <t>Q001028</t>
    <phoneticPr fontId="11" type="noConversion"/>
  </si>
  <si>
    <t>成都研发部</t>
    <phoneticPr fontId="4" type="noConversion"/>
  </si>
  <si>
    <t>中泰-营销项目</t>
    <phoneticPr fontId="4" type="noConversion"/>
  </si>
  <si>
    <t>杨新强</t>
  </si>
  <si>
    <t>曾强</t>
  </si>
  <si>
    <t>柯程文</t>
  </si>
  <si>
    <t>喻兰</t>
  </si>
  <si>
    <t>王齐龙</t>
  </si>
  <si>
    <t>南海晨</t>
  </si>
  <si>
    <t>刘华杰</t>
  </si>
  <si>
    <t>戴福祥</t>
  </si>
  <si>
    <t>闫超</t>
  </si>
  <si>
    <t>田宇</t>
    <phoneticPr fontId="4" type="noConversion"/>
  </si>
  <si>
    <t>李飞</t>
    <phoneticPr fontId="4" type="noConversion"/>
  </si>
  <si>
    <t>白杨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</si>
</sst>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u/>
      <sz val="11"/>
      <color theme="1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05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9" fillId="0" borderId="1" xfId="1" applyFont="1" applyBorder="1" applyAlignment="1">
      <alignment horizontal="left"/>
    </xf>
    <xf numFmtId="0" fontId="9" fillId="0" borderId="1" xfId="3424" applyFont="1" applyBorder="1" applyAlignment="1">
      <alignment horizontal="left"/>
    </xf>
    <xf numFmtId="0" fontId="8" fillId="0" borderId="1" xfId="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9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12" fillId="0" borderId="1" xfId="2" applyFont="1" applyFill="1" applyBorder="1" applyAlignment="1">
      <alignment horizontal="left" vertical="center" wrapText="1"/>
    </xf>
    <xf numFmtId="176" fontId="12" fillId="0" borderId="1" xfId="2" applyNumberFormat="1" applyFont="1" applyFill="1" applyBorder="1" applyAlignment="1">
      <alignment horizontal="center" vertical="center"/>
    </xf>
    <xf numFmtId="176" fontId="12" fillId="0" borderId="1" xfId="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0" fillId="0" borderId="2" xfId="0" applyFill="1" applyBorder="1">
      <alignment vertical="center"/>
    </xf>
    <xf numFmtId="0" fontId="12" fillId="0" borderId="1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8" fillId="0" borderId="1" xfId="2" applyNumberFormat="1" applyFont="1" applyFill="1" applyBorder="1" applyAlignment="1">
      <alignment horizontal="left" vertical="center" wrapText="1"/>
    </xf>
    <xf numFmtId="176" fontId="14" fillId="3" borderId="1" xfId="2" applyNumberFormat="1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0" fillId="0" borderId="1" xfId="0" applyFont="1" applyBorder="1">
      <alignment vertical="center"/>
    </xf>
    <xf numFmtId="0" fontId="8" fillId="0" borderId="4" xfId="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/>
    </xf>
    <xf numFmtId="0" fontId="6" fillId="0" borderId="1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3424" applyFont="1" applyBorder="1" applyAlignment="1">
      <alignment horizontal="left" wrapText="1"/>
    </xf>
    <xf numFmtId="0" fontId="9" fillId="0" borderId="1" xfId="3424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/>
    </xf>
    <xf numFmtId="0" fontId="8" fillId="0" borderId="5" xfId="2" applyFont="1" applyFill="1" applyBorder="1" applyAlignment="1">
      <alignment horizontal="center" vertical="center" wrapText="1"/>
    </xf>
    <xf numFmtId="176" fontId="8" fillId="0" borderId="5" xfId="2" applyNumberFormat="1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vertical="center" wrapText="1"/>
    </xf>
    <xf numFmtId="0" fontId="9" fillId="0" borderId="5" xfId="3424" applyFont="1" applyBorder="1" applyAlignment="1">
      <alignment horizontal="center" vertical="center" wrapText="1"/>
    </xf>
    <xf numFmtId="0" fontId="9" fillId="0" borderId="5" xfId="3424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76" fontId="8" fillId="0" borderId="1" xfId="2" applyNumberFormat="1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left" vertical="center" wrapText="1"/>
    </xf>
    <xf numFmtId="176" fontId="17" fillId="0" borderId="1" xfId="2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76" fontId="17" fillId="0" borderId="1" xfId="2" applyNumberFormat="1" applyFont="1" applyFill="1" applyBorder="1" applyAlignment="1">
      <alignment horizontal="left" vertical="center" wrapText="1"/>
    </xf>
    <xf numFmtId="0" fontId="18" fillId="0" borderId="1" xfId="3424" applyFont="1" applyBorder="1" applyAlignment="1">
      <alignment horizontal="left"/>
    </xf>
    <xf numFmtId="0" fontId="17" fillId="0" borderId="1" xfId="2" applyFont="1" applyFill="1" applyBorder="1" applyAlignment="1">
      <alignment horizontal="left" vertical="center"/>
    </xf>
    <xf numFmtId="0" fontId="19" fillId="0" borderId="1" xfId="0" applyFont="1" applyBorder="1">
      <alignment vertical="center"/>
    </xf>
    <xf numFmtId="0" fontId="8" fillId="0" borderId="1" xfId="3424" applyFont="1" applyBorder="1" applyAlignment="1">
      <alignment horizontal="left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8" fillId="0" borderId="0" xfId="0" applyFont="1" applyFill="1" applyAlignment="1">
      <alignment horizontal="left"/>
    </xf>
    <xf numFmtId="0" fontId="8" fillId="0" borderId="1" xfId="2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5" fillId="4" borderId="6" xfId="0" applyNumberFormat="1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center" vertical="top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vertical="center" wrapText="1"/>
    </xf>
    <xf numFmtId="0" fontId="8" fillId="0" borderId="7" xfId="2" applyFont="1" applyFill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</cellXfs>
  <cellStyles count="14905">
    <cellStyle name="常规" xfId="0" builtinId="0"/>
    <cellStyle name="常规 10" xfId="7730" xr:uid="{00000000-0005-0000-0000-000001000000}"/>
    <cellStyle name="常规 11" xfId="7741" xr:uid="{00000000-0005-0000-0000-000002000000}"/>
    <cellStyle name="常规 12" xfId="8052" xr:uid="{00000000-0005-0000-0000-000003000000}"/>
    <cellStyle name="常规 13" xfId="8053" xr:uid="{00000000-0005-0000-0000-000004000000}"/>
    <cellStyle name="常规 14" xfId="11474" xr:uid="{00000000-0005-0000-0000-000005000000}"/>
    <cellStyle name="常规 2" xfId="1" xr:uid="{00000000-0005-0000-0000-000006000000}"/>
    <cellStyle name="常规 3" xfId="2" xr:uid="{00000000-0005-0000-0000-000007000000}"/>
    <cellStyle name="常规 3 9" xfId="3" xr:uid="{00000000-0005-0000-0000-000008000000}"/>
    <cellStyle name="常规 4" xfId="3424" xr:uid="{00000000-0005-0000-0000-000009000000}"/>
    <cellStyle name="常规 5" xfId="3425" xr:uid="{00000000-0005-0000-0000-00000A000000}"/>
    <cellStyle name="常规 6" xfId="3716" xr:uid="{00000000-0005-0000-0000-00000B000000}"/>
    <cellStyle name="常规 7" xfId="4007" xr:uid="{00000000-0005-0000-0000-00000C000000}"/>
    <cellStyle name="常规 8" xfId="4018" xr:uid="{00000000-0005-0000-0000-00000D000000}"/>
    <cellStyle name="常规 9" xfId="7439" xr:uid="{00000000-0005-0000-0000-00000E000000}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超链接" xfId="6721" builtinId="8" hidden="1"/>
    <cellStyle name="超链接" xfId="6723" builtinId="8" hidden="1"/>
    <cellStyle name="超链接" xfId="6725" builtinId="8" hidden="1"/>
    <cellStyle name="超链接" xfId="6727" builtinId="8" hidden="1"/>
    <cellStyle name="超链接" xfId="6729" builtinId="8" hidden="1"/>
    <cellStyle name="超链接" xfId="6731" builtinId="8" hidden="1"/>
    <cellStyle name="超链接" xfId="6733" builtinId="8" hidden="1"/>
    <cellStyle name="超链接" xfId="6735" builtinId="8" hidden="1"/>
    <cellStyle name="超链接" xfId="6737" builtinId="8" hidden="1"/>
    <cellStyle name="超链接" xfId="6739" builtinId="8" hidden="1"/>
    <cellStyle name="超链接" xfId="6741" builtinId="8" hidden="1"/>
    <cellStyle name="超链接" xfId="6743" builtinId="8" hidden="1"/>
    <cellStyle name="超链接" xfId="6745" builtinId="8" hidden="1"/>
    <cellStyle name="超链接" xfId="6747" builtinId="8" hidden="1"/>
    <cellStyle name="超链接" xfId="6749" builtinId="8" hidden="1"/>
    <cellStyle name="超链接" xfId="6751" builtinId="8" hidden="1"/>
    <cellStyle name="超链接" xfId="6753" builtinId="8" hidden="1"/>
    <cellStyle name="超链接" xfId="6755" builtinId="8" hidden="1"/>
    <cellStyle name="超链接" xfId="6757" builtinId="8" hidden="1"/>
    <cellStyle name="超链接" xfId="6759" builtinId="8" hidden="1"/>
    <cellStyle name="超链接" xfId="6761" builtinId="8" hidden="1"/>
    <cellStyle name="超链接" xfId="6763" builtinId="8" hidden="1"/>
    <cellStyle name="超链接" xfId="6765" builtinId="8" hidden="1"/>
    <cellStyle name="超链接" xfId="6767" builtinId="8" hidden="1"/>
    <cellStyle name="超链接" xfId="6769" builtinId="8" hidden="1"/>
    <cellStyle name="超链接" xfId="6771" builtinId="8" hidden="1"/>
    <cellStyle name="超链接" xfId="6773" builtinId="8" hidden="1"/>
    <cellStyle name="超链接" xfId="6775" builtinId="8" hidden="1"/>
    <cellStyle name="超链接" xfId="6777" builtinId="8" hidden="1"/>
    <cellStyle name="超链接" xfId="6779" builtinId="8" hidden="1"/>
    <cellStyle name="超链接" xfId="6781" builtinId="8" hidden="1"/>
    <cellStyle name="超链接" xfId="6783" builtinId="8" hidden="1"/>
    <cellStyle name="超链接" xfId="6785" builtinId="8" hidden="1"/>
    <cellStyle name="超链接" xfId="6787" builtinId="8" hidden="1"/>
    <cellStyle name="超链接" xfId="6789" builtinId="8" hidden="1"/>
    <cellStyle name="超链接" xfId="6791" builtinId="8" hidden="1"/>
    <cellStyle name="超链接" xfId="6793" builtinId="8" hidden="1"/>
    <cellStyle name="超链接" xfId="6795" builtinId="8" hidden="1"/>
    <cellStyle name="超链接" xfId="6797" builtinId="8" hidden="1"/>
    <cellStyle name="超链接" xfId="6799" builtinId="8" hidden="1"/>
    <cellStyle name="超链接" xfId="6801" builtinId="8" hidden="1"/>
    <cellStyle name="超链接" xfId="6803" builtinId="8" hidden="1"/>
    <cellStyle name="超链接" xfId="6805" builtinId="8" hidden="1"/>
    <cellStyle name="超链接" xfId="6807" builtinId="8" hidden="1"/>
    <cellStyle name="超链接" xfId="6809" builtinId="8" hidden="1"/>
    <cellStyle name="超链接" xfId="6811" builtinId="8" hidden="1"/>
    <cellStyle name="超链接" xfId="6813" builtinId="8" hidden="1"/>
    <cellStyle name="超链接" xfId="6815" builtinId="8" hidden="1"/>
    <cellStyle name="超链接" xfId="6817" builtinId="8" hidden="1"/>
    <cellStyle name="超链接" xfId="6819" builtinId="8" hidden="1"/>
    <cellStyle name="超链接" xfId="6821" builtinId="8" hidden="1"/>
    <cellStyle name="超链接" xfId="6823" builtinId="8" hidden="1"/>
    <cellStyle name="超链接" xfId="6825" builtinId="8" hidden="1"/>
    <cellStyle name="超链接" xfId="6827" builtinId="8" hidden="1"/>
    <cellStyle name="超链接" xfId="6829" builtinId="8" hidden="1"/>
    <cellStyle name="超链接" xfId="6831" builtinId="8" hidden="1"/>
    <cellStyle name="超链接" xfId="6833" builtinId="8" hidden="1"/>
    <cellStyle name="超链接" xfId="6835" builtinId="8" hidden="1"/>
    <cellStyle name="超链接" xfId="6837" builtinId="8" hidden="1"/>
    <cellStyle name="超链接" xfId="6839" builtinId="8" hidden="1"/>
    <cellStyle name="超链接" xfId="6841" builtinId="8" hidden="1"/>
    <cellStyle name="超链接" xfId="6843" builtinId="8" hidden="1"/>
    <cellStyle name="超链接" xfId="6845" builtinId="8" hidden="1"/>
    <cellStyle name="超链接" xfId="6847" builtinId="8" hidden="1"/>
    <cellStyle name="超链接" xfId="6849" builtinId="8" hidden="1"/>
    <cellStyle name="超链接" xfId="6851" builtinId="8" hidden="1"/>
    <cellStyle name="超链接" xfId="6853" builtinId="8" hidden="1"/>
    <cellStyle name="超链接" xfId="6855" builtinId="8" hidden="1"/>
    <cellStyle name="超链接" xfId="6857" builtinId="8" hidden="1"/>
    <cellStyle name="超链接" xfId="6859" builtinId="8" hidden="1"/>
    <cellStyle name="超链接" xfId="6861" builtinId="8" hidden="1"/>
    <cellStyle name="超链接" xfId="6863" builtinId="8" hidden="1"/>
    <cellStyle name="超链接" xfId="6865" builtinId="8" hidden="1"/>
    <cellStyle name="超链接" xfId="6867" builtinId="8" hidden="1"/>
    <cellStyle name="超链接" xfId="6869" builtinId="8" hidden="1"/>
    <cellStyle name="超链接" xfId="6871" builtinId="8" hidden="1"/>
    <cellStyle name="超链接" xfId="6873" builtinId="8" hidden="1"/>
    <cellStyle name="超链接" xfId="6875" builtinId="8" hidden="1"/>
    <cellStyle name="超链接" xfId="6877" builtinId="8" hidden="1"/>
    <cellStyle name="超链接" xfId="6879" builtinId="8" hidden="1"/>
    <cellStyle name="超链接" xfId="6881" builtinId="8" hidden="1"/>
    <cellStyle name="超链接" xfId="6883" builtinId="8" hidden="1"/>
    <cellStyle name="超链接" xfId="6885" builtinId="8" hidden="1"/>
    <cellStyle name="超链接" xfId="6887" builtinId="8" hidden="1"/>
    <cellStyle name="超链接" xfId="6889" builtinId="8" hidden="1"/>
    <cellStyle name="超链接" xfId="6891" builtinId="8" hidden="1"/>
    <cellStyle name="超链接" xfId="6893" builtinId="8" hidden="1"/>
    <cellStyle name="超链接" xfId="6895" builtinId="8" hidden="1"/>
    <cellStyle name="超链接" xfId="6897" builtinId="8" hidden="1"/>
    <cellStyle name="超链接" xfId="6899" builtinId="8" hidden="1"/>
    <cellStyle name="超链接" xfId="6901" builtinId="8" hidden="1"/>
    <cellStyle name="超链接" xfId="6903" builtinId="8" hidden="1"/>
    <cellStyle name="超链接" xfId="6905" builtinId="8" hidden="1"/>
    <cellStyle name="超链接" xfId="6907" builtinId="8" hidden="1"/>
    <cellStyle name="超链接" xfId="6909" builtinId="8" hidden="1"/>
    <cellStyle name="超链接" xfId="6911" builtinId="8" hidden="1"/>
    <cellStyle name="超链接" xfId="6913" builtinId="8" hidden="1"/>
    <cellStyle name="超链接" xfId="6915" builtinId="8" hidden="1"/>
    <cellStyle name="超链接" xfId="6917" builtinId="8" hidden="1"/>
    <cellStyle name="超链接" xfId="6919" builtinId="8" hidden="1"/>
    <cellStyle name="超链接" xfId="6921" builtinId="8" hidden="1"/>
    <cellStyle name="超链接" xfId="6923" builtinId="8" hidden="1"/>
    <cellStyle name="超链接" xfId="6925" builtinId="8" hidden="1"/>
    <cellStyle name="超链接" xfId="6927" builtinId="8" hidden="1"/>
    <cellStyle name="超链接" xfId="6929" builtinId="8" hidden="1"/>
    <cellStyle name="超链接" xfId="6931" builtinId="8" hidden="1"/>
    <cellStyle name="超链接" xfId="6933" builtinId="8" hidden="1"/>
    <cellStyle name="超链接" xfId="6935" builtinId="8" hidden="1"/>
    <cellStyle name="超链接" xfId="6937" builtinId="8" hidden="1"/>
    <cellStyle name="超链接" xfId="6939" builtinId="8" hidden="1"/>
    <cellStyle name="超链接" xfId="6941" builtinId="8" hidden="1"/>
    <cellStyle name="超链接" xfId="6943" builtinId="8" hidden="1"/>
    <cellStyle name="超链接" xfId="6945" builtinId="8" hidden="1"/>
    <cellStyle name="超链接" xfId="6947" builtinId="8" hidden="1"/>
    <cellStyle name="超链接" xfId="6949" builtinId="8" hidden="1"/>
    <cellStyle name="超链接" xfId="6951" builtinId="8" hidden="1"/>
    <cellStyle name="超链接" xfId="6953" builtinId="8" hidden="1"/>
    <cellStyle name="超链接" xfId="6955" builtinId="8" hidden="1"/>
    <cellStyle name="超链接" xfId="6957" builtinId="8" hidden="1"/>
    <cellStyle name="超链接" xfId="6959" builtinId="8" hidden="1"/>
    <cellStyle name="超链接" xfId="6961" builtinId="8" hidden="1"/>
    <cellStyle name="超链接" xfId="6963" builtinId="8" hidden="1"/>
    <cellStyle name="超链接" xfId="6965" builtinId="8" hidden="1"/>
    <cellStyle name="超链接" xfId="6967" builtinId="8" hidden="1"/>
    <cellStyle name="超链接" xfId="6969" builtinId="8" hidden="1"/>
    <cellStyle name="超链接" xfId="6971" builtinId="8" hidden="1"/>
    <cellStyle name="超链接" xfId="6973" builtinId="8" hidden="1"/>
    <cellStyle name="超链接" xfId="6975" builtinId="8" hidden="1"/>
    <cellStyle name="超链接" xfId="6977" builtinId="8" hidden="1"/>
    <cellStyle name="超链接" xfId="6979" builtinId="8" hidden="1"/>
    <cellStyle name="超链接" xfId="6981" builtinId="8" hidden="1"/>
    <cellStyle name="超链接" xfId="6983" builtinId="8" hidden="1"/>
    <cellStyle name="超链接" xfId="6985" builtinId="8" hidden="1"/>
    <cellStyle name="超链接" xfId="6987" builtinId="8" hidden="1"/>
    <cellStyle name="超链接" xfId="6989" builtinId="8" hidden="1"/>
    <cellStyle name="超链接" xfId="6991" builtinId="8" hidden="1"/>
    <cellStyle name="超链接" xfId="6993" builtinId="8" hidden="1"/>
    <cellStyle name="超链接" xfId="6995" builtinId="8" hidden="1"/>
    <cellStyle name="超链接" xfId="6997" builtinId="8" hidden="1"/>
    <cellStyle name="超链接" xfId="6999" builtinId="8" hidden="1"/>
    <cellStyle name="超链接" xfId="7001" builtinId="8" hidden="1"/>
    <cellStyle name="超链接" xfId="7003" builtinId="8" hidden="1"/>
    <cellStyle name="超链接" xfId="7005" builtinId="8" hidden="1"/>
    <cellStyle name="超链接" xfId="7007" builtinId="8" hidden="1"/>
    <cellStyle name="超链接" xfId="7009" builtinId="8" hidden="1"/>
    <cellStyle name="超链接" xfId="7011" builtinId="8" hidden="1"/>
    <cellStyle name="超链接" xfId="7013" builtinId="8" hidden="1"/>
    <cellStyle name="超链接" xfId="7015" builtinId="8" hidden="1"/>
    <cellStyle name="超链接" xfId="7017" builtinId="8" hidden="1"/>
    <cellStyle name="超链接" xfId="7019" builtinId="8" hidden="1"/>
    <cellStyle name="超链接" xfId="7021" builtinId="8" hidden="1"/>
    <cellStyle name="超链接" xfId="7023" builtinId="8" hidden="1"/>
    <cellStyle name="超链接" xfId="7025" builtinId="8" hidden="1"/>
    <cellStyle name="超链接" xfId="7027" builtinId="8" hidden="1"/>
    <cellStyle name="超链接" xfId="7029" builtinId="8" hidden="1"/>
    <cellStyle name="超链接" xfId="7031" builtinId="8" hidden="1"/>
    <cellStyle name="超链接" xfId="7033" builtinId="8" hidden="1"/>
    <cellStyle name="超链接" xfId="7035" builtinId="8" hidden="1"/>
    <cellStyle name="超链接" xfId="7037" builtinId="8" hidden="1"/>
    <cellStyle name="超链接" xfId="7039" builtinId="8" hidden="1"/>
    <cellStyle name="超链接" xfId="7041" builtinId="8" hidden="1"/>
    <cellStyle name="超链接" xfId="7043" builtinId="8" hidden="1"/>
    <cellStyle name="超链接" xfId="7045" builtinId="8" hidden="1"/>
    <cellStyle name="超链接" xfId="7047" builtinId="8" hidden="1"/>
    <cellStyle name="超链接" xfId="7049" builtinId="8" hidden="1"/>
    <cellStyle name="超链接" xfId="7051" builtinId="8" hidden="1"/>
    <cellStyle name="超链接" xfId="7053" builtinId="8" hidden="1"/>
    <cellStyle name="超链接" xfId="7055" builtinId="8" hidden="1"/>
    <cellStyle name="超链接" xfId="7057" builtinId="8" hidden="1"/>
    <cellStyle name="超链接" xfId="7059" builtinId="8" hidden="1"/>
    <cellStyle name="超链接" xfId="7061" builtinId="8" hidden="1"/>
    <cellStyle name="超链接" xfId="7063" builtinId="8" hidden="1"/>
    <cellStyle name="超链接" xfId="7065" builtinId="8" hidden="1"/>
    <cellStyle name="超链接" xfId="7067" builtinId="8" hidden="1"/>
    <cellStyle name="超链接" xfId="7069" builtinId="8" hidden="1"/>
    <cellStyle name="超链接" xfId="7071" builtinId="8" hidden="1"/>
    <cellStyle name="超链接" xfId="7073" builtinId="8" hidden="1"/>
    <cellStyle name="超链接" xfId="7075" builtinId="8" hidden="1"/>
    <cellStyle name="超链接" xfId="7077" builtinId="8" hidden="1"/>
    <cellStyle name="超链接" xfId="7079" builtinId="8" hidden="1"/>
    <cellStyle name="超链接" xfId="7081" builtinId="8" hidden="1"/>
    <cellStyle name="超链接" xfId="7083" builtinId="8" hidden="1"/>
    <cellStyle name="超链接" xfId="7085" builtinId="8" hidden="1"/>
    <cellStyle name="超链接" xfId="7087" builtinId="8" hidden="1"/>
    <cellStyle name="超链接" xfId="7089" builtinId="8" hidden="1"/>
    <cellStyle name="超链接" xfId="7091" builtinId="8" hidden="1"/>
    <cellStyle name="超链接" xfId="7093" builtinId="8" hidden="1"/>
    <cellStyle name="超链接" xfId="7095" builtinId="8" hidden="1"/>
    <cellStyle name="超链接" xfId="7097" builtinId="8" hidden="1"/>
    <cellStyle name="超链接" xfId="7099" builtinId="8" hidden="1"/>
    <cellStyle name="超链接" xfId="7101" builtinId="8" hidden="1"/>
    <cellStyle name="超链接" xfId="7103" builtinId="8" hidden="1"/>
    <cellStyle name="超链接" xfId="7105" builtinId="8" hidden="1"/>
    <cellStyle name="超链接" xfId="7107" builtinId="8" hidden="1"/>
    <cellStyle name="超链接" xfId="7109" builtinId="8" hidden="1"/>
    <cellStyle name="超链接" xfId="7111" builtinId="8" hidden="1"/>
    <cellStyle name="超链接" xfId="7113" builtinId="8" hidden="1"/>
    <cellStyle name="超链接" xfId="7115" builtinId="8" hidden="1"/>
    <cellStyle name="超链接" xfId="7117" builtinId="8" hidden="1"/>
    <cellStyle name="超链接" xfId="7119" builtinId="8" hidden="1"/>
    <cellStyle name="超链接" xfId="7121" builtinId="8" hidden="1"/>
    <cellStyle name="超链接" xfId="7123" builtinId="8" hidden="1"/>
    <cellStyle name="超链接" xfId="7125" builtinId="8" hidden="1"/>
    <cellStyle name="超链接" xfId="7127" builtinId="8" hidden="1"/>
    <cellStyle name="超链接" xfId="7129" builtinId="8" hidden="1"/>
    <cellStyle name="超链接" xfId="7131" builtinId="8" hidden="1"/>
    <cellStyle name="超链接" xfId="7133" builtinId="8" hidden="1"/>
    <cellStyle name="超链接" xfId="7135" builtinId="8" hidden="1"/>
    <cellStyle name="超链接" xfId="7137" builtinId="8" hidden="1"/>
    <cellStyle name="超链接" xfId="7139" builtinId="8" hidden="1"/>
    <cellStyle name="超链接" xfId="7141" builtinId="8" hidden="1"/>
    <cellStyle name="超链接" xfId="7143" builtinId="8" hidden="1"/>
    <cellStyle name="超链接" xfId="7145" builtinId="8" hidden="1"/>
    <cellStyle name="超链接" xfId="7147" builtinId="8" hidden="1"/>
    <cellStyle name="超链接" xfId="7149" builtinId="8" hidden="1"/>
    <cellStyle name="超链接" xfId="7151" builtinId="8" hidden="1"/>
    <cellStyle name="超链接" xfId="7153" builtinId="8" hidden="1"/>
    <cellStyle name="超链接" xfId="7155" builtinId="8" hidden="1"/>
    <cellStyle name="超链接" xfId="7157" builtinId="8" hidden="1"/>
    <cellStyle name="超链接" xfId="7159" builtinId="8" hidden="1"/>
    <cellStyle name="超链接" xfId="7161" builtinId="8" hidden="1"/>
    <cellStyle name="超链接" xfId="7163" builtinId="8" hidden="1"/>
    <cellStyle name="超链接" xfId="7165" builtinId="8" hidden="1"/>
    <cellStyle name="超链接" xfId="7167" builtinId="8" hidden="1"/>
    <cellStyle name="超链接" xfId="7169" builtinId="8" hidden="1"/>
    <cellStyle name="超链接" xfId="7171" builtinId="8" hidden="1"/>
    <cellStyle name="超链接" xfId="7173" builtinId="8" hidden="1"/>
    <cellStyle name="超链接" xfId="7175" builtinId="8" hidden="1"/>
    <cellStyle name="超链接" xfId="7177" builtinId="8" hidden="1"/>
    <cellStyle name="超链接" xfId="7179" builtinId="8" hidden="1"/>
    <cellStyle name="超链接" xfId="7181" builtinId="8" hidden="1"/>
    <cellStyle name="超链接" xfId="7183" builtinId="8" hidden="1"/>
    <cellStyle name="超链接" xfId="7185" builtinId="8" hidden="1"/>
    <cellStyle name="超链接" xfId="7187" builtinId="8" hidden="1"/>
    <cellStyle name="超链接" xfId="7189" builtinId="8" hidden="1"/>
    <cellStyle name="超链接" xfId="7191" builtinId="8" hidden="1"/>
    <cellStyle name="超链接" xfId="7193" builtinId="8" hidden="1"/>
    <cellStyle name="超链接" xfId="7195" builtinId="8" hidden="1"/>
    <cellStyle name="超链接" xfId="7197" builtinId="8" hidden="1"/>
    <cellStyle name="超链接" xfId="7199" builtinId="8" hidden="1"/>
    <cellStyle name="超链接" xfId="7201" builtinId="8" hidden="1"/>
    <cellStyle name="超链接" xfId="7203" builtinId="8" hidden="1"/>
    <cellStyle name="超链接" xfId="7205" builtinId="8" hidden="1"/>
    <cellStyle name="超链接" xfId="7207" builtinId="8" hidden="1"/>
    <cellStyle name="超链接" xfId="7209" builtinId="8" hidden="1"/>
    <cellStyle name="超链接" xfId="7211" builtinId="8" hidden="1"/>
    <cellStyle name="超链接" xfId="7213" builtinId="8" hidden="1"/>
    <cellStyle name="超链接" xfId="7215" builtinId="8" hidden="1"/>
    <cellStyle name="超链接" xfId="7217" builtinId="8" hidden="1"/>
    <cellStyle name="超链接" xfId="7219" builtinId="8" hidden="1"/>
    <cellStyle name="超链接" xfId="7221" builtinId="8" hidden="1"/>
    <cellStyle name="超链接" xfId="7223" builtinId="8" hidden="1"/>
    <cellStyle name="超链接" xfId="7225" builtinId="8" hidden="1"/>
    <cellStyle name="超链接" xfId="7227" builtinId="8" hidden="1"/>
    <cellStyle name="超链接" xfId="7229" builtinId="8" hidden="1"/>
    <cellStyle name="超链接" xfId="7231" builtinId="8" hidden="1"/>
    <cellStyle name="超链接" xfId="7233" builtinId="8" hidden="1"/>
    <cellStyle name="超链接" xfId="7235" builtinId="8" hidden="1"/>
    <cellStyle name="超链接" xfId="7237" builtinId="8" hidden="1"/>
    <cellStyle name="超链接" xfId="7239" builtinId="8" hidden="1"/>
    <cellStyle name="超链接" xfId="7241" builtinId="8" hidden="1"/>
    <cellStyle name="超链接" xfId="7243" builtinId="8" hidden="1"/>
    <cellStyle name="超链接" xfId="7245" builtinId="8" hidden="1"/>
    <cellStyle name="超链接" xfId="7247" builtinId="8" hidden="1"/>
    <cellStyle name="超链接" xfId="7249" builtinId="8" hidden="1"/>
    <cellStyle name="超链接" xfId="7251" builtinId="8" hidden="1"/>
    <cellStyle name="超链接" xfId="7253" builtinId="8" hidden="1"/>
    <cellStyle name="超链接" xfId="7255" builtinId="8" hidden="1"/>
    <cellStyle name="超链接" xfId="7257" builtinId="8" hidden="1"/>
    <cellStyle name="超链接" xfId="7259" builtinId="8" hidden="1"/>
    <cellStyle name="超链接" xfId="7261" builtinId="8" hidden="1"/>
    <cellStyle name="超链接" xfId="7263" builtinId="8" hidden="1"/>
    <cellStyle name="超链接" xfId="7265" builtinId="8" hidden="1"/>
    <cellStyle name="超链接" xfId="7267" builtinId="8" hidden="1"/>
    <cellStyle name="超链接" xfId="7269" builtinId="8" hidden="1"/>
    <cellStyle name="超链接" xfId="7271" builtinId="8" hidden="1"/>
    <cellStyle name="超链接" xfId="7273" builtinId="8" hidden="1"/>
    <cellStyle name="超链接" xfId="7275" builtinId="8" hidden="1"/>
    <cellStyle name="超链接" xfId="7277" builtinId="8" hidden="1"/>
    <cellStyle name="超链接" xfId="7279" builtinId="8" hidden="1"/>
    <cellStyle name="超链接" xfId="7281" builtinId="8" hidden="1"/>
    <cellStyle name="超链接" xfId="7283" builtinId="8" hidden="1"/>
    <cellStyle name="超链接" xfId="7285" builtinId="8" hidden="1"/>
    <cellStyle name="超链接" xfId="7287" builtinId="8" hidden="1"/>
    <cellStyle name="超链接" xfId="7289" builtinId="8" hidden="1"/>
    <cellStyle name="超链接" xfId="7291" builtinId="8" hidden="1"/>
    <cellStyle name="超链接" xfId="7293" builtinId="8" hidden="1"/>
    <cellStyle name="超链接" xfId="7295" builtinId="8" hidden="1"/>
    <cellStyle name="超链接" xfId="7297" builtinId="8" hidden="1"/>
    <cellStyle name="超链接" xfId="7299" builtinId="8" hidden="1"/>
    <cellStyle name="超链接" xfId="7301" builtinId="8" hidden="1"/>
    <cellStyle name="超链接" xfId="7303" builtinId="8" hidden="1"/>
    <cellStyle name="超链接" xfId="7305" builtinId="8" hidden="1"/>
    <cellStyle name="超链接" xfId="7307" builtinId="8" hidden="1"/>
    <cellStyle name="超链接" xfId="7309" builtinId="8" hidden="1"/>
    <cellStyle name="超链接" xfId="7311" builtinId="8" hidden="1"/>
    <cellStyle name="超链接" xfId="7313" builtinId="8" hidden="1"/>
    <cellStyle name="超链接" xfId="7315" builtinId="8" hidden="1"/>
    <cellStyle name="超链接" xfId="7317" builtinId="8" hidden="1"/>
    <cellStyle name="超链接" xfId="7319" builtinId="8" hidden="1"/>
    <cellStyle name="超链接" xfId="7321" builtinId="8" hidden="1"/>
    <cellStyle name="超链接" xfId="7323" builtinId="8" hidden="1"/>
    <cellStyle name="超链接" xfId="7325" builtinId="8" hidden="1"/>
    <cellStyle name="超链接" xfId="7327" builtinId="8" hidden="1"/>
    <cellStyle name="超链接" xfId="7329" builtinId="8" hidden="1"/>
    <cellStyle name="超链接" xfId="7331" builtinId="8" hidden="1"/>
    <cellStyle name="超链接" xfId="7333" builtinId="8" hidden="1"/>
    <cellStyle name="超链接" xfId="7335" builtinId="8" hidden="1"/>
    <cellStyle name="超链接" xfId="7337" builtinId="8" hidden="1"/>
    <cellStyle name="超链接" xfId="7339" builtinId="8" hidden="1"/>
    <cellStyle name="超链接" xfId="7341" builtinId="8" hidden="1"/>
    <cellStyle name="超链接" xfId="7343" builtinId="8" hidden="1"/>
    <cellStyle name="超链接" xfId="7345" builtinId="8" hidden="1"/>
    <cellStyle name="超链接" xfId="7347" builtinId="8" hidden="1"/>
    <cellStyle name="超链接" xfId="7349" builtinId="8" hidden="1"/>
    <cellStyle name="超链接" xfId="7351" builtinId="8" hidden="1"/>
    <cellStyle name="超链接" xfId="7353" builtinId="8" hidden="1"/>
    <cellStyle name="超链接" xfId="7355" builtinId="8" hidden="1"/>
    <cellStyle name="超链接" xfId="7357" builtinId="8" hidden="1"/>
    <cellStyle name="超链接" xfId="7359" builtinId="8" hidden="1"/>
    <cellStyle name="超链接" xfId="7361" builtinId="8" hidden="1"/>
    <cellStyle name="超链接" xfId="7363" builtinId="8" hidden="1"/>
    <cellStyle name="超链接" xfId="7365" builtinId="8" hidden="1"/>
    <cellStyle name="超链接" xfId="7367" builtinId="8" hidden="1"/>
    <cellStyle name="超链接" xfId="7369" builtinId="8" hidden="1"/>
    <cellStyle name="超链接" xfId="7371" builtinId="8" hidden="1"/>
    <cellStyle name="超链接" xfId="7373" builtinId="8" hidden="1"/>
    <cellStyle name="超链接" xfId="7375" builtinId="8" hidden="1"/>
    <cellStyle name="超链接" xfId="7377" builtinId="8" hidden="1"/>
    <cellStyle name="超链接" xfId="7379" builtinId="8" hidden="1"/>
    <cellStyle name="超链接" xfId="7381" builtinId="8" hidden="1"/>
    <cellStyle name="超链接" xfId="7383" builtinId="8" hidden="1"/>
    <cellStyle name="超链接" xfId="7385" builtinId="8" hidden="1"/>
    <cellStyle name="超链接" xfId="7387" builtinId="8" hidden="1"/>
    <cellStyle name="超链接" xfId="7389" builtinId="8" hidden="1"/>
    <cellStyle name="超链接" xfId="7391" builtinId="8" hidden="1"/>
    <cellStyle name="超链接" xfId="7393" builtinId="8" hidden="1"/>
    <cellStyle name="超链接" xfId="7395" builtinId="8" hidden="1"/>
    <cellStyle name="超链接" xfId="7397" builtinId="8" hidden="1"/>
    <cellStyle name="超链接" xfId="7399" builtinId="8" hidden="1"/>
    <cellStyle name="超链接" xfId="7401" builtinId="8" hidden="1"/>
    <cellStyle name="超链接" xfId="7403" builtinId="8" hidden="1"/>
    <cellStyle name="超链接" xfId="7405" builtinId="8" hidden="1"/>
    <cellStyle name="超链接" xfId="7407" builtinId="8" hidden="1"/>
    <cellStyle name="超链接" xfId="7409" builtinId="8" hidden="1"/>
    <cellStyle name="超链接" xfId="7411" builtinId="8" hidden="1"/>
    <cellStyle name="超链接" xfId="7413" builtinId="8" hidden="1"/>
    <cellStyle name="超链接" xfId="7415" builtinId="8" hidden="1"/>
    <cellStyle name="超链接" xfId="7417" builtinId="8" hidden="1"/>
    <cellStyle name="超链接" xfId="7419" builtinId="8" hidden="1"/>
    <cellStyle name="超链接" xfId="7421" builtinId="8" hidden="1"/>
    <cellStyle name="超链接" xfId="7423" builtinId="8" hidden="1"/>
    <cellStyle name="超链接" xfId="7425" builtinId="8" hidden="1"/>
    <cellStyle name="超链接" xfId="7427" builtinId="8" hidden="1"/>
    <cellStyle name="超链接" xfId="7429" builtinId="8" hidden="1"/>
    <cellStyle name="超链接" xfId="7431" builtinId="8" hidden="1"/>
    <cellStyle name="超链接" xfId="7433" builtinId="8" hidden="1"/>
    <cellStyle name="超链接" xfId="7435" builtinId="8" hidden="1"/>
    <cellStyle name="超链接" xfId="7437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1" builtinId="8" hidden="1"/>
    <cellStyle name="超链接" xfId="7733" builtinId="8" hidden="1"/>
    <cellStyle name="超链接" xfId="7735" builtinId="8" hidden="1"/>
    <cellStyle name="超链接" xfId="7737" builtinId="8" hidden="1"/>
    <cellStyle name="超链接" xfId="7739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超链接" xfId="12139" builtinId="8" hidden="1"/>
    <cellStyle name="超链接" xfId="12141" builtinId="8" hidden="1"/>
    <cellStyle name="超链接" xfId="12143" builtinId="8" hidden="1"/>
    <cellStyle name="超链接" xfId="12145" builtinId="8" hidden="1"/>
    <cellStyle name="超链接" xfId="12147" builtinId="8" hidden="1"/>
    <cellStyle name="超链接" xfId="12149" builtinId="8" hidden="1"/>
    <cellStyle name="超链接" xfId="12151" builtinId="8" hidden="1"/>
    <cellStyle name="超链接" xfId="12153" builtinId="8" hidden="1"/>
    <cellStyle name="超链接" xfId="12155" builtinId="8" hidden="1"/>
    <cellStyle name="超链接" xfId="12157" builtinId="8" hidden="1"/>
    <cellStyle name="超链接" xfId="12159" builtinId="8" hidden="1"/>
    <cellStyle name="超链接" xfId="12161" builtinId="8" hidden="1"/>
    <cellStyle name="超链接" xfId="12163" builtinId="8" hidden="1"/>
    <cellStyle name="超链接" xfId="12165" builtinId="8" hidden="1"/>
    <cellStyle name="超链接" xfId="12167" builtinId="8" hidden="1"/>
    <cellStyle name="超链接" xfId="12169" builtinId="8" hidden="1"/>
    <cellStyle name="超链接" xfId="12171" builtinId="8" hidden="1"/>
    <cellStyle name="超链接" xfId="12173" builtinId="8" hidden="1"/>
    <cellStyle name="超链接" xfId="12175" builtinId="8" hidden="1"/>
    <cellStyle name="超链接" xfId="12177" builtinId="8" hidden="1"/>
    <cellStyle name="超链接" xfId="12179" builtinId="8" hidden="1"/>
    <cellStyle name="超链接" xfId="12181" builtinId="8" hidden="1"/>
    <cellStyle name="超链接" xfId="12183" builtinId="8" hidden="1"/>
    <cellStyle name="超链接" xfId="12185" builtinId="8" hidden="1"/>
    <cellStyle name="超链接" xfId="12187" builtinId="8" hidden="1"/>
    <cellStyle name="超链接" xfId="12189" builtinId="8" hidden="1"/>
    <cellStyle name="超链接" xfId="12191" builtinId="8" hidden="1"/>
    <cellStyle name="超链接" xfId="12193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3" builtinId="8" hidden="1"/>
    <cellStyle name="超链接" xfId="12255" builtinId="8" hidden="1"/>
    <cellStyle name="超链接" xfId="12257" builtinId="8" hidden="1"/>
    <cellStyle name="超链接" xfId="12259" builtinId="8" hidden="1"/>
    <cellStyle name="超链接" xfId="12261" builtinId="8" hidden="1"/>
    <cellStyle name="超链接" xfId="12263" builtinId="8" hidden="1"/>
    <cellStyle name="超链接" xfId="12265" builtinId="8" hidden="1"/>
    <cellStyle name="超链接" xfId="12267" builtinId="8" hidden="1"/>
    <cellStyle name="超链接" xfId="12269" builtinId="8" hidden="1"/>
    <cellStyle name="超链接" xfId="12271" builtinId="8" hidden="1"/>
    <cellStyle name="超链接" xfId="12273" builtinId="8" hidden="1"/>
    <cellStyle name="超链接" xfId="12275" builtinId="8" hidden="1"/>
    <cellStyle name="超链接" xfId="12277" builtinId="8" hidden="1"/>
    <cellStyle name="超链接" xfId="12279" builtinId="8" hidden="1"/>
    <cellStyle name="超链接" xfId="12281" builtinId="8" hidden="1"/>
    <cellStyle name="超链接" xfId="12283" builtinId="8" hidden="1"/>
    <cellStyle name="超链接" xfId="12285" builtinId="8" hidden="1"/>
    <cellStyle name="超链接" xfId="12287" builtinId="8" hidden="1"/>
    <cellStyle name="超链接" xfId="12289" builtinId="8" hidden="1"/>
    <cellStyle name="超链接" xfId="12291" builtinId="8" hidden="1"/>
    <cellStyle name="超链接" xfId="12293" builtinId="8" hidden="1"/>
    <cellStyle name="超链接" xfId="12295" builtinId="8" hidden="1"/>
    <cellStyle name="超链接" xfId="12297" builtinId="8" hidden="1"/>
    <cellStyle name="超链接" xfId="12299" builtinId="8" hidden="1"/>
    <cellStyle name="超链接" xfId="12301" builtinId="8" hidden="1"/>
    <cellStyle name="超链接" xfId="12303" builtinId="8" hidden="1"/>
    <cellStyle name="超链接" xfId="12305" builtinId="8" hidden="1"/>
    <cellStyle name="超链接" xfId="12307" builtinId="8" hidden="1"/>
    <cellStyle name="超链接" xfId="12309" builtinId="8" hidden="1"/>
    <cellStyle name="超链接" xfId="12311" builtinId="8" hidden="1"/>
    <cellStyle name="超链接" xfId="12313" builtinId="8" hidden="1"/>
    <cellStyle name="超链接" xfId="12315" builtinId="8" hidden="1"/>
    <cellStyle name="超链接" xfId="12317" builtinId="8" hidden="1"/>
    <cellStyle name="超链接" xfId="12319" builtinId="8" hidden="1"/>
    <cellStyle name="超链接" xfId="12321" builtinId="8" hidden="1"/>
    <cellStyle name="超链接" xfId="12323" builtinId="8" hidden="1"/>
    <cellStyle name="超链接" xfId="12325" builtinId="8" hidden="1"/>
    <cellStyle name="超链接" xfId="12327" builtinId="8" hidden="1"/>
    <cellStyle name="超链接" xfId="12329" builtinId="8" hidden="1"/>
    <cellStyle name="超链接" xfId="12331" builtinId="8" hidden="1"/>
    <cellStyle name="超链接" xfId="12333" builtinId="8" hidden="1"/>
    <cellStyle name="超链接" xfId="12335" builtinId="8" hidden="1"/>
    <cellStyle name="超链接" xfId="12337" builtinId="8" hidden="1"/>
    <cellStyle name="超链接" xfId="12339" builtinId="8" hidden="1"/>
    <cellStyle name="超链接" xfId="12341" builtinId="8" hidden="1"/>
    <cellStyle name="超链接" xfId="12343" builtinId="8" hidden="1"/>
    <cellStyle name="超链接" xfId="12345" builtinId="8" hidden="1"/>
    <cellStyle name="超链接" xfId="12347" builtinId="8" hidden="1"/>
    <cellStyle name="超链接" xfId="12349" builtinId="8" hidden="1"/>
    <cellStyle name="超链接" xfId="12351" builtinId="8" hidden="1"/>
    <cellStyle name="超链接" xfId="12353" builtinId="8" hidden="1"/>
    <cellStyle name="超链接" xfId="12355" builtinId="8" hidden="1"/>
    <cellStyle name="超链接" xfId="12357" builtinId="8" hidden="1"/>
    <cellStyle name="超链接" xfId="12359" builtinId="8" hidden="1"/>
    <cellStyle name="超链接" xfId="12361" builtinId="8" hidden="1"/>
    <cellStyle name="超链接" xfId="12363" builtinId="8" hidden="1"/>
    <cellStyle name="超链接" xfId="12365" builtinId="8" hidden="1"/>
    <cellStyle name="超链接" xfId="12367" builtinId="8" hidden="1"/>
    <cellStyle name="超链接" xfId="12369" builtinId="8" hidden="1"/>
    <cellStyle name="超链接" xfId="12371" builtinId="8" hidden="1"/>
    <cellStyle name="超链接" xfId="12373" builtinId="8" hidden="1"/>
    <cellStyle name="超链接" xfId="12375" builtinId="8" hidden="1"/>
    <cellStyle name="超链接" xfId="12377" builtinId="8" hidden="1"/>
    <cellStyle name="超链接" xfId="12379" builtinId="8" hidden="1"/>
    <cellStyle name="超链接" xfId="12381" builtinId="8" hidden="1"/>
    <cellStyle name="超链接" xfId="12383" builtinId="8" hidden="1"/>
    <cellStyle name="超链接" xfId="12385" builtinId="8" hidden="1"/>
    <cellStyle name="超链接" xfId="12387" builtinId="8" hidden="1"/>
    <cellStyle name="超链接" xfId="12389" builtinId="8" hidden="1"/>
    <cellStyle name="超链接" xfId="12391" builtinId="8" hidden="1"/>
    <cellStyle name="超链接" xfId="12393" builtinId="8" hidden="1"/>
    <cellStyle name="超链接" xfId="12395" builtinId="8" hidden="1"/>
    <cellStyle name="超链接" xfId="12397" builtinId="8" hidden="1"/>
    <cellStyle name="超链接" xfId="12399" builtinId="8" hidden="1"/>
    <cellStyle name="超链接" xfId="12401" builtinId="8" hidden="1"/>
    <cellStyle name="超链接" xfId="12403" builtinId="8" hidden="1"/>
    <cellStyle name="超链接" xfId="12405" builtinId="8" hidden="1"/>
    <cellStyle name="超链接" xfId="12407" builtinId="8" hidden="1"/>
    <cellStyle name="超链接" xfId="12409" builtinId="8" hidden="1"/>
    <cellStyle name="超链接" xfId="12411" builtinId="8" hidden="1"/>
    <cellStyle name="超链接" xfId="12413" builtinId="8" hidden="1"/>
    <cellStyle name="超链接" xfId="12415" builtinId="8" hidden="1"/>
    <cellStyle name="超链接" xfId="12417" builtinId="8" hidden="1"/>
    <cellStyle name="超链接" xfId="12419" builtinId="8" hidden="1"/>
    <cellStyle name="超链接" xfId="12421" builtinId="8" hidden="1"/>
    <cellStyle name="超链接" xfId="12423" builtinId="8" hidden="1"/>
    <cellStyle name="超链接" xfId="12425" builtinId="8" hidden="1"/>
    <cellStyle name="超链接" xfId="12427" builtinId="8" hidden="1"/>
    <cellStyle name="超链接" xfId="12429" builtinId="8" hidden="1"/>
    <cellStyle name="超链接" xfId="12431" builtinId="8" hidden="1"/>
    <cellStyle name="超链接" xfId="12433" builtinId="8" hidden="1"/>
    <cellStyle name="超链接" xfId="12435" builtinId="8" hidden="1"/>
    <cellStyle name="超链接" xfId="12437" builtinId="8" hidden="1"/>
    <cellStyle name="超链接" xfId="12439" builtinId="8" hidden="1"/>
    <cellStyle name="超链接" xfId="12441" builtinId="8" hidden="1"/>
    <cellStyle name="超链接" xfId="12443" builtinId="8" hidden="1"/>
    <cellStyle name="超链接" xfId="12445" builtinId="8" hidden="1"/>
    <cellStyle name="超链接" xfId="12447" builtinId="8" hidden="1"/>
    <cellStyle name="超链接" xfId="12449" builtinId="8" hidden="1"/>
    <cellStyle name="超链接" xfId="12451" builtinId="8" hidden="1"/>
    <cellStyle name="超链接" xfId="12453" builtinId="8" hidden="1"/>
    <cellStyle name="超链接" xfId="12455" builtinId="8" hidden="1"/>
    <cellStyle name="超链接" xfId="12457" builtinId="8" hidden="1"/>
    <cellStyle name="超链接" xfId="12459" builtinId="8" hidden="1"/>
    <cellStyle name="超链接" xfId="12461" builtinId="8" hidden="1"/>
    <cellStyle name="超链接" xfId="12463" builtinId="8" hidden="1"/>
    <cellStyle name="超链接" xfId="12465" builtinId="8" hidden="1"/>
    <cellStyle name="超链接" xfId="12467" builtinId="8" hidden="1"/>
    <cellStyle name="超链接" xfId="12469" builtinId="8" hidden="1"/>
    <cellStyle name="超链接" xfId="12471" builtinId="8" hidden="1"/>
    <cellStyle name="超链接" xfId="12473" builtinId="8" hidden="1"/>
    <cellStyle name="超链接" xfId="12475" builtinId="8" hidden="1"/>
    <cellStyle name="超链接" xfId="12477" builtinId="8" hidden="1"/>
    <cellStyle name="超链接" xfId="12479" builtinId="8" hidden="1"/>
    <cellStyle name="超链接" xfId="12481" builtinId="8" hidden="1"/>
    <cellStyle name="超链接" xfId="12483" builtinId="8" hidden="1"/>
    <cellStyle name="超链接" xfId="12485" builtinId="8" hidden="1"/>
    <cellStyle name="超链接" xfId="12487" builtinId="8" hidden="1"/>
    <cellStyle name="超链接" xfId="12489" builtinId="8" hidden="1"/>
    <cellStyle name="超链接" xfId="12491" builtinId="8" hidden="1"/>
    <cellStyle name="超链接" xfId="12493" builtinId="8" hidden="1"/>
    <cellStyle name="超链接" xfId="12495" builtinId="8" hidden="1"/>
    <cellStyle name="超链接" xfId="12497" builtinId="8" hidden="1"/>
    <cellStyle name="超链接" xfId="12499" builtinId="8" hidden="1"/>
    <cellStyle name="超链接" xfId="12501" builtinId="8" hidden="1"/>
    <cellStyle name="超链接" xfId="12503" builtinId="8" hidden="1"/>
    <cellStyle name="超链接" xfId="12505" builtinId="8" hidden="1"/>
    <cellStyle name="超链接" xfId="12507" builtinId="8" hidden="1"/>
    <cellStyle name="超链接" xfId="12509" builtinId="8" hidden="1"/>
    <cellStyle name="超链接" xfId="12511" builtinId="8" hidden="1"/>
    <cellStyle name="超链接" xfId="12513" builtinId="8" hidden="1"/>
    <cellStyle name="超链接" xfId="12515" builtinId="8" hidden="1"/>
    <cellStyle name="超链接" xfId="12517" builtinId="8" hidden="1"/>
    <cellStyle name="超链接" xfId="12519" builtinId="8" hidden="1"/>
    <cellStyle name="超链接" xfId="12521" builtinId="8" hidden="1"/>
    <cellStyle name="超链接" xfId="12523" builtinId="8" hidden="1"/>
    <cellStyle name="超链接" xfId="12525" builtinId="8" hidden="1"/>
    <cellStyle name="超链接" xfId="12527" builtinId="8" hidden="1"/>
    <cellStyle name="超链接" xfId="12529" builtinId="8" hidden="1"/>
    <cellStyle name="超链接" xfId="12531" builtinId="8" hidden="1"/>
    <cellStyle name="超链接" xfId="12533" builtinId="8" hidden="1"/>
    <cellStyle name="超链接" xfId="12535" builtinId="8" hidden="1"/>
    <cellStyle name="超链接" xfId="12537" builtinId="8" hidden="1"/>
    <cellStyle name="超链接" xfId="12539" builtinId="8" hidden="1"/>
    <cellStyle name="超链接" xfId="12541" builtinId="8" hidden="1"/>
    <cellStyle name="超链接" xfId="12543" builtinId="8" hidden="1"/>
    <cellStyle name="超链接" xfId="12545" builtinId="8" hidden="1"/>
    <cellStyle name="超链接" xfId="12547" builtinId="8" hidden="1"/>
    <cellStyle name="超链接" xfId="12549" builtinId="8" hidden="1"/>
    <cellStyle name="超链接" xfId="12551" builtinId="8" hidden="1"/>
    <cellStyle name="超链接" xfId="12553" builtinId="8" hidden="1"/>
    <cellStyle name="超链接" xfId="12555" builtinId="8" hidden="1"/>
    <cellStyle name="超链接" xfId="12557" builtinId="8" hidden="1"/>
    <cellStyle name="超链接" xfId="12559" builtinId="8" hidden="1"/>
    <cellStyle name="超链接" xfId="12561" builtinId="8" hidden="1"/>
    <cellStyle name="超链接" xfId="12563" builtinId="8" hidden="1"/>
    <cellStyle name="超链接" xfId="12565" builtinId="8" hidden="1"/>
    <cellStyle name="超链接" xfId="12567" builtinId="8" hidden="1"/>
    <cellStyle name="超链接" xfId="12569" builtinId="8" hidden="1"/>
    <cellStyle name="超链接" xfId="12571" builtinId="8" hidden="1"/>
    <cellStyle name="超链接" xfId="12573" builtinId="8" hidden="1"/>
    <cellStyle name="超链接" xfId="12575" builtinId="8" hidden="1"/>
    <cellStyle name="超链接" xfId="12577" builtinId="8" hidden="1"/>
    <cellStyle name="超链接" xfId="12579" builtinId="8" hidden="1"/>
    <cellStyle name="超链接" xfId="12581" builtinId="8" hidden="1"/>
    <cellStyle name="超链接" xfId="12583" builtinId="8" hidden="1"/>
    <cellStyle name="超链接" xfId="12585" builtinId="8" hidden="1"/>
    <cellStyle name="超链接" xfId="12587" builtinId="8" hidden="1"/>
    <cellStyle name="超链接" xfId="12589" builtinId="8" hidden="1"/>
    <cellStyle name="超链接" xfId="12591" builtinId="8" hidden="1"/>
    <cellStyle name="超链接" xfId="12593" builtinId="8" hidden="1"/>
    <cellStyle name="超链接" xfId="12595" builtinId="8" hidden="1"/>
    <cellStyle name="超链接" xfId="12597" builtinId="8" hidden="1"/>
    <cellStyle name="超链接" xfId="12599" builtinId="8" hidden="1"/>
    <cellStyle name="超链接" xfId="12601" builtinId="8" hidden="1"/>
    <cellStyle name="超链接" xfId="12603" builtinId="8" hidden="1"/>
    <cellStyle name="超链接" xfId="12605" builtinId="8" hidden="1"/>
    <cellStyle name="超链接" xfId="12607" builtinId="8" hidden="1"/>
    <cellStyle name="超链接" xfId="12609" builtinId="8" hidden="1"/>
    <cellStyle name="超链接" xfId="12611" builtinId="8" hidden="1"/>
    <cellStyle name="超链接" xfId="12613" builtinId="8" hidden="1"/>
    <cellStyle name="超链接" xfId="12615" builtinId="8" hidden="1"/>
    <cellStyle name="超链接" xfId="12617" builtinId="8" hidden="1"/>
    <cellStyle name="超链接" xfId="12619" builtinId="8" hidden="1"/>
    <cellStyle name="超链接" xfId="12621" builtinId="8" hidden="1"/>
    <cellStyle name="超链接" xfId="12623" builtinId="8" hidden="1"/>
    <cellStyle name="超链接" xfId="12625" builtinId="8" hidden="1"/>
    <cellStyle name="超链接" xfId="12627" builtinId="8" hidden="1"/>
    <cellStyle name="超链接" xfId="12629" builtinId="8" hidden="1"/>
    <cellStyle name="超链接" xfId="12631" builtinId="8" hidden="1"/>
    <cellStyle name="超链接" xfId="12633" builtinId="8" hidden="1"/>
    <cellStyle name="超链接" xfId="12635" builtinId="8" hidden="1"/>
    <cellStyle name="超链接" xfId="12637" builtinId="8" hidden="1"/>
    <cellStyle name="超链接" xfId="12639" builtinId="8" hidden="1"/>
    <cellStyle name="超链接" xfId="12641" builtinId="8" hidden="1"/>
    <cellStyle name="超链接" xfId="12643" builtinId="8" hidden="1"/>
    <cellStyle name="超链接" xfId="12645" builtinId="8" hidden="1"/>
    <cellStyle name="超链接" xfId="12647" builtinId="8" hidden="1"/>
    <cellStyle name="超链接" xfId="12649" builtinId="8" hidden="1"/>
    <cellStyle name="超链接" xfId="12651" builtinId="8" hidden="1"/>
    <cellStyle name="超链接" xfId="12653" builtinId="8" hidden="1"/>
    <cellStyle name="超链接" xfId="12655" builtinId="8" hidden="1"/>
    <cellStyle name="超链接" xfId="12657" builtinId="8" hidden="1"/>
    <cellStyle name="超链接" xfId="12659" builtinId="8" hidden="1"/>
    <cellStyle name="超链接" xfId="12661" builtinId="8" hidden="1"/>
    <cellStyle name="超链接" xfId="12663" builtinId="8" hidden="1"/>
    <cellStyle name="超链接" xfId="12665" builtinId="8" hidden="1"/>
    <cellStyle name="超链接" xfId="12667" builtinId="8" hidden="1"/>
    <cellStyle name="超链接" xfId="12669" builtinId="8" hidden="1"/>
    <cellStyle name="超链接" xfId="12671" builtinId="8" hidden="1"/>
    <cellStyle name="超链接" xfId="12673" builtinId="8" hidden="1"/>
    <cellStyle name="超链接" xfId="12675" builtinId="8" hidden="1"/>
    <cellStyle name="超链接" xfId="12677" builtinId="8" hidden="1"/>
    <cellStyle name="超链接" xfId="12679" builtinId="8" hidden="1"/>
    <cellStyle name="超链接" xfId="12681" builtinId="8" hidden="1"/>
    <cellStyle name="超链接" xfId="12683" builtinId="8" hidden="1"/>
    <cellStyle name="超链接" xfId="12685" builtinId="8" hidden="1"/>
    <cellStyle name="超链接" xfId="12687" builtinId="8" hidden="1"/>
    <cellStyle name="超链接" xfId="12689" builtinId="8" hidden="1"/>
    <cellStyle name="超链接" xfId="12691" builtinId="8" hidden="1"/>
    <cellStyle name="超链接" xfId="12693" builtinId="8" hidden="1"/>
    <cellStyle name="超链接" xfId="12695" builtinId="8" hidden="1"/>
    <cellStyle name="超链接" xfId="12697" builtinId="8" hidden="1"/>
    <cellStyle name="超链接" xfId="12699" builtinId="8" hidden="1"/>
    <cellStyle name="超链接" xfId="12701" builtinId="8" hidden="1"/>
    <cellStyle name="超链接" xfId="12703" builtinId="8" hidden="1"/>
    <cellStyle name="超链接" xfId="12705" builtinId="8" hidden="1"/>
    <cellStyle name="超链接" xfId="12707" builtinId="8" hidden="1"/>
    <cellStyle name="超链接" xfId="12709" builtinId="8" hidden="1"/>
    <cellStyle name="超链接" xfId="12711" builtinId="8" hidden="1"/>
    <cellStyle name="超链接" xfId="12713" builtinId="8" hidden="1"/>
    <cellStyle name="超链接" xfId="12715" builtinId="8" hidden="1"/>
    <cellStyle name="超链接" xfId="12717" builtinId="8" hidden="1"/>
    <cellStyle name="超链接" xfId="12719" builtinId="8" hidden="1"/>
    <cellStyle name="超链接" xfId="12721" builtinId="8" hidden="1"/>
    <cellStyle name="超链接" xfId="12723" builtinId="8" hidden="1"/>
    <cellStyle name="超链接" xfId="12725" builtinId="8" hidden="1"/>
    <cellStyle name="超链接" xfId="12727" builtinId="8" hidden="1"/>
    <cellStyle name="超链接" xfId="12729" builtinId="8" hidden="1"/>
    <cellStyle name="超链接" xfId="12731" builtinId="8" hidden="1"/>
    <cellStyle name="超链接" xfId="12733" builtinId="8" hidden="1"/>
    <cellStyle name="超链接" xfId="12735" builtinId="8" hidden="1"/>
    <cellStyle name="超链接" xfId="12737" builtinId="8" hidden="1"/>
    <cellStyle name="超链接" xfId="12739" builtinId="8" hidden="1"/>
    <cellStyle name="超链接" xfId="12741" builtinId="8" hidden="1"/>
    <cellStyle name="超链接" xfId="12743" builtinId="8" hidden="1"/>
    <cellStyle name="超链接" xfId="12745" builtinId="8" hidden="1"/>
    <cellStyle name="超链接" xfId="12747" builtinId="8" hidden="1"/>
    <cellStyle name="超链接" xfId="12749" builtinId="8" hidden="1"/>
    <cellStyle name="超链接" xfId="12751" builtinId="8" hidden="1"/>
    <cellStyle name="超链接" xfId="12753" builtinId="8" hidden="1"/>
    <cellStyle name="超链接" xfId="12755" builtinId="8" hidden="1"/>
    <cellStyle name="超链接" xfId="12757" builtinId="8" hidden="1"/>
    <cellStyle name="超链接" xfId="12759" builtinId="8" hidden="1"/>
    <cellStyle name="超链接" xfId="12761" builtinId="8" hidden="1"/>
    <cellStyle name="超链接" xfId="12763" builtinId="8" hidden="1"/>
    <cellStyle name="超链接" xfId="12765" builtinId="8" hidden="1"/>
    <cellStyle name="超链接" xfId="12767" builtinId="8" hidden="1"/>
    <cellStyle name="超链接" xfId="12769" builtinId="8" hidden="1"/>
    <cellStyle name="超链接" xfId="12771" builtinId="8" hidden="1"/>
    <cellStyle name="超链接" xfId="12773" builtinId="8" hidden="1"/>
    <cellStyle name="超链接" xfId="12775" builtinId="8" hidden="1"/>
    <cellStyle name="超链接" xfId="12777" builtinId="8" hidden="1"/>
    <cellStyle name="超链接" xfId="12779" builtinId="8" hidden="1"/>
    <cellStyle name="超链接" xfId="12781" builtinId="8" hidden="1"/>
    <cellStyle name="超链接" xfId="12783" builtinId="8" hidden="1"/>
    <cellStyle name="超链接" xfId="12785" builtinId="8" hidden="1"/>
    <cellStyle name="超链接" xfId="12787" builtinId="8" hidden="1"/>
    <cellStyle name="超链接" xfId="12789" builtinId="8" hidden="1"/>
    <cellStyle name="超链接" xfId="12791" builtinId="8" hidden="1"/>
    <cellStyle name="超链接" xfId="12793" builtinId="8" hidden="1"/>
    <cellStyle name="超链接" xfId="12795" builtinId="8" hidden="1"/>
    <cellStyle name="超链接" xfId="12797" builtinId="8" hidden="1"/>
    <cellStyle name="超链接" xfId="12799" builtinId="8" hidden="1"/>
    <cellStyle name="超链接" xfId="12801" builtinId="8" hidden="1"/>
    <cellStyle name="超链接" xfId="12803" builtinId="8" hidden="1"/>
    <cellStyle name="超链接" xfId="12805" builtinId="8" hidden="1"/>
    <cellStyle name="超链接" xfId="12807" builtinId="8" hidden="1"/>
    <cellStyle name="超链接" xfId="12809" builtinId="8" hidden="1"/>
    <cellStyle name="超链接" xfId="12811" builtinId="8" hidden="1"/>
    <cellStyle name="超链接" xfId="12813" builtinId="8" hidden="1"/>
    <cellStyle name="超链接" xfId="12815" builtinId="8" hidden="1"/>
    <cellStyle name="超链接" xfId="12817" builtinId="8" hidden="1"/>
    <cellStyle name="超链接" xfId="12819" builtinId="8" hidden="1"/>
    <cellStyle name="超链接" xfId="12821" builtinId="8" hidden="1"/>
    <cellStyle name="超链接" xfId="12823" builtinId="8" hidden="1"/>
    <cellStyle name="超链接" xfId="12825" builtinId="8" hidden="1"/>
    <cellStyle name="超链接" xfId="12827" builtinId="8" hidden="1"/>
    <cellStyle name="超链接" xfId="12829" builtinId="8" hidden="1"/>
    <cellStyle name="超链接" xfId="12831" builtinId="8" hidden="1"/>
    <cellStyle name="超链接" xfId="12833" builtinId="8" hidden="1"/>
    <cellStyle name="超链接" xfId="12835" builtinId="8" hidden="1"/>
    <cellStyle name="超链接" xfId="12837" builtinId="8" hidden="1"/>
    <cellStyle name="超链接" xfId="12839" builtinId="8" hidden="1"/>
    <cellStyle name="超链接" xfId="12841" builtinId="8" hidden="1"/>
    <cellStyle name="超链接" xfId="12843" builtinId="8" hidden="1"/>
    <cellStyle name="超链接" xfId="12845" builtinId="8" hidden="1"/>
    <cellStyle name="超链接" xfId="12847" builtinId="8" hidden="1"/>
    <cellStyle name="超链接" xfId="12849" builtinId="8" hidden="1"/>
    <cellStyle name="超链接" xfId="12851" builtinId="8" hidden="1"/>
    <cellStyle name="超链接" xfId="12853" builtinId="8" hidden="1"/>
    <cellStyle name="超链接" xfId="12855" builtinId="8" hidden="1"/>
    <cellStyle name="超链接" xfId="12857" builtinId="8" hidden="1"/>
    <cellStyle name="超链接" xfId="12859" builtinId="8" hidden="1"/>
    <cellStyle name="超链接" xfId="12861" builtinId="8" hidden="1"/>
    <cellStyle name="超链接" xfId="12863" builtinId="8" hidden="1"/>
    <cellStyle name="超链接" xfId="12865" builtinId="8" hidden="1"/>
    <cellStyle name="超链接" xfId="12867" builtinId="8" hidden="1"/>
    <cellStyle name="超链接" xfId="12869" builtinId="8" hidden="1"/>
    <cellStyle name="超链接" xfId="12871" builtinId="8" hidden="1"/>
    <cellStyle name="超链接" xfId="12873" builtinId="8" hidden="1"/>
    <cellStyle name="超链接" xfId="12875" builtinId="8" hidden="1"/>
    <cellStyle name="超链接" xfId="12877" builtinId="8" hidden="1"/>
    <cellStyle name="超链接" xfId="12879" builtinId="8" hidden="1"/>
    <cellStyle name="超链接" xfId="12881" builtinId="8" hidden="1"/>
    <cellStyle name="超链接" xfId="12883" builtinId="8" hidden="1"/>
    <cellStyle name="超链接" xfId="12885" builtinId="8" hidden="1"/>
    <cellStyle name="超链接" xfId="12887" builtinId="8" hidden="1"/>
    <cellStyle name="超链接" xfId="12889" builtinId="8" hidden="1"/>
    <cellStyle name="超链接" xfId="12891" builtinId="8" hidden="1"/>
    <cellStyle name="超链接" xfId="12893" builtinId="8" hidden="1"/>
    <cellStyle name="超链接" xfId="12895" builtinId="8" hidden="1"/>
    <cellStyle name="超链接" xfId="12897" builtinId="8" hidden="1"/>
    <cellStyle name="超链接" xfId="12899" builtinId="8" hidden="1"/>
    <cellStyle name="超链接" xfId="12901" builtinId="8" hidden="1"/>
    <cellStyle name="超链接" xfId="12903" builtinId="8" hidden="1"/>
    <cellStyle name="超链接" xfId="12905" builtinId="8" hidden="1"/>
    <cellStyle name="超链接" xfId="12907" builtinId="8" hidden="1"/>
    <cellStyle name="超链接" xfId="12909" builtinId="8" hidden="1"/>
    <cellStyle name="超链接" xfId="12911" builtinId="8" hidden="1"/>
    <cellStyle name="超链接" xfId="12913" builtinId="8" hidden="1"/>
    <cellStyle name="超链接" xfId="12915" builtinId="8" hidden="1"/>
    <cellStyle name="超链接" xfId="12917" builtinId="8" hidden="1"/>
    <cellStyle name="超链接" xfId="12919" builtinId="8" hidden="1"/>
    <cellStyle name="超链接" xfId="12921" builtinId="8" hidden="1"/>
    <cellStyle name="超链接" xfId="12923" builtinId="8" hidden="1"/>
    <cellStyle name="超链接" xfId="12925" builtinId="8" hidden="1"/>
    <cellStyle name="超链接" xfId="12927" builtinId="8" hidden="1"/>
    <cellStyle name="超链接" xfId="12929" builtinId="8" hidden="1"/>
    <cellStyle name="超链接" xfId="12931" builtinId="8" hidden="1"/>
    <cellStyle name="超链接" xfId="12933" builtinId="8" hidden="1"/>
    <cellStyle name="超链接" xfId="12935" builtinId="8" hidden="1"/>
    <cellStyle name="超链接" xfId="12937" builtinId="8" hidden="1"/>
    <cellStyle name="超链接" xfId="12939" builtinId="8" hidden="1"/>
    <cellStyle name="超链接" xfId="12941" builtinId="8" hidden="1"/>
    <cellStyle name="超链接" xfId="12943" builtinId="8" hidden="1"/>
    <cellStyle name="超链接" xfId="12945" builtinId="8" hidden="1"/>
    <cellStyle name="超链接" xfId="12947" builtinId="8" hidden="1"/>
    <cellStyle name="超链接" xfId="12949" builtinId="8" hidden="1"/>
    <cellStyle name="超链接" xfId="12951" builtinId="8" hidden="1"/>
    <cellStyle name="超链接" xfId="12953" builtinId="8" hidden="1"/>
    <cellStyle name="超链接" xfId="12955" builtinId="8" hidden="1"/>
    <cellStyle name="超链接" xfId="12957" builtinId="8" hidden="1"/>
    <cellStyle name="超链接" xfId="12959" builtinId="8" hidden="1"/>
    <cellStyle name="超链接" xfId="12961" builtinId="8" hidden="1"/>
    <cellStyle name="超链接" xfId="12963" builtinId="8" hidden="1"/>
    <cellStyle name="超链接" xfId="12965" builtinId="8" hidden="1"/>
    <cellStyle name="超链接" xfId="12967" builtinId="8" hidden="1"/>
    <cellStyle name="超链接" xfId="12969" builtinId="8" hidden="1"/>
    <cellStyle name="超链接" xfId="12971" builtinId="8" hidden="1"/>
    <cellStyle name="超链接" xfId="12973" builtinId="8" hidden="1"/>
    <cellStyle name="超链接" xfId="12975" builtinId="8" hidden="1"/>
    <cellStyle name="超链接" xfId="12977" builtinId="8" hidden="1"/>
    <cellStyle name="超链接" xfId="12979" builtinId="8" hidden="1"/>
    <cellStyle name="超链接" xfId="12981" builtinId="8" hidden="1"/>
    <cellStyle name="超链接" xfId="12983" builtinId="8" hidden="1"/>
    <cellStyle name="超链接" xfId="12985" builtinId="8" hidden="1"/>
    <cellStyle name="超链接" xfId="12987" builtinId="8" hidden="1"/>
    <cellStyle name="超链接" xfId="12989" builtinId="8" hidden="1"/>
    <cellStyle name="超链接" xfId="12991" builtinId="8" hidden="1"/>
    <cellStyle name="超链接" xfId="12993" builtinId="8" hidden="1"/>
    <cellStyle name="超链接" xfId="12995" builtinId="8" hidden="1"/>
    <cellStyle name="超链接" xfId="12997" builtinId="8" hidden="1"/>
    <cellStyle name="超链接" xfId="12999" builtinId="8" hidden="1"/>
    <cellStyle name="超链接" xfId="13001" builtinId="8" hidden="1"/>
    <cellStyle name="超链接" xfId="13003" builtinId="8" hidden="1"/>
    <cellStyle name="超链接" xfId="13005" builtinId="8" hidden="1"/>
    <cellStyle name="超链接" xfId="13007" builtinId="8" hidden="1"/>
    <cellStyle name="超链接" xfId="13009" builtinId="8" hidden="1"/>
    <cellStyle name="超链接" xfId="13011" builtinId="8" hidden="1"/>
    <cellStyle name="超链接" xfId="13013" builtinId="8" hidden="1"/>
    <cellStyle name="超链接" xfId="13015" builtinId="8" hidden="1"/>
    <cellStyle name="超链接" xfId="13017" builtinId="8" hidden="1"/>
    <cellStyle name="超链接" xfId="13019" builtinId="8" hidden="1"/>
    <cellStyle name="超链接" xfId="13021" builtinId="8" hidden="1"/>
    <cellStyle name="超链接" xfId="13023" builtinId="8" hidden="1"/>
    <cellStyle name="超链接" xfId="13025" builtinId="8" hidden="1"/>
    <cellStyle name="超链接" xfId="13027" builtinId="8" hidden="1"/>
    <cellStyle name="超链接" xfId="13029" builtinId="8" hidden="1"/>
    <cellStyle name="超链接" xfId="13031" builtinId="8" hidden="1"/>
    <cellStyle name="超链接" xfId="13033" builtinId="8" hidden="1"/>
    <cellStyle name="超链接" xfId="13035" builtinId="8" hidden="1"/>
    <cellStyle name="超链接" xfId="13037" builtinId="8" hidden="1"/>
    <cellStyle name="超链接" xfId="13039" builtinId="8" hidden="1"/>
    <cellStyle name="超链接" xfId="13041" builtinId="8" hidden="1"/>
    <cellStyle name="超链接" xfId="13043" builtinId="8" hidden="1"/>
    <cellStyle name="超链接" xfId="13045" builtinId="8" hidden="1"/>
    <cellStyle name="超链接" xfId="13047" builtinId="8" hidden="1"/>
    <cellStyle name="超链接" xfId="13049" builtinId="8" hidden="1"/>
    <cellStyle name="超链接" xfId="13051" builtinId="8" hidden="1"/>
    <cellStyle name="超链接" xfId="13053" builtinId="8" hidden="1"/>
    <cellStyle name="超链接" xfId="13055" builtinId="8" hidden="1"/>
    <cellStyle name="超链接" xfId="13057" builtinId="8" hidden="1"/>
    <cellStyle name="超链接" xfId="13059" builtinId="8" hidden="1"/>
    <cellStyle name="超链接" xfId="13061" builtinId="8" hidden="1"/>
    <cellStyle name="超链接" xfId="13063" builtinId="8" hidden="1"/>
    <cellStyle name="超链接" xfId="13065" builtinId="8" hidden="1"/>
    <cellStyle name="超链接" xfId="13067" builtinId="8" hidden="1"/>
    <cellStyle name="超链接" xfId="13069" builtinId="8" hidden="1"/>
    <cellStyle name="超链接" xfId="13071" builtinId="8" hidden="1"/>
    <cellStyle name="超链接" xfId="13073" builtinId="8" hidden="1"/>
    <cellStyle name="超链接" xfId="13075" builtinId="8" hidden="1"/>
    <cellStyle name="超链接" xfId="13077" builtinId="8" hidden="1"/>
    <cellStyle name="超链接" xfId="13079" builtinId="8" hidden="1"/>
    <cellStyle name="超链接" xfId="13081" builtinId="8" hidden="1"/>
    <cellStyle name="超链接" xfId="13083" builtinId="8" hidden="1"/>
    <cellStyle name="超链接" xfId="13085" builtinId="8" hidden="1"/>
    <cellStyle name="超链接" xfId="13087" builtinId="8" hidden="1"/>
    <cellStyle name="超链接" xfId="13089" builtinId="8" hidden="1"/>
    <cellStyle name="超链接" xfId="13091" builtinId="8" hidden="1"/>
    <cellStyle name="超链接" xfId="13093" builtinId="8" hidden="1"/>
    <cellStyle name="超链接" xfId="13095" builtinId="8" hidden="1"/>
    <cellStyle name="超链接" xfId="13097" builtinId="8" hidden="1"/>
    <cellStyle name="超链接" xfId="13099" builtinId="8" hidden="1"/>
    <cellStyle name="超链接" xfId="13101" builtinId="8" hidden="1"/>
    <cellStyle name="超链接" xfId="13103" builtinId="8" hidden="1"/>
    <cellStyle name="超链接" xfId="13105" builtinId="8" hidden="1"/>
    <cellStyle name="超链接" xfId="13107" builtinId="8" hidden="1"/>
    <cellStyle name="超链接" xfId="13109" builtinId="8" hidden="1"/>
    <cellStyle name="超链接" xfId="13111" builtinId="8" hidden="1"/>
    <cellStyle name="超链接" xfId="13113" builtinId="8" hidden="1"/>
    <cellStyle name="超链接" xfId="13115" builtinId="8" hidden="1"/>
    <cellStyle name="超链接" xfId="13117" builtinId="8" hidden="1"/>
    <cellStyle name="超链接" xfId="13119" builtinId="8" hidden="1"/>
    <cellStyle name="超链接" xfId="13121" builtinId="8" hidden="1"/>
    <cellStyle name="超链接" xfId="13123" builtinId="8" hidden="1"/>
    <cellStyle name="超链接" xfId="13125" builtinId="8" hidden="1"/>
    <cellStyle name="超链接" xfId="13127" builtinId="8" hidden="1"/>
    <cellStyle name="超链接" xfId="13129" builtinId="8" hidden="1"/>
    <cellStyle name="超链接" xfId="13131" builtinId="8" hidden="1"/>
    <cellStyle name="超链接" xfId="13133" builtinId="8" hidden="1"/>
    <cellStyle name="超链接" xfId="13135" builtinId="8" hidden="1"/>
    <cellStyle name="超链接" xfId="13137" builtinId="8" hidden="1"/>
    <cellStyle name="超链接" xfId="13139" builtinId="8" hidden="1"/>
    <cellStyle name="超链接" xfId="13141" builtinId="8" hidden="1"/>
    <cellStyle name="超链接" xfId="13143" builtinId="8" hidden="1"/>
    <cellStyle name="超链接" xfId="13145" builtinId="8" hidden="1"/>
    <cellStyle name="超链接" xfId="13147" builtinId="8" hidden="1"/>
    <cellStyle name="超链接" xfId="13149" builtinId="8" hidden="1"/>
    <cellStyle name="超链接" xfId="13151" builtinId="8" hidden="1"/>
    <cellStyle name="超链接" xfId="13153" builtinId="8" hidden="1"/>
    <cellStyle name="超链接" xfId="13155" builtinId="8" hidden="1"/>
    <cellStyle name="超链接" xfId="13157" builtinId="8" hidden="1"/>
    <cellStyle name="超链接" xfId="13159" builtinId="8" hidden="1"/>
    <cellStyle name="超链接" xfId="13161" builtinId="8" hidden="1"/>
    <cellStyle name="超链接" xfId="13163" builtinId="8" hidden="1"/>
    <cellStyle name="超链接" xfId="13165" builtinId="8" hidden="1"/>
    <cellStyle name="超链接" xfId="13167" builtinId="8" hidden="1"/>
    <cellStyle name="超链接" xfId="13169" builtinId="8" hidden="1"/>
    <cellStyle name="超链接" xfId="13171" builtinId="8" hidden="1"/>
    <cellStyle name="超链接" xfId="13173" builtinId="8" hidden="1"/>
    <cellStyle name="超链接" xfId="13175" builtinId="8" hidden="1"/>
    <cellStyle name="超链接" xfId="13177" builtinId="8" hidden="1"/>
    <cellStyle name="超链接" xfId="13179" builtinId="8" hidden="1"/>
    <cellStyle name="超链接" xfId="13181" builtinId="8" hidden="1"/>
    <cellStyle name="超链接" xfId="13183" builtinId="8" hidden="1"/>
    <cellStyle name="超链接" xfId="13185" builtinId="8" hidden="1"/>
    <cellStyle name="超链接" xfId="13187" builtinId="8" hidden="1"/>
    <cellStyle name="超链接" xfId="13189" builtinId="8" hidden="1"/>
    <cellStyle name="超链接" xfId="13191" builtinId="8" hidden="1"/>
    <cellStyle name="超链接" xfId="13193" builtinId="8" hidden="1"/>
    <cellStyle name="超链接" xfId="13195" builtinId="8" hidden="1"/>
    <cellStyle name="超链接" xfId="13197" builtinId="8" hidden="1"/>
    <cellStyle name="超链接" xfId="13199" builtinId="8" hidden="1"/>
    <cellStyle name="超链接" xfId="13201" builtinId="8" hidden="1"/>
    <cellStyle name="超链接" xfId="13203" builtinId="8" hidden="1"/>
    <cellStyle name="超链接" xfId="13205" builtinId="8" hidden="1"/>
    <cellStyle name="超链接" xfId="13207" builtinId="8" hidden="1"/>
    <cellStyle name="超链接" xfId="13209" builtinId="8" hidden="1"/>
    <cellStyle name="超链接" xfId="13211" builtinId="8" hidden="1"/>
    <cellStyle name="超链接" xfId="13213" builtinId="8" hidden="1"/>
    <cellStyle name="超链接" xfId="13215" builtinId="8" hidden="1"/>
    <cellStyle name="超链接" xfId="13217" builtinId="8" hidden="1"/>
    <cellStyle name="超链接" xfId="13219" builtinId="8" hidden="1"/>
    <cellStyle name="超链接" xfId="13221" builtinId="8" hidden="1"/>
    <cellStyle name="超链接" xfId="13223" builtinId="8" hidden="1"/>
    <cellStyle name="超链接" xfId="13225" builtinId="8" hidden="1"/>
    <cellStyle name="超链接" xfId="13227" builtinId="8" hidden="1"/>
    <cellStyle name="超链接" xfId="13229" builtinId="8" hidden="1"/>
    <cellStyle name="超链接" xfId="13231" builtinId="8" hidden="1"/>
    <cellStyle name="超链接" xfId="13233" builtinId="8" hidden="1"/>
    <cellStyle name="超链接" xfId="13235" builtinId="8" hidden="1"/>
    <cellStyle name="超链接" xfId="13237" builtinId="8" hidden="1"/>
    <cellStyle name="超链接" xfId="13239" builtinId="8" hidden="1"/>
    <cellStyle name="超链接" xfId="13241" builtinId="8" hidden="1"/>
    <cellStyle name="超链接" xfId="13243" builtinId="8" hidden="1"/>
    <cellStyle name="超链接" xfId="13245" builtinId="8" hidden="1"/>
    <cellStyle name="超链接" xfId="13247" builtinId="8" hidden="1"/>
    <cellStyle name="超链接" xfId="13249" builtinId="8" hidden="1"/>
    <cellStyle name="超链接" xfId="13251" builtinId="8" hidden="1"/>
    <cellStyle name="超链接" xfId="13253" builtinId="8" hidden="1"/>
    <cellStyle name="超链接" xfId="13255" builtinId="8" hidden="1"/>
    <cellStyle name="超链接" xfId="13257" builtinId="8" hidden="1"/>
    <cellStyle name="超链接" xfId="13259" builtinId="8" hidden="1"/>
    <cellStyle name="超链接" xfId="13261" builtinId="8" hidden="1"/>
    <cellStyle name="超链接" xfId="13263" builtinId="8" hidden="1"/>
    <cellStyle name="超链接" xfId="13265" builtinId="8" hidden="1"/>
    <cellStyle name="超链接" xfId="13267" builtinId="8" hidden="1"/>
    <cellStyle name="超链接" xfId="13269" builtinId="8" hidden="1"/>
    <cellStyle name="超链接" xfId="13271" builtinId="8" hidden="1"/>
    <cellStyle name="超链接" xfId="13273" builtinId="8" hidden="1"/>
    <cellStyle name="超链接" xfId="13275" builtinId="8" hidden="1"/>
    <cellStyle name="超链接" xfId="13277" builtinId="8" hidden="1"/>
    <cellStyle name="超链接" xfId="13279" builtinId="8" hidden="1"/>
    <cellStyle name="超链接" xfId="13281" builtinId="8" hidden="1"/>
    <cellStyle name="超链接" xfId="13283" builtinId="8" hidden="1"/>
    <cellStyle name="超链接" xfId="13285" builtinId="8" hidden="1"/>
    <cellStyle name="超链接" xfId="13287" builtinId="8" hidden="1"/>
    <cellStyle name="超链接" xfId="13289" builtinId="8" hidden="1"/>
    <cellStyle name="超链接" xfId="13291" builtinId="8" hidden="1"/>
    <cellStyle name="超链接" xfId="13293" builtinId="8" hidden="1"/>
    <cellStyle name="超链接" xfId="13295" builtinId="8" hidden="1"/>
    <cellStyle name="超链接" xfId="13297" builtinId="8" hidden="1"/>
    <cellStyle name="超链接" xfId="13299" builtinId="8" hidden="1"/>
    <cellStyle name="超链接" xfId="13301" builtinId="8" hidden="1"/>
    <cellStyle name="超链接" xfId="13303" builtinId="8" hidden="1"/>
    <cellStyle name="超链接" xfId="13305" builtinId="8" hidden="1"/>
    <cellStyle name="超链接" xfId="13307" builtinId="8" hidden="1"/>
    <cellStyle name="超链接" xfId="13309" builtinId="8" hidden="1"/>
    <cellStyle name="超链接" xfId="13311" builtinId="8" hidden="1"/>
    <cellStyle name="超链接" xfId="13313" builtinId="8" hidden="1"/>
    <cellStyle name="超链接" xfId="13315" builtinId="8" hidden="1"/>
    <cellStyle name="超链接" xfId="13317" builtinId="8" hidden="1"/>
    <cellStyle name="超链接" xfId="13319" builtinId="8" hidden="1"/>
    <cellStyle name="超链接" xfId="13321" builtinId="8" hidden="1"/>
    <cellStyle name="超链接" xfId="13323" builtinId="8" hidden="1"/>
    <cellStyle name="超链接" xfId="13325" builtinId="8" hidden="1"/>
    <cellStyle name="超链接" xfId="13327" builtinId="8" hidden="1"/>
    <cellStyle name="超链接" xfId="13329" builtinId="8" hidden="1"/>
    <cellStyle name="超链接" xfId="13331" builtinId="8" hidden="1"/>
    <cellStyle name="超链接" xfId="13333" builtinId="8" hidden="1"/>
    <cellStyle name="超链接" xfId="13335" builtinId="8" hidden="1"/>
    <cellStyle name="超链接" xfId="13337" builtinId="8" hidden="1"/>
    <cellStyle name="超链接" xfId="13339" builtinId="8" hidden="1"/>
    <cellStyle name="超链接" xfId="13341" builtinId="8" hidden="1"/>
    <cellStyle name="超链接" xfId="13343" builtinId="8" hidden="1"/>
    <cellStyle name="超链接" xfId="13345" builtinId="8" hidden="1"/>
    <cellStyle name="超链接" xfId="13347" builtinId="8" hidden="1"/>
    <cellStyle name="超链接" xfId="13349" builtinId="8" hidden="1"/>
    <cellStyle name="超链接" xfId="13351" builtinId="8" hidden="1"/>
    <cellStyle name="超链接" xfId="13353" builtinId="8" hidden="1"/>
    <cellStyle name="超链接" xfId="13355" builtinId="8" hidden="1"/>
    <cellStyle name="超链接" xfId="13357" builtinId="8" hidden="1"/>
    <cellStyle name="超链接" xfId="13359" builtinId="8" hidden="1"/>
    <cellStyle name="超链接" xfId="13361" builtinId="8" hidden="1"/>
    <cellStyle name="超链接" xfId="13363" builtinId="8" hidden="1"/>
    <cellStyle name="超链接" xfId="13365" builtinId="8" hidden="1"/>
    <cellStyle name="超链接" xfId="13367" builtinId="8" hidden="1"/>
    <cellStyle name="超链接" xfId="13369" builtinId="8" hidden="1"/>
    <cellStyle name="超链接" xfId="13371" builtinId="8" hidden="1"/>
    <cellStyle name="超链接" xfId="13373" builtinId="8" hidden="1"/>
    <cellStyle name="超链接" xfId="13375" builtinId="8" hidden="1"/>
    <cellStyle name="超链接" xfId="13377" builtinId="8" hidden="1"/>
    <cellStyle name="超链接" xfId="13379" builtinId="8" hidden="1"/>
    <cellStyle name="超链接" xfId="13381" builtinId="8" hidden="1"/>
    <cellStyle name="超链接" xfId="13383" builtinId="8" hidden="1"/>
    <cellStyle name="超链接" xfId="13385" builtinId="8" hidden="1"/>
    <cellStyle name="超链接" xfId="13387" builtinId="8" hidden="1"/>
    <cellStyle name="超链接" xfId="13389" builtinId="8" hidden="1"/>
    <cellStyle name="超链接" xfId="13391" builtinId="8" hidden="1"/>
    <cellStyle name="超链接" xfId="13393" builtinId="8" hidden="1"/>
    <cellStyle name="超链接" xfId="13395" builtinId="8" hidden="1"/>
    <cellStyle name="超链接" xfId="13397" builtinId="8" hidden="1"/>
    <cellStyle name="超链接" xfId="13399" builtinId="8" hidden="1"/>
    <cellStyle name="超链接" xfId="13401" builtinId="8" hidden="1"/>
    <cellStyle name="超链接" xfId="13403" builtinId="8" hidden="1"/>
    <cellStyle name="超链接" xfId="13405" builtinId="8" hidden="1"/>
    <cellStyle name="超链接" xfId="13407" builtinId="8" hidden="1"/>
    <cellStyle name="超链接" xfId="13409" builtinId="8" hidden="1"/>
    <cellStyle name="超链接" xfId="13411" builtinId="8" hidden="1"/>
    <cellStyle name="超链接" xfId="13413" builtinId="8" hidden="1"/>
    <cellStyle name="超链接" xfId="13415" builtinId="8" hidden="1"/>
    <cellStyle name="超链接" xfId="13417" builtinId="8" hidden="1"/>
    <cellStyle name="超链接" xfId="13419" builtinId="8" hidden="1"/>
    <cellStyle name="超链接" xfId="13421" builtinId="8" hidden="1"/>
    <cellStyle name="超链接" xfId="13423" builtinId="8" hidden="1"/>
    <cellStyle name="超链接" xfId="13425" builtinId="8" hidden="1"/>
    <cellStyle name="超链接" xfId="13427" builtinId="8" hidden="1"/>
    <cellStyle name="超链接" xfId="13429" builtinId="8" hidden="1"/>
    <cellStyle name="超链接" xfId="13431" builtinId="8" hidden="1"/>
    <cellStyle name="超链接" xfId="13433" builtinId="8" hidden="1"/>
    <cellStyle name="超链接" xfId="13435" builtinId="8" hidden="1"/>
    <cellStyle name="超链接" xfId="13437" builtinId="8" hidden="1"/>
    <cellStyle name="超链接" xfId="13439" builtinId="8" hidden="1"/>
    <cellStyle name="超链接" xfId="13441" builtinId="8" hidden="1"/>
    <cellStyle name="超链接" xfId="13443" builtinId="8" hidden="1"/>
    <cellStyle name="超链接" xfId="13445" builtinId="8" hidden="1"/>
    <cellStyle name="超链接" xfId="13447" builtinId="8" hidden="1"/>
    <cellStyle name="超链接" xfId="13449" builtinId="8" hidden="1"/>
    <cellStyle name="超链接" xfId="13451" builtinId="8" hidden="1"/>
    <cellStyle name="超链接" xfId="13453" builtinId="8" hidden="1"/>
    <cellStyle name="超链接" xfId="13455" builtinId="8" hidden="1"/>
    <cellStyle name="超链接" xfId="13457" builtinId="8" hidden="1"/>
    <cellStyle name="超链接" xfId="13459" builtinId="8" hidden="1"/>
    <cellStyle name="超链接" xfId="13461" builtinId="8" hidden="1"/>
    <cellStyle name="超链接" xfId="13463" builtinId="8" hidden="1"/>
    <cellStyle name="超链接" xfId="13465" builtinId="8" hidden="1"/>
    <cellStyle name="超链接" xfId="13467" builtinId="8" hidden="1"/>
    <cellStyle name="超链接" xfId="13469" builtinId="8" hidden="1"/>
    <cellStyle name="超链接" xfId="13471" builtinId="8" hidden="1"/>
    <cellStyle name="超链接" xfId="13473" builtinId="8" hidden="1"/>
    <cellStyle name="超链接" xfId="13475" builtinId="8" hidden="1"/>
    <cellStyle name="超链接" xfId="13477" builtinId="8" hidden="1"/>
    <cellStyle name="超链接" xfId="13479" builtinId="8" hidden="1"/>
    <cellStyle name="超链接" xfId="13481" builtinId="8" hidden="1"/>
    <cellStyle name="超链接" xfId="13483" builtinId="8" hidden="1"/>
    <cellStyle name="超链接" xfId="13485" builtinId="8" hidden="1"/>
    <cellStyle name="超链接" xfId="13487" builtinId="8" hidden="1"/>
    <cellStyle name="超链接" xfId="13489" builtinId="8" hidden="1"/>
    <cellStyle name="超链接" xfId="13491" builtinId="8" hidden="1"/>
    <cellStyle name="超链接" xfId="13493" builtinId="8" hidden="1"/>
    <cellStyle name="超链接" xfId="13495" builtinId="8" hidden="1"/>
    <cellStyle name="超链接" xfId="13497" builtinId="8" hidden="1"/>
    <cellStyle name="超链接" xfId="13499" builtinId="8" hidden="1"/>
    <cellStyle name="超链接" xfId="13501" builtinId="8" hidden="1"/>
    <cellStyle name="超链接" xfId="13503" builtinId="8" hidden="1"/>
    <cellStyle name="超链接" xfId="13505" builtinId="8" hidden="1"/>
    <cellStyle name="超链接" xfId="13507" builtinId="8" hidden="1"/>
    <cellStyle name="超链接" xfId="13509" builtinId="8" hidden="1"/>
    <cellStyle name="超链接" xfId="13511" builtinId="8" hidden="1"/>
    <cellStyle name="超链接" xfId="13513" builtinId="8" hidden="1"/>
    <cellStyle name="超链接" xfId="13515" builtinId="8" hidden="1"/>
    <cellStyle name="超链接" xfId="13517" builtinId="8" hidden="1"/>
    <cellStyle name="超链接" xfId="13519" builtinId="8" hidden="1"/>
    <cellStyle name="超链接" xfId="13521" builtinId="8" hidden="1"/>
    <cellStyle name="超链接" xfId="13523" builtinId="8" hidden="1"/>
    <cellStyle name="超链接" xfId="13525" builtinId="8" hidden="1"/>
    <cellStyle name="超链接" xfId="13527" builtinId="8" hidden="1"/>
    <cellStyle name="超链接" xfId="13529" builtinId="8" hidden="1"/>
    <cellStyle name="超链接" xfId="13531" builtinId="8" hidden="1"/>
    <cellStyle name="超链接" xfId="13533" builtinId="8" hidden="1"/>
    <cellStyle name="超链接" xfId="13535" builtinId="8" hidden="1"/>
    <cellStyle name="超链接" xfId="13537" builtinId="8" hidden="1"/>
    <cellStyle name="超链接" xfId="13539" builtinId="8" hidden="1"/>
    <cellStyle name="超链接" xfId="13541" builtinId="8" hidden="1"/>
    <cellStyle name="超链接" xfId="13543" builtinId="8" hidden="1"/>
    <cellStyle name="超链接" xfId="13545" builtinId="8" hidden="1"/>
    <cellStyle name="超链接" xfId="13547" builtinId="8" hidden="1"/>
    <cellStyle name="超链接" xfId="13549" builtinId="8" hidden="1"/>
    <cellStyle name="超链接" xfId="13551" builtinId="8" hidden="1"/>
    <cellStyle name="超链接" xfId="13553" builtinId="8" hidden="1"/>
    <cellStyle name="超链接" xfId="13555" builtinId="8" hidden="1"/>
    <cellStyle name="超链接" xfId="13557" builtinId="8" hidden="1"/>
    <cellStyle name="超链接" xfId="13559" builtinId="8" hidden="1"/>
    <cellStyle name="超链接" xfId="13561" builtinId="8" hidden="1"/>
    <cellStyle name="超链接" xfId="13563" builtinId="8" hidden="1"/>
    <cellStyle name="超链接" xfId="13565" builtinId="8" hidden="1"/>
    <cellStyle name="超链接" xfId="13567" builtinId="8" hidden="1"/>
    <cellStyle name="超链接" xfId="13569" builtinId="8" hidden="1"/>
    <cellStyle name="超链接" xfId="13571" builtinId="8" hidden="1"/>
    <cellStyle name="超链接" xfId="13573" builtinId="8" hidden="1"/>
    <cellStyle name="超链接" xfId="13575" builtinId="8" hidden="1"/>
    <cellStyle name="超链接" xfId="13577" builtinId="8" hidden="1"/>
    <cellStyle name="超链接" xfId="13579" builtinId="8" hidden="1"/>
    <cellStyle name="超链接" xfId="13581" builtinId="8" hidden="1"/>
    <cellStyle name="超链接" xfId="13583" builtinId="8" hidden="1"/>
    <cellStyle name="超链接" xfId="13585" builtinId="8" hidden="1"/>
    <cellStyle name="超链接" xfId="13587" builtinId="8" hidden="1"/>
    <cellStyle name="超链接" xfId="13589" builtinId="8" hidden="1"/>
    <cellStyle name="超链接" xfId="13591" builtinId="8" hidden="1"/>
    <cellStyle name="超链接" xfId="13593" builtinId="8" hidden="1"/>
    <cellStyle name="超链接" xfId="13595" builtinId="8" hidden="1"/>
    <cellStyle name="超链接" xfId="13597" builtinId="8" hidden="1"/>
    <cellStyle name="超链接" xfId="13599" builtinId="8" hidden="1"/>
    <cellStyle name="超链接" xfId="13601" builtinId="8" hidden="1"/>
    <cellStyle name="超链接" xfId="13603" builtinId="8" hidden="1"/>
    <cellStyle name="超链接" xfId="13605" builtinId="8" hidden="1"/>
    <cellStyle name="超链接" xfId="13607" builtinId="8" hidden="1"/>
    <cellStyle name="超链接" xfId="13609" builtinId="8" hidden="1"/>
    <cellStyle name="超链接" xfId="13611" builtinId="8" hidden="1"/>
    <cellStyle name="超链接" xfId="13613" builtinId="8" hidden="1"/>
    <cellStyle name="超链接" xfId="13615" builtinId="8" hidden="1"/>
    <cellStyle name="超链接" xfId="13617" builtinId="8" hidden="1"/>
    <cellStyle name="超链接" xfId="13619" builtinId="8" hidden="1"/>
    <cellStyle name="超链接" xfId="13621" builtinId="8" hidden="1"/>
    <cellStyle name="超链接" xfId="13623" builtinId="8" hidden="1"/>
    <cellStyle name="超链接" xfId="13625" builtinId="8" hidden="1"/>
    <cellStyle name="超链接" xfId="13627" builtinId="8" hidden="1"/>
    <cellStyle name="超链接" xfId="13629" builtinId="8" hidden="1"/>
    <cellStyle name="超链接" xfId="13631" builtinId="8" hidden="1"/>
    <cellStyle name="超链接" xfId="13633" builtinId="8" hidden="1"/>
    <cellStyle name="超链接" xfId="13635" builtinId="8" hidden="1"/>
    <cellStyle name="超链接" xfId="13637" builtinId="8" hidden="1"/>
    <cellStyle name="超链接" xfId="13639" builtinId="8" hidden="1"/>
    <cellStyle name="超链接" xfId="13641" builtinId="8" hidden="1"/>
    <cellStyle name="超链接" xfId="13643" builtinId="8" hidden="1"/>
    <cellStyle name="超链接" xfId="13645" builtinId="8" hidden="1"/>
    <cellStyle name="超链接" xfId="13647" builtinId="8" hidden="1"/>
    <cellStyle name="超链接" xfId="13649" builtinId="8" hidden="1"/>
    <cellStyle name="超链接" xfId="13651" builtinId="8" hidden="1"/>
    <cellStyle name="超链接" xfId="13653" builtinId="8" hidden="1"/>
    <cellStyle name="超链接" xfId="13655" builtinId="8" hidden="1"/>
    <cellStyle name="超链接" xfId="13657" builtinId="8" hidden="1"/>
    <cellStyle name="超链接" xfId="13659" builtinId="8" hidden="1"/>
    <cellStyle name="超链接" xfId="13661" builtinId="8" hidden="1"/>
    <cellStyle name="超链接" xfId="13663" builtinId="8" hidden="1"/>
    <cellStyle name="超链接" xfId="13665" builtinId="8" hidden="1"/>
    <cellStyle name="超链接" xfId="13667" builtinId="8" hidden="1"/>
    <cellStyle name="超链接" xfId="13669" builtinId="8" hidden="1"/>
    <cellStyle name="超链接" xfId="13671" builtinId="8" hidden="1"/>
    <cellStyle name="超链接" xfId="13673" builtinId="8" hidden="1"/>
    <cellStyle name="超链接" xfId="13675" builtinId="8" hidden="1"/>
    <cellStyle name="超链接" xfId="13677" builtinId="8" hidden="1"/>
    <cellStyle name="超链接" xfId="13679" builtinId="8" hidden="1"/>
    <cellStyle name="超链接" xfId="13681" builtinId="8" hidden="1"/>
    <cellStyle name="超链接" xfId="13683" builtinId="8" hidden="1"/>
    <cellStyle name="超链接" xfId="13685" builtinId="8" hidden="1"/>
    <cellStyle name="超链接" xfId="13687" builtinId="8" hidden="1"/>
    <cellStyle name="超链接" xfId="13689" builtinId="8" hidden="1"/>
    <cellStyle name="超链接" xfId="13691" builtinId="8" hidden="1"/>
    <cellStyle name="超链接" xfId="13693" builtinId="8" hidden="1"/>
    <cellStyle name="超链接" xfId="13695" builtinId="8" hidden="1"/>
    <cellStyle name="超链接" xfId="13697" builtinId="8" hidden="1"/>
    <cellStyle name="超链接" xfId="13699" builtinId="8" hidden="1"/>
    <cellStyle name="超链接" xfId="13701" builtinId="8" hidden="1"/>
    <cellStyle name="超链接" xfId="13703" builtinId="8" hidden="1"/>
    <cellStyle name="超链接" xfId="13705" builtinId="8" hidden="1"/>
    <cellStyle name="超链接" xfId="13707" builtinId="8" hidden="1"/>
    <cellStyle name="超链接" xfId="13709" builtinId="8" hidden="1"/>
    <cellStyle name="超链接" xfId="13711" builtinId="8" hidden="1"/>
    <cellStyle name="超链接" xfId="13713" builtinId="8" hidden="1"/>
    <cellStyle name="超链接" xfId="13715" builtinId="8" hidden="1"/>
    <cellStyle name="超链接" xfId="13717" builtinId="8" hidden="1"/>
    <cellStyle name="超链接" xfId="13719" builtinId="8" hidden="1"/>
    <cellStyle name="超链接" xfId="13721" builtinId="8" hidden="1"/>
    <cellStyle name="超链接" xfId="13723" builtinId="8" hidden="1"/>
    <cellStyle name="超链接" xfId="13725" builtinId="8" hidden="1"/>
    <cellStyle name="超链接" xfId="13727" builtinId="8" hidden="1"/>
    <cellStyle name="超链接" xfId="13729" builtinId="8" hidden="1"/>
    <cellStyle name="超链接" xfId="13731" builtinId="8" hidden="1"/>
    <cellStyle name="超链接" xfId="13733" builtinId="8" hidden="1"/>
    <cellStyle name="超链接" xfId="13735" builtinId="8" hidden="1"/>
    <cellStyle name="超链接" xfId="13737" builtinId="8" hidden="1"/>
    <cellStyle name="超链接" xfId="13739" builtinId="8" hidden="1"/>
    <cellStyle name="超链接" xfId="13741" builtinId="8" hidden="1"/>
    <cellStyle name="超链接" xfId="13743" builtinId="8" hidden="1"/>
    <cellStyle name="超链接" xfId="13745" builtinId="8" hidden="1"/>
    <cellStyle name="超链接" xfId="13747" builtinId="8" hidden="1"/>
    <cellStyle name="超链接" xfId="13749" builtinId="8" hidden="1"/>
    <cellStyle name="超链接" xfId="13751" builtinId="8" hidden="1"/>
    <cellStyle name="超链接" xfId="13753" builtinId="8" hidden="1"/>
    <cellStyle name="超链接" xfId="13755" builtinId="8" hidden="1"/>
    <cellStyle name="超链接" xfId="13757" builtinId="8" hidden="1"/>
    <cellStyle name="超链接" xfId="13759" builtinId="8" hidden="1"/>
    <cellStyle name="超链接" xfId="13761" builtinId="8" hidden="1"/>
    <cellStyle name="超链接" xfId="13763" builtinId="8" hidden="1"/>
    <cellStyle name="超链接" xfId="13765" builtinId="8" hidden="1"/>
    <cellStyle name="超链接" xfId="13767" builtinId="8" hidden="1"/>
    <cellStyle name="超链接" xfId="13769" builtinId="8" hidden="1"/>
    <cellStyle name="超链接" xfId="13771" builtinId="8" hidden="1"/>
    <cellStyle name="超链接" xfId="13773" builtinId="8" hidden="1"/>
    <cellStyle name="超链接" xfId="13775" builtinId="8" hidden="1"/>
    <cellStyle name="超链接" xfId="13777" builtinId="8" hidden="1"/>
    <cellStyle name="超链接" xfId="13779" builtinId="8" hidden="1"/>
    <cellStyle name="超链接" xfId="13781" builtinId="8" hidden="1"/>
    <cellStyle name="超链接" xfId="13783" builtinId="8" hidden="1"/>
    <cellStyle name="超链接" xfId="13785" builtinId="8" hidden="1"/>
    <cellStyle name="超链接" xfId="13787" builtinId="8" hidden="1"/>
    <cellStyle name="超链接" xfId="13789" builtinId="8" hidden="1"/>
    <cellStyle name="超链接" xfId="13791" builtinId="8" hidden="1"/>
    <cellStyle name="超链接" xfId="13793" builtinId="8" hidden="1"/>
    <cellStyle name="超链接" xfId="13795" builtinId="8" hidden="1"/>
    <cellStyle name="超链接" xfId="13797" builtinId="8" hidden="1"/>
    <cellStyle name="超链接" xfId="13799" builtinId="8" hidden="1"/>
    <cellStyle name="超链接" xfId="13801" builtinId="8" hidden="1"/>
    <cellStyle name="超链接" xfId="13803" builtinId="8" hidden="1"/>
    <cellStyle name="超链接" xfId="13805" builtinId="8" hidden="1"/>
    <cellStyle name="超链接" xfId="13807" builtinId="8" hidden="1"/>
    <cellStyle name="超链接" xfId="13809" builtinId="8" hidden="1"/>
    <cellStyle name="超链接" xfId="13811" builtinId="8" hidden="1"/>
    <cellStyle name="超链接" xfId="13813" builtinId="8" hidden="1"/>
    <cellStyle name="超链接" xfId="13815" builtinId="8" hidden="1"/>
    <cellStyle name="超链接" xfId="13817" builtinId="8" hidden="1"/>
    <cellStyle name="超链接" xfId="13819" builtinId="8" hidden="1"/>
    <cellStyle name="超链接" xfId="13821" builtinId="8" hidden="1"/>
    <cellStyle name="超链接" xfId="13823" builtinId="8" hidden="1"/>
    <cellStyle name="超链接" xfId="13825" builtinId="8" hidden="1"/>
    <cellStyle name="超链接" xfId="13827" builtinId="8" hidden="1"/>
    <cellStyle name="超链接" xfId="13829" builtinId="8" hidden="1"/>
    <cellStyle name="超链接" xfId="13831" builtinId="8" hidden="1"/>
    <cellStyle name="超链接" xfId="13833" builtinId="8" hidden="1"/>
    <cellStyle name="超链接" xfId="13835" builtinId="8" hidden="1"/>
    <cellStyle name="超链接" xfId="13837" builtinId="8" hidden="1"/>
    <cellStyle name="超链接" xfId="13839" builtinId="8" hidden="1"/>
    <cellStyle name="超链接" xfId="13841" builtinId="8" hidden="1"/>
    <cellStyle name="超链接" xfId="13843" builtinId="8" hidden="1"/>
    <cellStyle name="超链接" xfId="13845" builtinId="8" hidden="1"/>
    <cellStyle name="超链接" xfId="13847" builtinId="8" hidden="1"/>
    <cellStyle name="超链接" xfId="13849" builtinId="8" hidden="1"/>
    <cellStyle name="超链接" xfId="13851" builtinId="8" hidden="1"/>
    <cellStyle name="超链接" xfId="13853" builtinId="8" hidden="1"/>
    <cellStyle name="超链接" xfId="13855" builtinId="8" hidden="1"/>
    <cellStyle name="超链接" xfId="13857" builtinId="8" hidden="1"/>
    <cellStyle name="超链接" xfId="13859" builtinId="8" hidden="1"/>
    <cellStyle name="超链接" xfId="13861" builtinId="8" hidden="1"/>
    <cellStyle name="超链接" xfId="13863" builtinId="8" hidden="1"/>
    <cellStyle name="超链接" xfId="13865" builtinId="8" hidden="1"/>
    <cellStyle name="超链接" xfId="13867" builtinId="8" hidden="1"/>
    <cellStyle name="超链接" xfId="13869" builtinId="8" hidden="1"/>
    <cellStyle name="超链接" xfId="13871" builtinId="8" hidden="1"/>
    <cellStyle name="超链接" xfId="13873" builtinId="8" hidden="1"/>
    <cellStyle name="超链接" xfId="13875" builtinId="8" hidden="1"/>
    <cellStyle name="超链接" xfId="13877" builtinId="8" hidden="1"/>
    <cellStyle name="超链接" xfId="13879" builtinId="8" hidden="1"/>
    <cellStyle name="超链接" xfId="13881" builtinId="8" hidden="1"/>
    <cellStyle name="超链接" xfId="13883" builtinId="8" hidden="1"/>
    <cellStyle name="超链接" xfId="13885" builtinId="8" hidden="1"/>
    <cellStyle name="超链接" xfId="13887" builtinId="8" hidden="1"/>
    <cellStyle name="超链接" xfId="13889" builtinId="8" hidden="1"/>
    <cellStyle name="超链接" xfId="13891" builtinId="8" hidden="1"/>
    <cellStyle name="超链接" xfId="13893" builtinId="8" hidden="1"/>
    <cellStyle name="超链接" xfId="13895" builtinId="8" hidden="1"/>
    <cellStyle name="超链接" xfId="13897" builtinId="8" hidden="1"/>
    <cellStyle name="超链接" xfId="13899" builtinId="8" hidden="1"/>
    <cellStyle name="超链接" xfId="13901" builtinId="8" hidden="1"/>
    <cellStyle name="超链接" xfId="13903" builtinId="8" hidden="1"/>
    <cellStyle name="超链接" xfId="13905" builtinId="8" hidden="1"/>
    <cellStyle name="超链接" xfId="13907" builtinId="8" hidden="1"/>
    <cellStyle name="超链接" xfId="13909" builtinId="8" hidden="1"/>
    <cellStyle name="超链接" xfId="13911" builtinId="8" hidden="1"/>
    <cellStyle name="超链接" xfId="13913" builtinId="8" hidden="1"/>
    <cellStyle name="超链接" xfId="13915" builtinId="8" hidden="1"/>
    <cellStyle name="超链接" xfId="13917" builtinId="8" hidden="1"/>
    <cellStyle name="超链接" xfId="13919" builtinId="8" hidden="1"/>
    <cellStyle name="超链接" xfId="13921" builtinId="8" hidden="1"/>
    <cellStyle name="超链接" xfId="13923" builtinId="8" hidden="1"/>
    <cellStyle name="超链接" xfId="13925" builtinId="8" hidden="1"/>
    <cellStyle name="超链接" xfId="13927" builtinId="8" hidden="1"/>
    <cellStyle name="超链接" xfId="13929" builtinId="8" hidden="1"/>
    <cellStyle name="超链接" xfId="13931" builtinId="8" hidden="1"/>
    <cellStyle name="超链接" xfId="13933" builtinId="8" hidden="1"/>
    <cellStyle name="超链接" xfId="13935" builtinId="8" hidden="1"/>
    <cellStyle name="超链接" xfId="13937" builtinId="8" hidden="1"/>
    <cellStyle name="超链接" xfId="13939" builtinId="8" hidden="1"/>
    <cellStyle name="超链接" xfId="13941" builtinId="8" hidden="1"/>
    <cellStyle name="超链接" xfId="13943" builtinId="8" hidden="1"/>
    <cellStyle name="超链接" xfId="13945" builtinId="8" hidden="1"/>
    <cellStyle name="超链接" xfId="13947" builtinId="8" hidden="1"/>
    <cellStyle name="超链接" xfId="13949" builtinId="8" hidden="1"/>
    <cellStyle name="超链接" xfId="13951" builtinId="8" hidden="1"/>
    <cellStyle name="超链接" xfId="13953" builtinId="8" hidden="1"/>
    <cellStyle name="超链接" xfId="13955" builtinId="8" hidden="1"/>
    <cellStyle name="超链接" xfId="13957" builtinId="8" hidden="1"/>
    <cellStyle name="超链接" xfId="13959" builtinId="8" hidden="1"/>
    <cellStyle name="超链接" xfId="13961" builtinId="8" hidden="1"/>
    <cellStyle name="超链接" xfId="13963" builtinId="8" hidden="1"/>
    <cellStyle name="超链接" xfId="13965" builtinId="8" hidden="1"/>
    <cellStyle name="超链接" xfId="13967" builtinId="8" hidden="1"/>
    <cellStyle name="超链接" xfId="13969" builtinId="8" hidden="1"/>
    <cellStyle name="超链接" xfId="13971" builtinId="8" hidden="1"/>
    <cellStyle name="超链接" xfId="13973" builtinId="8" hidden="1"/>
    <cellStyle name="超链接" xfId="13975" builtinId="8" hidden="1"/>
    <cellStyle name="超链接" xfId="13977" builtinId="8" hidden="1"/>
    <cellStyle name="超链接" xfId="13979" builtinId="8" hidden="1"/>
    <cellStyle name="超链接" xfId="13981" builtinId="8" hidden="1"/>
    <cellStyle name="超链接" xfId="13983" builtinId="8" hidden="1"/>
    <cellStyle name="超链接" xfId="13985" builtinId="8" hidden="1"/>
    <cellStyle name="超链接" xfId="13987" builtinId="8" hidden="1"/>
    <cellStyle name="超链接" xfId="13989" builtinId="8" hidden="1"/>
    <cellStyle name="超链接" xfId="13991" builtinId="8" hidden="1"/>
    <cellStyle name="超链接" xfId="13993" builtinId="8" hidden="1"/>
    <cellStyle name="超链接" xfId="13995" builtinId="8" hidden="1"/>
    <cellStyle name="超链接" xfId="13997" builtinId="8" hidden="1"/>
    <cellStyle name="超链接" xfId="13999" builtinId="8" hidden="1"/>
    <cellStyle name="超链接" xfId="14001" builtinId="8" hidden="1"/>
    <cellStyle name="超链接" xfId="14003" builtinId="8" hidden="1"/>
    <cellStyle name="超链接" xfId="14005" builtinId="8" hidden="1"/>
    <cellStyle name="超链接" xfId="14007" builtinId="8" hidden="1"/>
    <cellStyle name="超链接" xfId="14009" builtinId="8" hidden="1"/>
    <cellStyle name="超链接" xfId="14011" builtinId="8" hidden="1"/>
    <cellStyle name="超链接" xfId="14013" builtinId="8" hidden="1"/>
    <cellStyle name="超链接" xfId="14015" builtinId="8" hidden="1"/>
    <cellStyle name="超链接" xfId="14017" builtinId="8" hidden="1"/>
    <cellStyle name="超链接" xfId="14019" builtinId="8" hidden="1"/>
    <cellStyle name="超链接" xfId="14021" builtinId="8" hidden="1"/>
    <cellStyle name="超链接" xfId="14023" builtinId="8" hidden="1"/>
    <cellStyle name="超链接" xfId="14025" builtinId="8" hidden="1"/>
    <cellStyle name="超链接" xfId="14027" builtinId="8" hidden="1"/>
    <cellStyle name="超链接" xfId="14029" builtinId="8" hidden="1"/>
    <cellStyle name="超链接" xfId="14031" builtinId="8" hidden="1"/>
    <cellStyle name="超链接" xfId="14033" builtinId="8" hidden="1"/>
    <cellStyle name="超链接" xfId="14035" builtinId="8" hidden="1"/>
    <cellStyle name="超链接" xfId="14037" builtinId="8" hidden="1"/>
    <cellStyle name="超链接" xfId="14039" builtinId="8" hidden="1"/>
    <cellStyle name="超链接" xfId="14041" builtinId="8" hidden="1"/>
    <cellStyle name="超链接" xfId="14043" builtinId="8" hidden="1"/>
    <cellStyle name="超链接" xfId="14045" builtinId="8" hidden="1"/>
    <cellStyle name="超链接" xfId="14047" builtinId="8" hidden="1"/>
    <cellStyle name="超链接" xfId="14049" builtinId="8" hidden="1"/>
    <cellStyle name="超链接" xfId="14051" builtinId="8" hidden="1"/>
    <cellStyle name="超链接" xfId="14053" builtinId="8" hidden="1"/>
    <cellStyle name="超链接" xfId="14055" builtinId="8" hidden="1"/>
    <cellStyle name="超链接" xfId="14057" builtinId="8" hidden="1"/>
    <cellStyle name="超链接" xfId="14059" builtinId="8" hidden="1"/>
    <cellStyle name="超链接" xfId="14061" builtinId="8" hidden="1"/>
    <cellStyle name="超链接" xfId="14063" builtinId="8" hidden="1"/>
    <cellStyle name="超链接" xfId="14065" builtinId="8" hidden="1"/>
    <cellStyle name="超链接" xfId="14067" builtinId="8" hidden="1"/>
    <cellStyle name="超链接" xfId="14069" builtinId="8" hidden="1"/>
    <cellStyle name="超链接" xfId="14071" builtinId="8" hidden="1"/>
    <cellStyle name="超链接" xfId="14073" builtinId="8" hidden="1"/>
    <cellStyle name="超链接" xfId="14075" builtinId="8" hidden="1"/>
    <cellStyle name="超链接" xfId="14077" builtinId="8" hidden="1"/>
    <cellStyle name="超链接" xfId="14079" builtinId="8" hidden="1"/>
    <cellStyle name="超链接" xfId="14081" builtinId="8" hidden="1"/>
    <cellStyle name="超链接" xfId="14083" builtinId="8" hidden="1"/>
    <cellStyle name="超链接" xfId="14085" builtinId="8" hidden="1"/>
    <cellStyle name="超链接" xfId="14087" builtinId="8" hidden="1"/>
    <cellStyle name="超链接" xfId="14089" builtinId="8" hidden="1"/>
    <cellStyle name="超链接" xfId="14091" builtinId="8" hidden="1"/>
    <cellStyle name="超链接" xfId="14093" builtinId="8" hidden="1"/>
    <cellStyle name="超链接" xfId="14095" builtinId="8" hidden="1"/>
    <cellStyle name="超链接" xfId="14097" builtinId="8" hidden="1"/>
    <cellStyle name="超链接" xfId="14099" builtinId="8" hidden="1"/>
    <cellStyle name="超链接" xfId="14101" builtinId="8" hidden="1"/>
    <cellStyle name="超链接" xfId="14103" builtinId="8" hidden="1"/>
    <cellStyle name="超链接" xfId="14105" builtinId="8" hidden="1"/>
    <cellStyle name="超链接" xfId="14107" builtinId="8" hidden="1"/>
    <cellStyle name="超链接" xfId="14109" builtinId="8" hidden="1"/>
    <cellStyle name="超链接" xfId="14111" builtinId="8" hidden="1"/>
    <cellStyle name="超链接" xfId="14113" builtinId="8" hidden="1"/>
    <cellStyle name="超链接" xfId="14115" builtinId="8" hidden="1"/>
    <cellStyle name="超链接" xfId="14117" builtinId="8" hidden="1"/>
    <cellStyle name="超链接" xfId="14119" builtinId="8" hidden="1"/>
    <cellStyle name="超链接" xfId="14121" builtinId="8" hidden="1"/>
    <cellStyle name="超链接" xfId="14123" builtinId="8" hidden="1"/>
    <cellStyle name="超链接" xfId="14125" builtinId="8" hidden="1"/>
    <cellStyle name="超链接" xfId="14127" builtinId="8" hidden="1"/>
    <cellStyle name="超链接" xfId="14129" builtinId="8" hidden="1"/>
    <cellStyle name="超链接" xfId="14131" builtinId="8" hidden="1"/>
    <cellStyle name="超链接" xfId="14133" builtinId="8" hidden="1"/>
    <cellStyle name="超链接" xfId="14135" builtinId="8" hidden="1"/>
    <cellStyle name="超链接" xfId="14137" builtinId="8" hidden="1"/>
    <cellStyle name="超链接" xfId="14139" builtinId="8" hidden="1"/>
    <cellStyle name="超链接" xfId="14141" builtinId="8" hidden="1"/>
    <cellStyle name="超链接" xfId="14143" builtinId="8" hidden="1"/>
    <cellStyle name="超链接" xfId="14145" builtinId="8" hidden="1"/>
    <cellStyle name="超链接" xfId="14147" builtinId="8" hidden="1"/>
    <cellStyle name="超链接" xfId="14149" builtinId="8" hidden="1"/>
    <cellStyle name="超链接" xfId="14151" builtinId="8" hidden="1"/>
    <cellStyle name="超链接" xfId="14153" builtinId="8" hidden="1"/>
    <cellStyle name="超链接" xfId="14155" builtinId="8" hidden="1"/>
    <cellStyle name="超链接" xfId="14157" builtinId="8" hidden="1"/>
    <cellStyle name="超链接" xfId="14159" builtinId="8" hidden="1"/>
    <cellStyle name="超链接" xfId="14161" builtinId="8" hidden="1"/>
    <cellStyle name="超链接" xfId="14163" builtinId="8" hidden="1"/>
    <cellStyle name="超链接" xfId="14165" builtinId="8" hidden="1"/>
    <cellStyle name="超链接" xfId="14167" builtinId="8" hidden="1"/>
    <cellStyle name="超链接" xfId="14169" builtinId="8" hidden="1"/>
    <cellStyle name="超链接" xfId="14171" builtinId="8" hidden="1"/>
    <cellStyle name="超链接" xfId="14173" builtinId="8" hidden="1"/>
    <cellStyle name="超链接" xfId="14175" builtinId="8" hidden="1"/>
    <cellStyle name="超链接" xfId="14177" builtinId="8" hidden="1"/>
    <cellStyle name="超链接" xfId="14179" builtinId="8" hidden="1"/>
    <cellStyle name="超链接" xfId="14181" builtinId="8" hidden="1"/>
    <cellStyle name="超链接" xfId="14183" builtinId="8" hidden="1"/>
    <cellStyle name="超链接" xfId="14185" builtinId="8" hidden="1"/>
    <cellStyle name="超链接" xfId="14187" builtinId="8" hidden="1"/>
    <cellStyle name="超链接" xfId="14189" builtinId="8" hidden="1"/>
    <cellStyle name="超链接" xfId="14191" builtinId="8" hidden="1"/>
    <cellStyle name="超链接" xfId="14193" builtinId="8" hidden="1"/>
    <cellStyle name="超链接" xfId="14195" builtinId="8" hidden="1"/>
    <cellStyle name="超链接" xfId="14197" builtinId="8" hidden="1"/>
    <cellStyle name="超链接" xfId="14199" builtinId="8" hidden="1"/>
    <cellStyle name="超链接" xfId="14201" builtinId="8" hidden="1"/>
    <cellStyle name="超链接" xfId="14203" builtinId="8" hidden="1"/>
    <cellStyle name="超链接" xfId="14205" builtinId="8" hidden="1"/>
    <cellStyle name="超链接" xfId="14207" builtinId="8" hidden="1"/>
    <cellStyle name="超链接" xfId="14209" builtinId="8" hidden="1"/>
    <cellStyle name="超链接" xfId="14211" builtinId="8" hidden="1"/>
    <cellStyle name="超链接" xfId="14213" builtinId="8" hidden="1"/>
    <cellStyle name="超链接" xfId="14215" builtinId="8" hidden="1"/>
    <cellStyle name="超链接" xfId="14217" builtinId="8" hidden="1"/>
    <cellStyle name="超链接" xfId="14219" builtinId="8" hidden="1"/>
    <cellStyle name="超链接" xfId="14221" builtinId="8" hidden="1"/>
    <cellStyle name="超链接" xfId="14223" builtinId="8" hidden="1"/>
    <cellStyle name="超链接" xfId="14225" builtinId="8" hidden="1"/>
    <cellStyle name="超链接" xfId="14227" builtinId="8" hidden="1"/>
    <cellStyle name="超链接" xfId="14229" builtinId="8" hidden="1"/>
    <cellStyle name="超链接" xfId="14231" builtinId="8" hidden="1"/>
    <cellStyle name="超链接" xfId="14233" builtinId="8" hidden="1"/>
    <cellStyle name="超链接" xfId="14235" builtinId="8" hidden="1"/>
    <cellStyle name="超链接" xfId="14237" builtinId="8" hidden="1"/>
    <cellStyle name="超链接" xfId="14239" builtinId="8" hidden="1"/>
    <cellStyle name="超链接" xfId="14241" builtinId="8" hidden="1"/>
    <cellStyle name="超链接" xfId="14243" builtinId="8" hidden="1"/>
    <cellStyle name="超链接" xfId="14245" builtinId="8" hidden="1"/>
    <cellStyle name="超链接" xfId="14247" builtinId="8" hidden="1"/>
    <cellStyle name="超链接" xfId="14249" builtinId="8" hidden="1"/>
    <cellStyle name="超链接" xfId="14251" builtinId="8" hidden="1"/>
    <cellStyle name="超链接" xfId="14253" builtinId="8" hidden="1"/>
    <cellStyle name="超链接" xfId="14255" builtinId="8" hidden="1"/>
    <cellStyle name="超链接" xfId="14257" builtinId="8" hidden="1"/>
    <cellStyle name="超链接" xfId="14259" builtinId="8" hidden="1"/>
    <cellStyle name="超链接" xfId="14261" builtinId="8" hidden="1"/>
    <cellStyle name="超链接" xfId="14263" builtinId="8" hidden="1"/>
    <cellStyle name="超链接" xfId="14265" builtinId="8" hidden="1"/>
    <cellStyle name="超链接" xfId="14267" builtinId="8" hidden="1"/>
    <cellStyle name="超链接" xfId="14269" builtinId="8" hidden="1"/>
    <cellStyle name="超链接" xfId="14271" builtinId="8" hidden="1"/>
    <cellStyle name="超链接" xfId="14273" builtinId="8" hidden="1"/>
    <cellStyle name="超链接" xfId="14275" builtinId="8" hidden="1"/>
    <cellStyle name="超链接" xfId="14277" builtinId="8" hidden="1"/>
    <cellStyle name="超链接" xfId="14279" builtinId="8" hidden="1"/>
    <cellStyle name="超链接" xfId="14281" builtinId="8" hidden="1"/>
    <cellStyle name="超链接" xfId="14283" builtinId="8" hidden="1"/>
    <cellStyle name="超链接" xfId="14285" builtinId="8" hidden="1"/>
    <cellStyle name="超链接" xfId="14287" builtinId="8" hidden="1"/>
    <cellStyle name="超链接" xfId="14289" builtinId="8" hidden="1"/>
    <cellStyle name="超链接" xfId="14291" builtinId="8" hidden="1"/>
    <cellStyle name="超链接" xfId="14293" builtinId="8" hidden="1"/>
    <cellStyle name="超链接" xfId="14295" builtinId="8" hidden="1"/>
    <cellStyle name="超链接" xfId="14297" builtinId="8" hidden="1"/>
    <cellStyle name="超链接" xfId="14299" builtinId="8" hidden="1"/>
    <cellStyle name="超链接" xfId="14301" builtinId="8" hidden="1"/>
    <cellStyle name="超链接" xfId="14303" builtinId="8" hidden="1"/>
    <cellStyle name="超链接" xfId="14305" builtinId="8" hidden="1"/>
    <cellStyle name="超链接" xfId="14307" builtinId="8" hidden="1"/>
    <cellStyle name="超链接" xfId="14309" builtinId="8" hidden="1"/>
    <cellStyle name="超链接" xfId="14311" builtinId="8" hidden="1"/>
    <cellStyle name="超链接" xfId="14313" builtinId="8" hidden="1"/>
    <cellStyle name="超链接" xfId="14315" builtinId="8" hidden="1"/>
    <cellStyle name="超链接" xfId="14317" builtinId="8" hidden="1"/>
    <cellStyle name="超链接" xfId="14319" builtinId="8" hidden="1"/>
    <cellStyle name="超链接" xfId="14321" builtinId="8" hidden="1"/>
    <cellStyle name="超链接" xfId="14323" builtinId="8" hidden="1"/>
    <cellStyle name="超链接" xfId="14325" builtinId="8" hidden="1"/>
    <cellStyle name="超链接" xfId="14327" builtinId="8" hidden="1"/>
    <cellStyle name="超链接" xfId="14329" builtinId="8" hidden="1"/>
    <cellStyle name="超链接" xfId="14331" builtinId="8" hidden="1"/>
    <cellStyle name="超链接" xfId="14333" builtinId="8" hidden="1"/>
    <cellStyle name="超链接" xfId="14335" builtinId="8" hidden="1"/>
    <cellStyle name="超链接" xfId="14337" builtinId="8" hidden="1"/>
    <cellStyle name="超链接" xfId="14339" builtinId="8" hidden="1"/>
    <cellStyle name="超链接" xfId="14341" builtinId="8" hidden="1"/>
    <cellStyle name="超链接" xfId="14343" builtinId="8" hidden="1"/>
    <cellStyle name="超链接" xfId="14345" builtinId="8" hidden="1"/>
    <cellStyle name="超链接" xfId="14347" builtinId="8" hidden="1"/>
    <cellStyle name="超链接" xfId="14349" builtinId="8" hidden="1"/>
    <cellStyle name="超链接" xfId="14351" builtinId="8" hidden="1"/>
    <cellStyle name="超链接" xfId="14353" builtinId="8" hidden="1"/>
    <cellStyle name="超链接" xfId="14355" builtinId="8" hidden="1"/>
    <cellStyle name="超链接" xfId="14357" builtinId="8" hidden="1"/>
    <cellStyle name="超链接" xfId="14359" builtinId="8" hidden="1"/>
    <cellStyle name="超链接" xfId="14361" builtinId="8" hidden="1"/>
    <cellStyle name="超链接" xfId="14363" builtinId="8" hidden="1"/>
    <cellStyle name="超链接" xfId="14365" builtinId="8" hidden="1"/>
    <cellStyle name="超链接" xfId="14367" builtinId="8" hidden="1"/>
    <cellStyle name="超链接" xfId="14369" builtinId="8" hidden="1"/>
    <cellStyle name="超链接" xfId="14371" builtinId="8" hidden="1"/>
    <cellStyle name="超链接" xfId="14373" builtinId="8" hidden="1"/>
    <cellStyle name="超链接" xfId="14375" builtinId="8" hidden="1"/>
    <cellStyle name="超链接" xfId="14377" builtinId="8" hidden="1"/>
    <cellStyle name="超链接" xfId="14379" builtinId="8" hidden="1"/>
    <cellStyle name="超链接" xfId="14381" builtinId="8" hidden="1"/>
    <cellStyle name="超链接" xfId="14383" builtinId="8" hidden="1"/>
    <cellStyle name="超链接" xfId="14385" builtinId="8" hidden="1"/>
    <cellStyle name="超链接" xfId="14387" builtinId="8" hidden="1"/>
    <cellStyle name="超链接" xfId="14389" builtinId="8" hidden="1"/>
    <cellStyle name="超链接" xfId="14391" builtinId="8" hidden="1"/>
    <cellStyle name="超链接" xfId="14393" builtinId="8" hidden="1"/>
    <cellStyle name="超链接" xfId="14395" builtinId="8" hidden="1"/>
    <cellStyle name="超链接" xfId="14397" builtinId="8" hidden="1"/>
    <cellStyle name="超链接" xfId="14399" builtinId="8" hidden="1"/>
    <cellStyle name="超链接" xfId="14401" builtinId="8" hidden="1"/>
    <cellStyle name="超链接" xfId="14403" builtinId="8" hidden="1"/>
    <cellStyle name="超链接" xfId="14405" builtinId="8" hidden="1"/>
    <cellStyle name="超链接" xfId="14407" builtinId="8" hidden="1"/>
    <cellStyle name="超链接" xfId="14409" builtinId="8" hidden="1"/>
    <cellStyle name="超链接" xfId="14411" builtinId="8" hidden="1"/>
    <cellStyle name="超链接" xfId="14413" builtinId="8" hidden="1"/>
    <cellStyle name="超链接" xfId="14415" builtinId="8" hidden="1"/>
    <cellStyle name="超链接" xfId="14417" builtinId="8" hidden="1"/>
    <cellStyle name="超链接" xfId="14419" builtinId="8" hidden="1"/>
    <cellStyle name="超链接" xfId="14421" builtinId="8" hidden="1"/>
    <cellStyle name="超链接" xfId="14423" builtinId="8" hidden="1"/>
    <cellStyle name="超链接" xfId="14425" builtinId="8" hidden="1"/>
    <cellStyle name="超链接" xfId="14427" builtinId="8" hidden="1"/>
    <cellStyle name="超链接" xfId="14429" builtinId="8" hidden="1"/>
    <cellStyle name="超链接" xfId="14431" builtinId="8" hidden="1"/>
    <cellStyle name="超链接" xfId="14433" builtinId="8" hidden="1"/>
    <cellStyle name="超链接" xfId="14435" builtinId="8" hidden="1"/>
    <cellStyle name="超链接" xfId="14437" builtinId="8" hidden="1"/>
    <cellStyle name="超链接" xfId="14439" builtinId="8" hidden="1"/>
    <cellStyle name="超链接" xfId="14441" builtinId="8" hidden="1"/>
    <cellStyle name="超链接" xfId="14443" builtinId="8" hidden="1"/>
    <cellStyle name="超链接" xfId="14445" builtinId="8" hidden="1"/>
    <cellStyle name="超链接" xfId="14447" builtinId="8" hidden="1"/>
    <cellStyle name="超链接" xfId="14449" builtinId="8" hidden="1"/>
    <cellStyle name="超链接" xfId="14451" builtinId="8" hidden="1"/>
    <cellStyle name="超链接" xfId="14453" builtinId="8" hidden="1"/>
    <cellStyle name="超链接" xfId="14455" builtinId="8" hidden="1"/>
    <cellStyle name="超链接" xfId="14457" builtinId="8" hidden="1"/>
    <cellStyle name="超链接" xfId="14459" builtinId="8" hidden="1"/>
    <cellStyle name="超链接" xfId="14461" builtinId="8" hidden="1"/>
    <cellStyle name="超链接" xfId="14463" builtinId="8" hidden="1"/>
    <cellStyle name="超链接" xfId="14465" builtinId="8" hidden="1"/>
    <cellStyle name="超链接" xfId="14467" builtinId="8" hidden="1"/>
    <cellStyle name="超链接" xfId="14469" builtinId="8" hidden="1"/>
    <cellStyle name="超链接" xfId="14471" builtinId="8" hidden="1"/>
    <cellStyle name="超链接" xfId="14473" builtinId="8" hidden="1"/>
    <cellStyle name="超链接" xfId="14475" builtinId="8" hidden="1"/>
    <cellStyle name="超链接" xfId="14477" builtinId="8" hidden="1"/>
    <cellStyle name="超链接" xfId="14479" builtinId="8" hidden="1"/>
    <cellStyle name="超链接" xfId="14481" builtinId="8" hidden="1"/>
    <cellStyle name="超链接" xfId="14483" builtinId="8" hidden="1"/>
    <cellStyle name="超链接" xfId="14485" builtinId="8" hidden="1"/>
    <cellStyle name="超链接" xfId="14487" builtinId="8" hidden="1"/>
    <cellStyle name="超链接" xfId="14489" builtinId="8" hidden="1"/>
    <cellStyle name="超链接" xfId="14491" builtinId="8" hidden="1"/>
    <cellStyle name="超链接" xfId="14493" builtinId="8" hidden="1"/>
    <cellStyle name="超链接" xfId="14495" builtinId="8" hidden="1"/>
    <cellStyle name="超链接" xfId="14497" builtinId="8" hidden="1"/>
    <cellStyle name="超链接" xfId="14499" builtinId="8" hidden="1"/>
    <cellStyle name="超链接" xfId="14501" builtinId="8" hidden="1"/>
    <cellStyle name="超链接" xfId="14503" builtinId="8" hidden="1"/>
    <cellStyle name="超链接" xfId="14505" builtinId="8" hidden="1"/>
    <cellStyle name="超链接" xfId="14507" builtinId="8" hidden="1"/>
    <cellStyle name="超链接" xfId="14509" builtinId="8" hidden="1"/>
    <cellStyle name="超链接" xfId="14511" builtinId="8" hidden="1"/>
    <cellStyle name="超链接" xfId="14513" builtinId="8" hidden="1"/>
    <cellStyle name="超链接" xfId="14515" builtinId="8" hidden="1"/>
    <cellStyle name="超链接" xfId="14517" builtinId="8" hidden="1"/>
    <cellStyle name="超链接" xfId="14519" builtinId="8" hidden="1"/>
    <cellStyle name="超链接" xfId="14521" builtinId="8" hidden="1"/>
    <cellStyle name="超链接" xfId="14523" builtinId="8" hidden="1"/>
    <cellStyle name="超链接" xfId="14525" builtinId="8" hidden="1"/>
    <cellStyle name="超链接" xfId="14527" builtinId="8" hidden="1"/>
    <cellStyle name="超链接" xfId="14529" builtinId="8" hidden="1"/>
    <cellStyle name="超链接" xfId="14531" builtinId="8" hidden="1"/>
    <cellStyle name="超链接" xfId="14533" builtinId="8" hidden="1"/>
    <cellStyle name="超链接" xfId="14535" builtinId="8" hidden="1"/>
    <cellStyle name="超链接" xfId="14537" builtinId="8" hidden="1"/>
    <cellStyle name="超链接" xfId="14539" builtinId="8" hidden="1"/>
    <cellStyle name="超链接" xfId="14541" builtinId="8" hidden="1"/>
    <cellStyle name="超链接" xfId="14543" builtinId="8" hidden="1"/>
    <cellStyle name="超链接" xfId="14545" builtinId="8" hidden="1"/>
    <cellStyle name="超链接" xfId="14547" builtinId="8" hidden="1"/>
    <cellStyle name="超链接" xfId="14549" builtinId="8" hidden="1"/>
    <cellStyle name="超链接" xfId="14551" builtinId="8" hidden="1"/>
    <cellStyle name="超链接" xfId="14553" builtinId="8" hidden="1"/>
    <cellStyle name="超链接" xfId="14555" builtinId="8" hidden="1"/>
    <cellStyle name="超链接" xfId="14557" builtinId="8" hidden="1"/>
    <cellStyle name="超链接" xfId="14559" builtinId="8" hidden="1"/>
    <cellStyle name="超链接" xfId="14561" builtinId="8" hidden="1"/>
    <cellStyle name="超链接" xfId="14563" builtinId="8" hidden="1"/>
    <cellStyle name="超链接" xfId="14565" builtinId="8" hidden="1"/>
    <cellStyle name="超链接" xfId="14567" builtinId="8" hidden="1"/>
    <cellStyle name="超链接" xfId="14569" builtinId="8" hidden="1"/>
    <cellStyle name="超链接" xfId="14571" builtinId="8" hidden="1"/>
    <cellStyle name="超链接" xfId="14573" builtinId="8" hidden="1"/>
    <cellStyle name="超链接" xfId="14575" builtinId="8" hidden="1"/>
    <cellStyle name="超链接" xfId="14577" builtinId="8" hidden="1"/>
    <cellStyle name="超链接" xfId="14579" builtinId="8" hidden="1"/>
    <cellStyle name="超链接" xfId="14581" builtinId="8" hidden="1"/>
    <cellStyle name="超链接" xfId="14583" builtinId="8" hidden="1"/>
    <cellStyle name="超链接" xfId="14585" builtinId="8" hidden="1"/>
    <cellStyle name="超链接" xfId="14587" builtinId="8" hidden="1"/>
    <cellStyle name="超链接" xfId="14589" builtinId="8" hidden="1"/>
    <cellStyle name="超链接" xfId="14591" builtinId="8" hidden="1"/>
    <cellStyle name="超链接" xfId="14593" builtinId="8" hidden="1"/>
    <cellStyle name="超链接" xfId="14595" builtinId="8" hidden="1"/>
    <cellStyle name="超链接" xfId="14597" builtinId="8" hidden="1"/>
    <cellStyle name="超链接" xfId="14599" builtinId="8" hidden="1"/>
    <cellStyle name="超链接" xfId="14601" builtinId="8" hidden="1"/>
    <cellStyle name="超链接" xfId="14603" builtinId="8" hidden="1"/>
    <cellStyle name="超链接" xfId="14605" builtinId="8" hidden="1"/>
    <cellStyle name="超链接" xfId="14607" builtinId="8" hidden="1"/>
    <cellStyle name="超链接" xfId="14609" builtinId="8" hidden="1"/>
    <cellStyle name="超链接" xfId="14611" builtinId="8" hidden="1"/>
    <cellStyle name="超链接" xfId="14613" builtinId="8" hidden="1"/>
    <cellStyle name="超链接" xfId="14615" builtinId="8" hidden="1"/>
    <cellStyle name="超链接" xfId="14617" builtinId="8" hidden="1"/>
    <cellStyle name="超链接" xfId="14619" builtinId="8" hidden="1"/>
    <cellStyle name="超链接" xfId="14621" builtinId="8" hidden="1"/>
    <cellStyle name="超链接" xfId="14623" builtinId="8" hidden="1"/>
    <cellStyle name="超链接" xfId="14625" builtinId="8" hidden="1"/>
    <cellStyle name="超链接" xfId="14627" builtinId="8" hidden="1"/>
    <cellStyle name="超链接" xfId="14629" builtinId="8" hidden="1"/>
    <cellStyle name="超链接" xfId="14631" builtinId="8" hidden="1"/>
    <cellStyle name="超链接" xfId="14633" builtinId="8" hidden="1"/>
    <cellStyle name="超链接" xfId="14635" builtinId="8" hidden="1"/>
    <cellStyle name="超链接" xfId="14637" builtinId="8" hidden="1"/>
    <cellStyle name="超链接" xfId="14639" builtinId="8" hidden="1"/>
    <cellStyle name="超链接" xfId="14641" builtinId="8" hidden="1"/>
    <cellStyle name="超链接" xfId="14643" builtinId="8" hidden="1"/>
    <cellStyle name="超链接" xfId="14645" builtinId="8" hidden="1"/>
    <cellStyle name="超链接" xfId="14647" builtinId="8" hidden="1"/>
    <cellStyle name="超链接" xfId="14649" builtinId="8" hidden="1"/>
    <cellStyle name="超链接" xfId="14651" builtinId="8" hidden="1"/>
    <cellStyle name="超链接" xfId="14653" builtinId="8" hidden="1"/>
    <cellStyle name="超链接" xfId="14655" builtinId="8" hidden="1"/>
    <cellStyle name="超链接" xfId="14657" builtinId="8" hidden="1"/>
    <cellStyle name="超链接" xfId="14659" builtinId="8" hidden="1"/>
    <cellStyle name="超链接" xfId="14661" builtinId="8" hidden="1"/>
    <cellStyle name="超链接" xfId="14663" builtinId="8" hidden="1"/>
    <cellStyle name="超链接" xfId="14665" builtinId="8" hidden="1"/>
    <cellStyle name="超链接" xfId="14667" builtinId="8" hidden="1"/>
    <cellStyle name="超链接" xfId="14669" builtinId="8" hidden="1"/>
    <cellStyle name="超链接" xfId="14671" builtinId="8" hidden="1"/>
    <cellStyle name="超链接" xfId="14673" builtinId="8" hidden="1"/>
    <cellStyle name="超链接" xfId="14675" builtinId="8" hidden="1"/>
    <cellStyle name="超链接" xfId="14677" builtinId="8" hidden="1"/>
    <cellStyle name="超链接" xfId="14679" builtinId="8" hidden="1"/>
    <cellStyle name="超链接" xfId="14681" builtinId="8" hidden="1"/>
    <cellStyle name="超链接" xfId="14683" builtinId="8" hidden="1"/>
    <cellStyle name="超链接" xfId="14685" builtinId="8" hidden="1"/>
    <cellStyle name="超链接" xfId="14687" builtinId="8" hidden="1"/>
    <cellStyle name="超链接" xfId="14689" builtinId="8" hidden="1"/>
    <cellStyle name="超链接" xfId="14691" builtinId="8" hidden="1"/>
    <cellStyle name="超链接" xfId="14693" builtinId="8" hidden="1"/>
    <cellStyle name="超链接" xfId="14695" builtinId="8" hidden="1"/>
    <cellStyle name="超链接" xfId="14697" builtinId="8" hidden="1"/>
    <cellStyle name="超链接" xfId="14699" builtinId="8" hidden="1"/>
    <cellStyle name="超链接" xfId="14701" builtinId="8" hidden="1"/>
    <cellStyle name="超链接" xfId="14703" builtinId="8" hidden="1"/>
    <cellStyle name="超链接" xfId="14705" builtinId="8" hidden="1"/>
    <cellStyle name="超链接" xfId="14707" builtinId="8" hidden="1"/>
    <cellStyle name="超链接" xfId="14709" builtinId="8" hidden="1"/>
    <cellStyle name="超链接" xfId="14711" builtinId="8" hidden="1"/>
    <cellStyle name="超链接" xfId="14713" builtinId="8" hidden="1"/>
    <cellStyle name="超链接" xfId="14715" builtinId="8" hidden="1"/>
    <cellStyle name="超链接" xfId="14717" builtinId="8" hidden="1"/>
    <cellStyle name="超链接" xfId="14719" builtinId="8" hidden="1"/>
    <cellStyle name="超链接" xfId="14721" builtinId="8" hidden="1"/>
    <cellStyle name="超链接" xfId="14723" builtinId="8" hidden="1"/>
    <cellStyle name="超链接" xfId="14725" builtinId="8" hidden="1"/>
    <cellStyle name="超链接" xfId="14727" builtinId="8" hidden="1"/>
    <cellStyle name="超链接" xfId="14729" builtinId="8" hidden="1"/>
    <cellStyle name="超链接" xfId="14731" builtinId="8" hidden="1"/>
    <cellStyle name="超链接" xfId="14733" builtinId="8" hidden="1"/>
    <cellStyle name="超链接" xfId="14735" builtinId="8" hidden="1"/>
    <cellStyle name="超链接" xfId="14737" builtinId="8" hidden="1"/>
    <cellStyle name="超链接" xfId="14739" builtinId="8" hidden="1"/>
    <cellStyle name="超链接" xfId="14741" builtinId="8" hidden="1"/>
    <cellStyle name="超链接" xfId="14743" builtinId="8" hidden="1"/>
    <cellStyle name="超链接" xfId="14745" builtinId="8" hidden="1"/>
    <cellStyle name="超链接" xfId="14747" builtinId="8" hidden="1"/>
    <cellStyle name="超链接" xfId="14749" builtinId="8" hidden="1"/>
    <cellStyle name="超链接" xfId="14751" builtinId="8" hidden="1"/>
    <cellStyle name="超链接" xfId="14753" builtinId="8" hidden="1"/>
    <cellStyle name="超链接" xfId="14755" builtinId="8" hidden="1"/>
    <cellStyle name="超链接" xfId="14757" builtinId="8" hidden="1"/>
    <cellStyle name="超链接" xfId="14759" builtinId="8" hidden="1"/>
    <cellStyle name="超链接" xfId="14761" builtinId="8" hidden="1"/>
    <cellStyle name="超链接" xfId="14763" builtinId="8" hidden="1"/>
    <cellStyle name="超链接" xfId="14765" builtinId="8" hidden="1"/>
    <cellStyle name="超链接" xfId="14767" builtinId="8" hidden="1"/>
    <cellStyle name="超链接" xfId="14769" builtinId="8" hidden="1"/>
    <cellStyle name="超链接" xfId="14771" builtinId="8" hidden="1"/>
    <cellStyle name="超链接" xfId="14773" builtinId="8" hidden="1"/>
    <cellStyle name="超链接" xfId="14775" builtinId="8" hidden="1"/>
    <cellStyle name="超链接" xfId="14777" builtinId="8" hidden="1"/>
    <cellStyle name="超链接" xfId="14779" builtinId="8" hidden="1"/>
    <cellStyle name="超链接" xfId="14781" builtinId="8" hidden="1"/>
    <cellStyle name="超链接" xfId="14783" builtinId="8" hidden="1"/>
    <cellStyle name="超链接" xfId="14785" builtinId="8" hidden="1"/>
    <cellStyle name="超链接" xfId="14787" builtinId="8" hidden="1"/>
    <cellStyle name="超链接" xfId="14789" builtinId="8" hidden="1"/>
    <cellStyle name="超链接" xfId="14791" builtinId="8" hidden="1"/>
    <cellStyle name="超链接" xfId="14793" builtinId="8" hidden="1"/>
    <cellStyle name="超链接" xfId="14795" builtinId="8" hidden="1"/>
    <cellStyle name="超链接" xfId="14797" builtinId="8" hidden="1"/>
    <cellStyle name="超链接" xfId="14799" builtinId="8" hidden="1"/>
    <cellStyle name="超链接" xfId="14801" builtinId="8" hidden="1"/>
    <cellStyle name="超链接" xfId="14803" builtinId="8" hidden="1"/>
    <cellStyle name="超链接" xfId="14805" builtinId="8" hidden="1"/>
    <cellStyle name="超链接" xfId="14807" builtinId="8" hidden="1"/>
    <cellStyle name="超链接" xfId="14809" builtinId="8" hidden="1"/>
    <cellStyle name="超链接" xfId="14811" builtinId="8" hidden="1"/>
    <cellStyle name="超链接" xfId="14813" builtinId="8" hidden="1"/>
    <cellStyle name="超链接" xfId="14815" builtinId="8" hidden="1"/>
    <cellStyle name="超链接" xfId="14817" builtinId="8" hidden="1"/>
    <cellStyle name="超链接" xfId="14819" builtinId="8" hidden="1"/>
    <cellStyle name="超链接" xfId="14821" builtinId="8" hidden="1"/>
    <cellStyle name="超链接" xfId="14823" builtinId="8" hidden="1"/>
    <cellStyle name="超链接" xfId="14825" builtinId="8" hidden="1"/>
    <cellStyle name="超链接" xfId="14827" builtinId="8" hidden="1"/>
    <cellStyle name="超链接" xfId="14829" builtinId="8" hidden="1"/>
    <cellStyle name="超链接" xfId="14831" builtinId="8" hidden="1"/>
    <cellStyle name="超链接" xfId="14833" builtinId="8" hidden="1"/>
    <cellStyle name="超链接" xfId="14835" builtinId="8" hidden="1"/>
    <cellStyle name="超链接" xfId="14837" builtinId="8" hidden="1"/>
    <cellStyle name="超链接" xfId="14839" builtinId="8" hidden="1"/>
    <cellStyle name="超链接" xfId="14841" builtinId="8" hidden="1"/>
    <cellStyle name="超链接" xfId="14843" builtinId="8" hidden="1"/>
    <cellStyle name="超链接" xfId="14845" builtinId="8" hidden="1"/>
    <cellStyle name="超链接" xfId="14847" builtinId="8" hidden="1"/>
    <cellStyle name="超链接" xfId="14849" builtinId="8" hidden="1"/>
    <cellStyle name="超链接" xfId="14851" builtinId="8" hidden="1"/>
    <cellStyle name="超链接" xfId="14853" builtinId="8" hidden="1"/>
    <cellStyle name="超链接" xfId="14855" builtinId="8" hidden="1"/>
    <cellStyle name="超链接" xfId="14857" builtinId="8" hidden="1"/>
    <cellStyle name="超链接" xfId="14859" builtinId="8" hidden="1"/>
    <cellStyle name="超链接" xfId="14861" builtinId="8" hidden="1"/>
    <cellStyle name="超链接" xfId="14863" builtinId="8" hidden="1"/>
    <cellStyle name="超链接" xfId="14865" builtinId="8" hidden="1"/>
    <cellStyle name="超链接" xfId="14867" builtinId="8" hidden="1"/>
    <cellStyle name="超链接" xfId="14869" builtinId="8" hidden="1"/>
    <cellStyle name="超链接" xfId="14871" builtinId="8" hidden="1"/>
    <cellStyle name="超链接" xfId="14873" builtinId="8" hidden="1"/>
    <cellStyle name="超链接" xfId="14875" builtinId="8" hidden="1"/>
    <cellStyle name="超链接" xfId="14877" builtinId="8" hidden="1"/>
    <cellStyle name="超链接" xfId="14879" builtinId="8" hidden="1"/>
    <cellStyle name="超链接" xfId="14881" builtinId="8" hidden="1"/>
    <cellStyle name="超链接" xfId="14883" builtinId="8" hidden="1"/>
    <cellStyle name="超链接" xfId="14885" builtinId="8" hidden="1"/>
    <cellStyle name="超链接" xfId="14887" builtinId="8" hidden="1"/>
    <cellStyle name="超链接" xfId="14889" builtinId="8" hidden="1"/>
    <cellStyle name="超链接" xfId="14891" builtinId="8" hidden="1"/>
    <cellStyle name="超链接" xfId="14893" builtinId="8" hidden="1"/>
    <cellStyle name="超链接" xfId="14895" builtinId="8" hidden="1"/>
    <cellStyle name="超链接" xfId="14897" builtinId="8" hidden="1"/>
    <cellStyle name="超链接" xfId="14899" builtinId="8" hidden="1"/>
    <cellStyle name="超链接" xfId="14901" builtinId="8" hidden="1"/>
    <cellStyle name="超链接" xfId="14903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  <cellStyle name="已访问的超链接" xfId="6722" builtinId="9" hidden="1"/>
    <cellStyle name="已访问的超链接" xfId="6724" builtinId="9" hidden="1"/>
    <cellStyle name="已访问的超链接" xfId="6726" builtinId="9" hidden="1"/>
    <cellStyle name="已访问的超链接" xfId="6728" builtinId="9" hidden="1"/>
    <cellStyle name="已访问的超链接" xfId="6730" builtinId="9" hidden="1"/>
    <cellStyle name="已访问的超链接" xfId="6732" builtinId="9" hidden="1"/>
    <cellStyle name="已访问的超链接" xfId="6734" builtinId="9" hidden="1"/>
    <cellStyle name="已访问的超链接" xfId="6736" builtinId="9" hidden="1"/>
    <cellStyle name="已访问的超链接" xfId="6738" builtinId="9" hidden="1"/>
    <cellStyle name="已访问的超链接" xfId="6740" builtinId="9" hidden="1"/>
    <cellStyle name="已访问的超链接" xfId="6742" builtinId="9" hidden="1"/>
    <cellStyle name="已访问的超链接" xfId="6744" builtinId="9" hidden="1"/>
    <cellStyle name="已访问的超链接" xfId="6746" builtinId="9" hidden="1"/>
    <cellStyle name="已访问的超链接" xfId="6748" builtinId="9" hidden="1"/>
    <cellStyle name="已访问的超链接" xfId="6750" builtinId="9" hidden="1"/>
    <cellStyle name="已访问的超链接" xfId="6752" builtinId="9" hidden="1"/>
    <cellStyle name="已访问的超链接" xfId="6754" builtinId="9" hidden="1"/>
    <cellStyle name="已访问的超链接" xfId="6756" builtinId="9" hidden="1"/>
    <cellStyle name="已访问的超链接" xfId="6758" builtinId="9" hidden="1"/>
    <cellStyle name="已访问的超链接" xfId="6760" builtinId="9" hidden="1"/>
    <cellStyle name="已访问的超链接" xfId="6762" builtinId="9" hidden="1"/>
    <cellStyle name="已访问的超链接" xfId="6764" builtinId="9" hidden="1"/>
    <cellStyle name="已访问的超链接" xfId="6766" builtinId="9" hidden="1"/>
    <cellStyle name="已访问的超链接" xfId="6768" builtinId="9" hidden="1"/>
    <cellStyle name="已访问的超链接" xfId="6770" builtinId="9" hidden="1"/>
    <cellStyle name="已访问的超链接" xfId="6772" builtinId="9" hidden="1"/>
    <cellStyle name="已访问的超链接" xfId="6774" builtinId="9" hidden="1"/>
    <cellStyle name="已访问的超链接" xfId="6776" builtinId="9" hidden="1"/>
    <cellStyle name="已访问的超链接" xfId="6778" builtinId="9" hidden="1"/>
    <cellStyle name="已访问的超链接" xfId="6780" builtinId="9" hidden="1"/>
    <cellStyle name="已访问的超链接" xfId="6782" builtinId="9" hidden="1"/>
    <cellStyle name="已访问的超链接" xfId="6784" builtinId="9" hidden="1"/>
    <cellStyle name="已访问的超链接" xfId="6786" builtinId="9" hidden="1"/>
    <cellStyle name="已访问的超链接" xfId="6788" builtinId="9" hidden="1"/>
    <cellStyle name="已访问的超链接" xfId="6790" builtinId="9" hidden="1"/>
    <cellStyle name="已访问的超链接" xfId="6792" builtinId="9" hidden="1"/>
    <cellStyle name="已访问的超链接" xfId="6794" builtinId="9" hidden="1"/>
    <cellStyle name="已访问的超链接" xfId="6796" builtinId="9" hidden="1"/>
    <cellStyle name="已访问的超链接" xfId="6798" builtinId="9" hidden="1"/>
    <cellStyle name="已访问的超链接" xfId="6800" builtinId="9" hidden="1"/>
    <cellStyle name="已访问的超链接" xfId="6802" builtinId="9" hidden="1"/>
    <cellStyle name="已访问的超链接" xfId="6804" builtinId="9" hidden="1"/>
    <cellStyle name="已访问的超链接" xfId="6806" builtinId="9" hidden="1"/>
    <cellStyle name="已访问的超链接" xfId="6808" builtinId="9" hidden="1"/>
    <cellStyle name="已访问的超链接" xfId="6810" builtinId="9" hidden="1"/>
    <cellStyle name="已访问的超链接" xfId="6812" builtinId="9" hidden="1"/>
    <cellStyle name="已访问的超链接" xfId="6814" builtinId="9" hidden="1"/>
    <cellStyle name="已访问的超链接" xfId="6816" builtinId="9" hidden="1"/>
    <cellStyle name="已访问的超链接" xfId="6818" builtinId="9" hidden="1"/>
    <cellStyle name="已访问的超链接" xfId="6820" builtinId="9" hidden="1"/>
    <cellStyle name="已访问的超链接" xfId="6822" builtinId="9" hidden="1"/>
    <cellStyle name="已访问的超链接" xfId="6824" builtinId="9" hidden="1"/>
    <cellStyle name="已访问的超链接" xfId="6826" builtinId="9" hidden="1"/>
    <cellStyle name="已访问的超链接" xfId="6828" builtinId="9" hidden="1"/>
    <cellStyle name="已访问的超链接" xfId="6830" builtinId="9" hidden="1"/>
    <cellStyle name="已访问的超链接" xfId="6832" builtinId="9" hidden="1"/>
    <cellStyle name="已访问的超链接" xfId="6834" builtinId="9" hidden="1"/>
    <cellStyle name="已访问的超链接" xfId="6836" builtinId="9" hidden="1"/>
    <cellStyle name="已访问的超链接" xfId="6838" builtinId="9" hidden="1"/>
    <cellStyle name="已访问的超链接" xfId="6840" builtinId="9" hidden="1"/>
    <cellStyle name="已访问的超链接" xfId="6842" builtinId="9" hidden="1"/>
    <cellStyle name="已访问的超链接" xfId="6844" builtinId="9" hidden="1"/>
    <cellStyle name="已访问的超链接" xfId="6846" builtinId="9" hidden="1"/>
    <cellStyle name="已访问的超链接" xfId="6848" builtinId="9" hidden="1"/>
    <cellStyle name="已访问的超链接" xfId="6850" builtinId="9" hidden="1"/>
    <cellStyle name="已访问的超链接" xfId="6852" builtinId="9" hidden="1"/>
    <cellStyle name="已访问的超链接" xfId="6854" builtinId="9" hidden="1"/>
    <cellStyle name="已访问的超链接" xfId="6856" builtinId="9" hidden="1"/>
    <cellStyle name="已访问的超链接" xfId="6858" builtinId="9" hidden="1"/>
    <cellStyle name="已访问的超链接" xfId="6860" builtinId="9" hidden="1"/>
    <cellStyle name="已访问的超链接" xfId="6862" builtinId="9" hidden="1"/>
    <cellStyle name="已访问的超链接" xfId="6864" builtinId="9" hidden="1"/>
    <cellStyle name="已访问的超链接" xfId="6866" builtinId="9" hidden="1"/>
    <cellStyle name="已访问的超链接" xfId="6868" builtinId="9" hidden="1"/>
    <cellStyle name="已访问的超链接" xfId="6870" builtinId="9" hidden="1"/>
    <cellStyle name="已访问的超链接" xfId="6872" builtinId="9" hidden="1"/>
    <cellStyle name="已访问的超链接" xfId="6874" builtinId="9" hidden="1"/>
    <cellStyle name="已访问的超链接" xfId="6876" builtinId="9" hidden="1"/>
    <cellStyle name="已访问的超链接" xfId="6878" builtinId="9" hidden="1"/>
    <cellStyle name="已访问的超链接" xfId="6880" builtinId="9" hidden="1"/>
    <cellStyle name="已访问的超链接" xfId="6882" builtinId="9" hidden="1"/>
    <cellStyle name="已访问的超链接" xfId="6884" builtinId="9" hidden="1"/>
    <cellStyle name="已访问的超链接" xfId="6886" builtinId="9" hidden="1"/>
    <cellStyle name="已访问的超链接" xfId="6888" builtinId="9" hidden="1"/>
    <cellStyle name="已访问的超链接" xfId="6890" builtinId="9" hidden="1"/>
    <cellStyle name="已访问的超链接" xfId="6892" builtinId="9" hidden="1"/>
    <cellStyle name="已访问的超链接" xfId="6894" builtinId="9" hidden="1"/>
    <cellStyle name="已访问的超链接" xfId="6896" builtinId="9" hidden="1"/>
    <cellStyle name="已访问的超链接" xfId="6898" builtinId="9" hidden="1"/>
    <cellStyle name="已访问的超链接" xfId="6900" builtinId="9" hidden="1"/>
    <cellStyle name="已访问的超链接" xfId="6902" builtinId="9" hidden="1"/>
    <cellStyle name="已访问的超链接" xfId="6904" builtinId="9" hidden="1"/>
    <cellStyle name="已访问的超链接" xfId="6906" builtinId="9" hidden="1"/>
    <cellStyle name="已访问的超链接" xfId="6908" builtinId="9" hidden="1"/>
    <cellStyle name="已访问的超链接" xfId="6910" builtinId="9" hidden="1"/>
    <cellStyle name="已访问的超链接" xfId="6912" builtinId="9" hidden="1"/>
    <cellStyle name="已访问的超链接" xfId="6914" builtinId="9" hidden="1"/>
    <cellStyle name="已访问的超链接" xfId="6916" builtinId="9" hidden="1"/>
    <cellStyle name="已访问的超链接" xfId="6918" builtinId="9" hidden="1"/>
    <cellStyle name="已访问的超链接" xfId="6920" builtinId="9" hidden="1"/>
    <cellStyle name="已访问的超链接" xfId="6922" builtinId="9" hidden="1"/>
    <cellStyle name="已访问的超链接" xfId="6924" builtinId="9" hidden="1"/>
    <cellStyle name="已访问的超链接" xfId="6926" builtinId="9" hidden="1"/>
    <cellStyle name="已访问的超链接" xfId="6928" builtinId="9" hidden="1"/>
    <cellStyle name="已访问的超链接" xfId="6930" builtinId="9" hidden="1"/>
    <cellStyle name="已访问的超链接" xfId="6932" builtinId="9" hidden="1"/>
    <cellStyle name="已访问的超链接" xfId="6934" builtinId="9" hidden="1"/>
    <cellStyle name="已访问的超链接" xfId="6936" builtinId="9" hidden="1"/>
    <cellStyle name="已访问的超链接" xfId="6938" builtinId="9" hidden="1"/>
    <cellStyle name="已访问的超链接" xfId="6940" builtinId="9" hidden="1"/>
    <cellStyle name="已访问的超链接" xfId="6942" builtinId="9" hidden="1"/>
    <cellStyle name="已访问的超链接" xfId="6944" builtinId="9" hidden="1"/>
    <cellStyle name="已访问的超链接" xfId="6946" builtinId="9" hidden="1"/>
    <cellStyle name="已访问的超链接" xfId="6948" builtinId="9" hidden="1"/>
    <cellStyle name="已访问的超链接" xfId="6950" builtinId="9" hidden="1"/>
    <cellStyle name="已访问的超链接" xfId="6952" builtinId="9" hidden="1"/>
    <cellStyle name="已访问的超链接" xfId="6954" builtinId="9" hidden="1"/>
    <cellStyle name="已访问的超链接" xfId="6956" builtinId="9" hidden="1"/>
    <cellStyle name="已访问的超链接" xfId="6958" builtinId="9" hidden="1"/>
    <cellStyle name="已访问的超链接" xfId="6960" builtinId="9" hidden="1"/>
    <cellStyle name="已访问的超链接" xfId="6962" builtinId="9" hidden="1"/>
    <cellStyle name="已访问的超链接" xfId="6964" builtinId="9" hidden="1"/>
    <cellStyle name="已访问的超链接" xfId="6966" builtinId="9" hidden="1"/>
    <cellStyle name="已访问的超链接" xfId="6968" builtinId="9" hidden="1"/>
    <cellStyle name="已访问的超链接" xfId="6970" builtinId="9" hidden="1"/>
    <cellStyle name="已访问的超链接" xfId="6972" builtinId="9" hidden="1"/>
    <cellStyle name="已访问的超链接" xfId="6974" builtinId="9" hidden="1"/>
    <cellStyle name="已访问的超链接" xfId="6976" builtinId="9" hidden="1"/>
    <cellStyle name="已访问的超链接" xfId="6978" builtinId="9" hidden="1"/>
    <cellStyle name="已访问的超链接" xfId="6980" builtinId="9" hidden="1"/>
    <cellStyle name="已访问的超链接" xfId="6982" builtinId="9" hidden="1"/>
    <cellStyle name="已访问的超链接" xfId="6984" builtinId="9" hidden="1"/>
    <cellStyle name="已访问的超链接" xfId="6986" builtinId="9" hidden="1"/>
    <cellStyle name="已访问的超链接" xfId="6988" builtinId="9" hidden="1"/>
    <cellStyle name="已访问的超链接" xfId="6990" builtinId="9" hidden="1"/>
    <cellStyle name="已访问的超链接" xfId="6992" builtinId="9" hidden="1"/>
    <cellStyle name="已访问的超链接" xfId="6994" builtinId="9" hidden="1"/>
    <cellStyle name="已访问的超链接" xfId="6996" builtinId="9" hidden="1"/>
    <cellStyle name="已访问的超链接" xfId="6998" builtinId="9" hidden="1"/>
    <cellStyle name="已访问的超链接" xfId="7000" builtinId="9" hidden="1"/>
    <cellStyle name="已访问的超链接" xfId="7002" builtinId="9" hidden="1"/>
    <cellStyle name="已访问的超链接" xfId="7004" builtinId="9" hidden="1"/>
    <cellStyle name="已访问的超链接" xfId="7006" builtinId="9" hidden="1"/>
    <cellStyle name="已访问的超链接" xfId="7008" builtinId="9" hidden="1"/>
    <cellStyle name="已访问的超链接" xfId="7010" builtinId="9" hidden="1"/>
    <cellStyle name="已访问的超链接" xfId="7012" builtinId="9" hidden="1"/>
    <cellStyle name="已访问的超链接" xfId="7014" builtinId="9" hidden="1"/>
    <cellStyle name="已访问的超链接" xfId="7016" builtinId="9" hidden="1"/>
    <cellStyle name="已访问的超链接" xfId="7018" builtinId="9" hidden="1"/>
    <cellStyle name="已访问的超链接" xfId="7020" builtinId="9" hidden="1"/>
    <cellStyle name="已访问的超链接" xfId="7022" builtinId="9" hidden="1"/>
    <cellStyle name="已访问的超链接" xfId="7024" builtinId="9" hidden="1"/>
    <cellStyle name="已访问的超链接" xfId="7026" builtinId="9" hidden="1"/>
    <cellStyle name="已访问的超链接" xfId="7028" builtinId="9" hidden="1"/>
    <cellStyle name="已访问的超链接" xfId="7030" builtinId="9" hidden="1"/>
    <cellStyle name="已访问的超链接" xfId="7032" builtinId="9" hidden="1"/>
    <cellStyle name="已访问的超链接" xfId="7034" builtinId="9" hidden="1"/>
    <cellStyle name="已访问的超链接" xfId="7036" builtinId="9" hidden="1"/>
    <cellStyle name="已访问的超链接" xfId="7038" builtinId="9" hidden="1"/>
    <cellStyle name="已访问的超链接" xfId="7040" builtinId="9" hidden="1"/>
    <cellStyle name="已访问的超链接" xfId="7042" builtinId="9" hidden="1"/>
    <cellStyle name="已访问的超链接" xfId="7044" builtinId="9" hidden="1"/>
    <cellStyle name="已访问的超链接" xfId="7046" builtinId="9" hidden="1"/>
    <cellStyle name="已访问的超链接" xfId="7048" builtinId="9" hidden="1"/>
    <cellStyle name="已访问的超链接" xfId="7050" builtinId="9" hidden="1"/>
    <cellStyle name="已访问的超链接" xfId="7052" builtinId="9" hidden="1"/>
    <cellStyle name="已访问的超链接" xfId="7054" builtinId="9" hidden="1"/>
    <cellStyle name="已访问的超链接" xfId="7056" builtinId="9" hidden="1"/>
    <cellStyle name="已访问的超链接" xfId="7058" builtinId="9" hidden="1"/>
    <cellStyle name="已访问的超链接" xfId="7060" builtinId="9" hidden="1"/>
    <cellStyle name="已访问的超链接" xfId="7062" builtinId="9" hidden="1"/>
    <cellStyle name="已访问的超链接" xfId="7064" builtinId="9" hidden="1"/>
    <cellStyle name="已访问的超链接" xfId="7066" builtinId="9" hidden="1"/>
    <cellStyle name="已访问的超链接" xfId="7068" builtinId="9" hidden="1"/>
    <cellStyle name="已访问的超链接" xfId="7070" builtinId="9" hidden="1"/>
    <cellStyle name="已访问的超链接" xfId="7072" builtinId="9" hidden="1"/>
    <cellStyle name="已访问的超链接" xfId="7074" builtinId="9" hidden="1"/>
    <cellStyle name="已访问的超链接" xfId="7076" builtinId="9" hidden="1"/>
    <cellStyle name="已访问的超链接" xfId="7078" builtinId="9" hidden="1"/>
    <cellStyle name="已访问的超链接" xfId="7080" builtinId="9" hidden="1"/>
    <cellStyle name="已访问的超链接" xfId="7082" builtinId="9" hidden="1"/>
    <cellStyle name="已访问的超链接" xfId="7084" builtinId="9" hidden="1"/>
    <cellStyle name="已访问的超链接" xfId="7086" builtinId="9" hidden="1"/>
    <cellStyle name="已访问的超链接" xfId="7088" builtinId="9" hidden="1"/>
    <cellStyle name="已访问的超链接" xfId="7090" builtinId="9" hidden="1"/>
    <cellStyle name="已访问的超链接" xfId="7092" builtinId="9" hidden="1"/>
    <cellStyle name="已访问的超链接" xfId="7094" builtinId="9" hidden="1"/>
    <cellStyle name="已访问的超链接" xfId="7096" builtinId="9" hidden="1"/>
    <cellStyle name="已访问的超链接" xfId="7098" builtinId="9" hidden="1"/>
    <cellStyle name="已访问的超链接" xfId="7100" builtinId="9" hidden="1"/>
    <cellStyle name="已访问的超链接" xfId="7102" builtinId="9" hidden="1"/>
    <cellStyle name="已访问的超链接" xfId="7104" builtinId="9" hidden="1"/>
    <cellStyle name="已访问的超链接" xfId="7106" builtinId="9" hidden="1"/>
    <cellStyle name="已访问的超链接" xfId="7108" builtinId="9" hidden="1"/>
    <cellStyle name="已访问的超链接" xfId="7110" builtinId="9" hidden="1"/>
    <cellStyle name="已访问的超链接" xfId="7112" builtinId="9" hidden="1"/>
    <cellStyle name="已访问的超链接" xfId="7114" builtinId="9" hidden="1"/>
    <cellStyle name="已访问的超链接" xfId="7116" builtinId="9" hidden="1"/>
    <cellStyle name="已访问的超链接" xfId="7118" builtinId="9" hidden="1"/>
    <cellStyle name="已访问的超链接" xfId="7120" builtinId="9" hidden="1"/>
    <cellStyle name="已访问的超链接" xfId="7122" builtinId="9" hidden="1"/>
    <cellStyle name="已访问的超链接" xfId="7124" builtinId="9" hidden="1"/>
    <cellStyle name="已访问的超链接" xfId="7126" builtinId="9" hidden="1"/>
    <cellStyle name="已访问的超链接" xfId="7128" builtinId="9" hidden="1"/>
    <cellStyle name="已访问的超链接" xfId="7130" builtinId="9" hidden="1"/>
    <cellStyle name="已访问的超链接" xfId="7132" builtinId="9" hidden="1"/>
    <cellStyle name="已访问的超链接" xfId="7134" builtinId="9" hidden="1"/>
    <cellStyle name="已访问的超链接" xfId="7136" builtinId="9" hidden="1"/>
    <cellStyle name="已访问的超链接" xfId="7138" builtinId="9" hidden="1"/>
    <cellStyle name="已访问的超链接" xfId="7140" builtinId="9" hidden="1"/>
    <cellStyle name="已访问的超链接" xfId="7142" builtinId="9" hidden="1"/>
    <cellStyle name="已访问的超链接" xfId="7144" builtinId="9" hidden="1"/>
    <cellStyle name="已访问的超链接" xfId="7146" builtinId="9" hidden="1"/>
    <cellStyle name="已访问的超链接" xfId="7148" builtinId="9" hidden="1"/>
    <cellStyle name="已访问的超链接" xfId="7150" builtinId="9" hidden="1"/>
    <cellStyle name="已访问的超链接" xfId="7152" builtinId="9" hidden="1"/>
    <cellStyle name="已访问的超链接" xfId="7154" builtinId="9" hidden="1"/>
    <cellStyle name="已访问的超链接" xfId="7156" builtinId="9" hidden="1"/>
    <cellStyle name="已访问的超链接" xfId="7158" builtinId="9" hidden="1"/>
    <cellStyle name="已访问的超链接" xfId="7160" builtinId="9" hidden="1"/>
    <cellStyle name="已访问的超链接" xfId="7162" builtinId="9" hidden="1"/>
    <cellStyle name="已访问的超链接" xfId="7164" builtinId="9" hidden="1"/>
    <cellStyle name="已访问的超链接" xfId="7166" builtinId="9" hidden="1"/>
    <cellStyle name="已访问的超链接" xfId="7168" builtinId="9" hidden="1"/>
    <cellStyle name="已访问的超链接" xfId="7170" builtinId="9" hidden="1"/>
    <cellStyle name="已访问的超链接" xfId="7172" builtinId="9" hidden="1"/>
    <cellStyle name="已访问的超链接" xfId="7174" builtinId="9" hidden="1"/>
    <cellStyle name="已访问的超链接" xfId="7176" builtinId="9" hidden="1"/>
    <cellStyle name="已访问的超链接" xfId="7178" builtinId="9" hidden="1"/>
    <cellStyle name="已访问的超链接" xfId="7180" builtinId="9" hidden="1"/>
    <cellStyle name="已访问的超链接" xfId="7182" builtinId="9" hidden="1"/>
    <cellStyle name="已访问的超链接" xfId="7184" builtinId="9" hidden="1"/>
    <cellStyle name="已访问的超链接" xfId="7186" builtinId="9" hidden="1"/>
    <cellStyle name="已访问的超链接" xfId="7188" builtinId="9" hidden="1"/>
    <cellStyle name="已访问的超链接" xfId="7190" builtinId="9" hidden="1"/>
    <cellStyle name="已访问的超链接" xfId="7192" builtinId="9" hidden="1"/>
    <cellStyle name="已访问的超链接" xfId="7194" builtinId="9" hidden="1"/>
    <cellStyle name="已访问的超链接" xfId="7196" builtinId="9" hidden="1"/>
    <cellStyle name="已访问的超链接" xfId="7198" builtinId="9" hidden="1"/>
    <cellStyle name="已访问的超链接" xfId="7200" builtinId="9" hidden="1"/>
    <cellStyle name="已访问的超链接" xfId="7202" builtinId="9" hidden="1"/>
    <cellStyle name="已访问的超链接" xfId="7204" builtinId="9" hidden="1"/>
    <cellStyle name="已访问的超链接" xfId="7206" builtinId="9" hidden="1"/>
    <cellStyle name="已访问的超链接" xfId="7208" builtinId="9" hidden="1"/>
    <cellStyle name="已访问的超链接" xfId="7210" builtinId="9" hidden="1"/>
    <cellStyle name="已访问的超链接" xfId="7212" builtinId="9" hidden="1"/>
    <cellStyle name="已访问的超链接" xfId="7214" builtinId="9" hidden="1"/>
    <cellStyle name="已访问的超链接" xfId="7216" builtinId="9" hidden="1"/>
    <cellStyle name="已访问的超链接" xfId="7218" builtinId="9" hidden="1"/>
    <cellStyle name="已访问的超链接" xfId="7220" builtinId="9" hidden="1"/>
    <cellStyle name="已访问的超链接" xfId="7222" builtinId="9" hidden="1"/>
    <cellStyle name="已访问的超链接" xfId="7224" builtinId="9" hidden="1"/>
    <cellStyle name="已访问的超链接" xfId="7226" builtinId="9" hidden="1"/>
    <cellStyle name="已访问的超链接" xfId="7228" builtinId="9" hidden="1"/>
    <cellStyle name="已访问的超链接" xfId="7230" builtinId="9" hidden="1"/>
    <cellStyle name="已访问的超链接" xfId="7232" builtinId="9" hidden="1"/>
    <cellStyle name="已访问的超链接" xfId="7234" builtinId="9" hidden="1"/>
    <cellStyle name="已访问的超链接" xfId="7236" builtinId="9" hidden="1"/>
    <cellStyle name="已访问的超链接" xfId="7238" builtinId="9" hidden="1"/>
    <cellStyle name="已访问的超链接" xfId="7240" builtinId="9" hidden="1"/>
    <cellStyle name="已访问的超链接" xfId="7242" builtinId="9" hidden="1"/>
    <cellStyle name="已访问的超链接" xfId="7244" builtinId="9" hidden="1"/>
    <cellStyle name="已访问的超链接" xfId="7246" builtinId="9" hidden="1"/>
    <cellStyle name="已访问的超链接" xfId="7248" builtinId="9" hidden="1"/>
    <cellStyle name="已访问的超链接" xfId="7250" builtinId="9" hidden="1"/>
    <cellStyle name="已访问的超链接" xfId="7252" builtinId="9" hidden="1"/>
    <cellStyle name="已访问的超链接" xfId="7254" builtinId="9" hidden="1"/>
    <cellStyle name="已访问的超链接" xfId="7256" builtinId="9" hidden="1"/>
    <cellStyle name="已访问的超链接" xfId="7258" builtinId="9" hidden="1"/>
    <cellStyle name="已访问的超链接" xfId="7260" builtinId="9" hidden="1"/>
    <cellStyle name="已访问的超链接" xfId="7262" builtinId="9" hidden="1"/>
    <cellStyle name="已访问的超链接" xfId="7264" builtinId="9" hidden="1"/>
    <cellStyle name="已访问的超链接" xfId="7266" builtinId="9" hidden="1"/>
    <cellStyle name="已访问的超链接" xfId="7268" builtinId="9" hidden="1"/>
    <cellStyle name="已访问的超链接" xfId="7270" builtinId="9" hidden="1"/>
    <cellStyle name="已访问的超链接" xfId="7272" builtinId="9" hidden="1"/>
    <cellStyle name="已访问的超链接" xfId="7274" builtinId="9" hidden="1"/>
    <cellStyle name="已访问的超链接" xfId="7276" builtinId="9" hidden="1"/>
    <cellStyle name="已访问的超链接" xfId="7278" builtinId="9" hidden="1"/>
    <cellStyle name="已访问的超链接" xfId="7280" builtinId="9" hidden="1"/>
    <cellStyle name="已访问的超链接" xfId="7282" builtinId="9" hidden="1"/>
    <cellStyle name="已访问的超链接" xfId="7284" builtinId="9" hidden="1"/>
    <cellStyle name="已访问的超链接" xfId="7286" builtinId="9" hidden="1"/>
    <cellStyle name="已访问的超链接" xfId="7288" builtinId="9" hidden="1"/>
    <cellStyle name="已访问的超链接" xfId="7290" builtinId="9" hidden="1"/>
    <cellStyle name="已访问的超链接" xfId="7292" builtinId="9" hidden="1"/>
    <cellStyle name="已访问的超链接" xfId="7294" builtinId="9" hidden="1"/>
    <cellStyle name="已访问的超链接" xfId="7296" builtinId="9" hidden="1"/>
    <cellStyle name="已访问的超链接" xfId="7298" builtinId="9" hidden="1"/>
    <cellStyle name="已访问的超链接" xfId="7300" builtinId="9" hidden="1"/>
    <cellStyle name="已访问的超链接" xfId="7302" builtinId="9" hidden="1"/>
    <cellStyle name="已访问的超链接" xfId="7304" builtinId="9" hidden="1"/>
    <cellStyle name="已访问的超链接" xfId="7306" builtinId="9" hidden="1"/>
    <cellStyle name="已访问的超链接" xfId="7308" builtinId="9" hidden="1"/>
    <cellStyle name="已访问的超链接" xfId="7310" builtinId="9" hidden="1"/>
    <cellStyle name="已访问的超链接" xfId="7312" builtinId="9" hidden="1"/>
    <cellStyle name="已访问的超链接" xfId="7314" builtinId="9" hidden="1"/>
    <cellStyle name="已访问的超链接" xfId="7316" builtinId="9" hidden="1"/>
    <cellStyle name="已访问的超链接" xfId="7318" builtinId="9" hidden="1"/>
    <cellStyle name="已访问的超链接" xfId="7320" builtinId="9" hidden="1"/>
    <cellStyle name="已访问的超链接" xfId="7322" builtinId="9" hidden="1"/>
    <cellStyle name="已访问的超链接" xfId="7324" builtinId="9" hidden="1"/>
    <cellStyle name="已访问的超链接" xfId="7326" builtinId="9" hidden="1"/>
    <cellStyle name="已访问的超链接" xfId="7328" builtinId="9" hidden="1"/>
    <cellStyle name="已访问的超链接" xfId="7330" builtinId="9" hidden="1"/>
    <cellStyle name="已访问的超链接" xfId="7332" builtinId="9" hidden="1"/>
    <cellStyle name="已访问的超链接" xfId="7334" builtinId="9" hidden="1"/>
    <cellStyle name="已访问的超链接" xfId="7336" builtinId="9" hidden="1"/>
    <cellStyle name="已访问的超链接" xfId="7338" builtinId="9" hidden="1"/>
    <cellStyle name="已访问的超链接" xfId="7340" builtinId="9" hidden="1"/>
    <cellStyle name="已访问的超链接" xfId="7342" builtinId="9" hidden="1"/>
    <cellStyle name="已访问的超链接" xfId="7344" builtinId="9" hidden="1"/>
    <cellStyle name="已访问的超链接" xfId="7346" builtinId="9" hidden="1"/>
    <cellStyle name="已访问的超链接" xfId="7348" builtinId="9" hidden="1"/>
    <cellStyle name="已访问的超链接" xfId="7350" builtinId="9" hidden="1"/>
    <cellStyle name="已访问的超链接" xfId="7352" builtinId="9" hidden="1"/>
    <cellStyle name="已访问的超链接" xfId="7354" builtinId="9" hidden="1"/>
    <cellStyle name="已访问的超链接" xfId="7356" builtinId="9" hidden="1"/>
    <cellStyle name="已访问的超链接" xfId="7358" builtinId="9" hidden="1"/>
    <cellStyle name="已访问的超链接" xfId="7360" builtinId="9" hidden="1"/>
    <cellStyle name="已访问的超链接" xfId="7362" builtinId="9" hidden="1"/>
    <cellStyle name="已访问的超链接" xfId="7364" builtinId="9" hidden="1"/>
    <cellStyle name="已访问的超链接" xfId="7366" builtinId="9" hidden="1"/>
    <cellStyle name="已访问的超链接" xfId="7368" builtinId="9" hidden="1"/>
    <cellStyle name="已访问的超链接" xfId="7370" builtinId="9" hidden="1"/>
    <cellStyle name="已访问的超链接" xfId="7372" builtinId="9" hidden="1"/>
    <cellStyle name="已访问的超链接" xfId="7374" builtinId="9" hidden="1"/>
    <cellStyle name="已访问的超链接" xfId="7376" builtinId="9" hidden="1"/>
    <cellStyle name="已访问的超链接" xfId="7378" builtinId="9" hidden="1"/>
    <cellStyle name="已访问的超链接" xfId="7380" builtinId="9" hidden="1"/>
    <cellStyle name="已访问的超链接" xfId="7382" builtinId="9" hidden="1"/>
    <cellStyle name="已访问的超链接" xfId="7384" builtinId="9" hidden="1"/>
    <cellStyle name="已访问的超链接" xfId="7386" builtinId="9" hidden="1"/>
    <cellStyle name="已访问的超链接" xfId="7388" builtinId="9" hidden="1"/>
    <cellStyle name="已访问的超链接" xfId="7390" builtinId="9" hidden="1"/>
    <cellStyle name="已访问的超链接" xfId="7392" builtinId="9" hidden="1"/>
    <cellStyle name="已访问的超链接" xfId="7394" builtinId="9" hidden="1"/>
    <cellStyle name="已访问的超链接" xfId="7396" builtinId="9" hidden="1"/>
    <cellStyle name="已访问的超链接" xfId="7398" builtinId="9" hidden="1"/>
    <cellStyle name="已访问的超链接" xfId="7400" builtinId="9" hidden="1"/>
    <cellStyle name="已访问的超链接" xfId="7402" builtinId="9" hidden="1"/>
    <cellStyle name="已访问的超链接" xfId="7404" builtinId="9" hidden="1"/>
    <cellStyle name="已访问的超链接" xfId="7406" builtinId="9" hidden="1"/>
    <cellStyle name="已访问的超链接" xfId="7408" builtinId="9" hidden="1"/>
    <cellStyle name="已访问的超链接" xfId="7410" builtinId="9" hidden="1"/>
    <cellStyle name="已访问的超链接" xfId="7412" builtinId="9" hidden="1"/>
    <cellStyle name="已访问的超链接" xfId="7414" builtinId="9" hidden="1"/>
    <cellStyle name="已访问的超链接" xfId="7416" builtinId="9" hidden="1"/>
    <cellStyle name="已访问的超链接" xfId="7418" builtinId="9" hidden="1"/>
    <cellStyle name="已访问的超链接" xfId="7420" builtinId="9" hidden="1"/>
    <cellStyle name="已访问的超链接" xfId="7422" builtinId="9" hidden="1"/>
    <cellStyle name="已访问的超链接" xfId="7424" builtinId="9" hidden="1"/>
    <cellStyle name="已访问的超链接" xfId="7426" builtinId="9" hidden="1"/>
    <cellStyle name="已访问的超链接" xfId="7428" builtinId="9" hidden="1"/>
    <cellStyle name="已访问的超链接" xfId="7430" builtinId="9" hidden="1"/>
    <cellStyle name="已访问的超链接" xfId="7432" builtinId="9" hidden="1"/>
    <cellStyle name="已访问的超链接" xfId="7434" builtinId="9" hidden="1"/>
    <cellStyle name="已访问的超链接" xfId="7436" builtinId="9" hidden="1"/>
    <cellStyle name="已访问的超链接" xfId="7438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2" builtinId="9" hidden="1"/>
    <cellStyle name="已访问的超链接" xfId="7734" builtinId="9" hidden="1"/>
    <cellStyle name="已访问的超链接" xfId="7736" builtinId="9" hidden="1"/>
    <cellStyle name="已访问的超链接" xfId="7738" builtinId="9" hidden="1"/>
    <cellStyle name="已访问的超链接" xfId="7740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  <cellStyle name="已访问的超链接" xfId="12140" builtinId="9" hidden="1"/>
    <cellStyle name="已访问的超链接" xfId="12142" builtinId="9" hidden="1"/>
    <cellStyle name="已访问的超链接" xfId="12144" builtinId="9" hidden="1"/>
    <cellStyle name="已访问的超链接" xfId="12146" builtinId="9" hidden="1"/>
    <cellStyle name="已访问的超链接" xfId="12148" builtinId="9" hidden="1"/>
    <cellStyle name="已访问的超链接" xfId="12150" builtinId="9" hidden="1"/>
    <cellStyle name="已访问的超链接" xfId="12152" builtinId="9" hidden="1"/>
    <cellStyle name="已访问的超链接" xfId="12154" builtinId="9" hidden="1"/>
    <cellStyle name="已访问的超链接" xfId="12156" builtinId="9" hidden="1"/>
    <cellStyle name="已访问的超链接" xfId="12158" builtinId="9" hidden="1"/>
    <cellStyle name="已访问的超链接" xfId="12160" builtinId="9" hidden="1"/>
    <cellStyle name="已访问的超链接" xfId="12162" builtinId="9" hidden="1"/>
    <cellStyle name="已访问的超链接" xfId="12164" builtinId="9" hidden="1"/>
    <cellStyle name="已访问的超链接" xfId="12166" builtinId="9" hidden="1"/>
    <cellStyle name="已访问的超链接" xfId="12168" builtinId="9" hidden="1"/>
    <cellStyle name="已访问的超链接" xfId="12170" builtinId="9" hidden="1"/>
    <cellStyle name="已访问的超链接" xfId="12172" builtinId="9" hidden="1"/>
    <cellStyle name="已访问的超链接" xfId="12174" builtinId="9" hidden="1"/>
    <cellStyle name="已访问的超链接" xfId="12176" builtinId="9" hidden="1"/>
    <cellStyle name="已访问的超链接" xfId="12178" builtinId="9" hidden="1"/>
    <cellStyle name="已访问的超链接" xfId="12180" builtinId="9" hidden="1"/>
    <cellStyle name="已访问的超链接" xfId="12182" builtinId="9" hidden="1"/>
    <cellStyle name="已访问的超链接" xfId="12184" builtinId="9" hidden="1"/>
    <cellStyle name="已访问的超链接" xfId="12186" builtinId="9" hidden="1"/>
    <cellStyle name="已访问的超链接" xfId="12188" builtinId="9" hidden="1"/>
    <cellStyle name="已访问的超链接" xfId="12190" builtinId="9" hidden="1"/>
    <cellStyle name="已访问的超链接" xfId="12192" builtinId="9" hidden="1"/>
    <cellStyle name="已访问的超链接" xfId="12194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4" builtinId="9" hidden="1"/>
    <cellStyle name="已访问的超链接" xfId="12256" builtinId="9" hidden="1"/>
    <cellStyle name="已访问的超链接" xfId="12258" builtinId="9" hidden="1"/>
    <cellStyle name="已访问的超链接" xfId="12260" builtinId="9" hidden="1"/>
    <cellStyle name="已访问的超链接" xfId="12262" builtinId="9" hidden="1"/>
    <cellStyle name="已访问的超链接" xfId="12264" builtinId="9" hidden="1"/>
    <cellStyle name="已访问的超链接" xfId="12266" builtinId="9" hidden="1"/>
    <cellStyle name="已访问的超链接" xfId="12268" builtinId="9" hidden="1"/>
    <cellStyle name="已访问的超链接" xfId="12270" builtinId="9" hidden="1"/>
    <cellStyle name="已访问的超链接" xfId="12272" builtinId="9" hidden="1"/>
    <cellStyle name="已访问的超链接" xfId="12274" builtinId="9" hidden="1"/>
    <cellStyle name="已访问的超链接" xfId="12276" builtinId="9" hidden="1"/>
    <cellStyle name="已访问的超链接" xfId="12278" builtinId="9" hidden="1"/>
    <cellStyle name="已访问的超链接" xfId="12280" builtinId="9" hidden="1"/>
    <cellStyle name="已访问的超链接" xfId="12282" builtinId="9" hidden="1"/>
    <cellStyle name="已访问的超链接" xfId="12284" builtinId="9" hidden="1"/>
    <cellStyle name="已访问的超链接" xfId="12286" builtinId="9" hidden="1"/>
    <cellStyle name="已访问的超链接" xfId="12288" builtinId="9" hidden="1"/>
    <cellStyle name="已访问的超链接" xfId="12290" builtinId="9" hidden="1"/>
    <cellStyle name="已访问的超链接" xfId="12292" builtinId="9" hidden="1"/>
    <cellStyle name="已访问的超链接" xfId="12294" builtinId="9" hidden="1"/>
    <cellStyle name="已访问的超链接" xfId="12296" builtinId="9" hidden="1"/>
    <cellStyle name="已访问的超链接" xfId="12298" builtinId="9" hidden="1"/>
    <cellStyle name="已访问的超链接" xfId="12300" builtinId="9" hidden="1"/>
    <cellStyle name="已访问的超链接" xfId="12302" builtinId="9" hidden="1"/>
    <cellStyle name="已访问的超链接" xfId="12304" builtinId="9" hidden="1"/>
    <cellStyle name="已访问的超链接" xfId="12306" builtinId="9" hidden="1"/>
    <cellStyle name="已访问的超链接" xfId="12308" builtinId="9" hidden="1"/>
    <cellStyle name="已访问的超链接" xfId="12310" builtinId="9" hidden="1"/>
    <cellStyle name="已访问的超链接" xfId="12312" builtinId="9" hidden="1"/>
    <cellStyle name="已访问的超链接" xfId="12314" builtinId="9" hidden="1"/>
    <cellStyle name="已访问的超链接" xfId="12316" builtinId="9" hidden="1"/>
    <cellStyle name="已访问的超链接" xfId="12318" builtinId="9" hidden="1"/>
    <cellStyle name="已访问的超链接" xfId="12320" builtinId="9" hidden="1"/>
    <cellStyle name="已访问的超链接" xfId="12322" builtinId="9" hidden="1"/>
    <cellStyle name="已访问的超链接" xfId="12324" builtinId="9" hidden="1"/>
    <cellStyle name="已访问的超链接" xfId="12326" builtinId="9" hidden="1"/>
    <cellStyle name="已访问的超链接" xfId="12328" builtinId="9" hidden="1"/>
    <cellStyle name="已访问的超链接" xfId="12330" builtinId="9" hidden="1"/>
    <cellStyle name="已访问的超链接" xfId="12332" builtinId="9" hidden="1"/>
    <cellStyle name="已访问的超链接" xfId="12334" builtinId="9" hidden="1"/>
    <cellStyle name="已访问的超链接" xfId="12336" builtinId="9" hidden="1"/>
    <cellStyle name="已访问的超链接" xfId="12338" builtinId="9" hidden="1"/>
    <cellStyle name="已访问的超链接" xfId="12340" builtinId="9" hidden="1"/>
    <cellStyle name="已访问的超链接" xfId="12342" builtinId="9" hidden="1"/>
    <cellStyle name="已访问的超链接" xfId="12344" builtinId="9" hidden="1"/>
    <cellStyle name="已访问的超链接" xfId="12346" builtinId="9" hidden="1"/>
    <cellStyle name="已访问的超链接" xfId="12348" builtinId="9" hidden="1"/>
    <cellStyle name="已访问的超链接" xfId="12350" builtinId="9" hidden="1"/>
    <cellStyle name="已访问的超链接" xfId="12352" builtinId="9" hidden="1"/>
    <cellStyle name="已访问的超链接" xfId="12354" builtinId="9" hidden="1"/>
    <cellStyle name="已访问的超链接" xfId="12356" builtinId="9" hidden="1"/>
    <cellStyle name="已访问的超链接" xfId="12358" builtinId="9" hidden="1"/>
    <cellStyle name="已访问的超链接" xfId="12360" builtinId="9" hidden="1"/>
    <cellStyle name="已访问的超链接" xfId="12362" builtinId="9" hidden="1"/>
    <cellStyle name="已访问的超链接" xfId="12364" builtinId="9" hidden="1"/>
    <cellStyle name="已访问的超链接" xfId="12366" builtinId="9" hidden="1"/>
    <cellStyle name="已访问的超链接" xfId="12368" builtinId="9" hidden="1"/>
    <cellStyle name="已访问的超链接" xfId="12370" builtinId="9" hidden="1"/>
    <cellStyle name="已访问的超链接" xfId="12372" builtinId="9" hidden="1"/>
    <cellStyle name="已访问的超链接" xfId="12374" builtinId="9" hidden="1"/>
    <cellStyle name="已访问的超链接" xfId="12376" builtinId="9" hidden="1"/>
    <cellStyle name="已访问的超链接" xfId="12378" builtinId="9" hidden="1"/>
    <cellStyle name="已访问的超链接" xfId="12380" builtinId="9" hidden="1"/>
    <cellStyle name="已访问的超链接" xfId="12382" builtinId="9" hidden="1"/>
    <cellStyle name="已访问的超链接" xfId="12384" builtinId="9" hidden="1"/>
    <cellStyle name="已访问的超链接" xfId="12386" builtinId="9" hidden="1"/>
    <cellStyle name="已访问的超链接" xfId="12388" builtinId="9" hidden="1"/>
    <cellStyle name="已访问的超链接" xfId="12390" builtinId="9" hidden="1"/>
    <cellStyle name="已访问的超链接" xfId="12392" builtinId="9" hidden="1"/>
    <cellStyle name="已访问的超链接" xfId="12394" builtinId="9" hidden="1"/>
    <cellStyle name="已访问的超链接" xfId="12396" builtinId="9" hidden="1"/>
    <cellStyle name="已访问的超链接" xfId="12398" builtinId="9" hidden="1"/>
    <cellStyle name="已访问的超链接" xfId="12400" builtinId="9" hidden="1"/>
    <cellStyle name="已访问的超链接" xfId="12402" builtinId="9" hidden="1"/>
    <cellStyle name="已访问的超链接" xfId="12404" builtinId="9" hidden="1"/>
    <cellStyle name="已访问的超链接" xfId="12406" builtinId="9" hidden="1"/>
    <cellStyle name="已访问的超链接" xfId="12408" builtinId="9" hidden="1"/>
    <cellStyle name="已访问的超链接" xfId="12410" builtinId="9" hidden="1"/>
    <cellStyle name="已访问的超链接" xfId="12412" builtinId="9" hidden="1"/>
    <cellStyle name="已访问的超链接" xfId="12414" builtinId="9" hidden="1"/>
    <cellStyle name="已访问的超链接" xfId="12416" builtinId="9" hidden="1"/>
    <cellStyle name="已访问的超链接" xfId="12418" builtinId="9" hidden="1"/>
    <cellStyle name="已访问的超链接" xfId="12420" builtinId="9" hidden="1"/>
    <cellStyle name="已访问的超链接" xfId="12422" builtinId="9" hidden="1"/>
    <cellStyle name="已访问的超链接" xfId="12424" builtinId="9" hidden="1"/>
    <cellStyle name="已访问的超链接" xfId="12426" builtinId="9" hidden="1"/>
    <cellStyle name="已访问的超链接" xfId="12428" builtinId="9" hidden="1"/>
    <cellStyle name="已访问的超链接" xfId="12430" builtinId="9" hidden="1"/>
    <cellStyle name="已访问的超链接" xfId="12432" builtinId="9" hidden="1"/>
    <cellStyle name="已访问的超链接" xfId="12434" builtinId="9" hidden="1"/>
    <cellStyle name="已访问的超链接" xfId="12436" builtinId="9" hidden="1"/>
    <cellStyle name="已访问的超链接" xfId="12438" builtinId="9" hidden="1"/>
    <cellStyle name="已访问的超链接" xfId="12440" builtinId="9" hidden="1"/>
    <cellStyle name="已访问的超链接" xfId="12442" builtinId="9" hidden="1"/>
    <cellStyle name="已访问的超链接" xfId="12444" builtinId="9" hidden="1"/>
    <cellStyle name="已访问的超链接" xfId="12446" builtinId="9" hidden="1"/>
    <cellStyle name="已访问的超链接" xfId="12448" builtinId="9" hidden="1"/>
    <cellStyle name="已访问的超链接" xfId="12450" builtinId="9" hidden="1"/>
    <cellStyle name="已访问的超链接" xfId="12452" builtinId="9" hidden="1"/>
    <cellStyle name="已访问的超链接" xfId="12454" builtinId="9" hidden="1"/>
    <cellStyle name="已访问的超链接" xfId="12456" builtinId="9" hidden="1"/>
    <cellStyle name="已访问的超链接" xfId="12458" builtinId="9" hidden="1"/>
    <cellStyle name="已访问的超链接" xfId="12460" builtinId="9" hidden="1"/>
    <cellStyle name="已访问的超链接" xfId="12462" builtinId="9" hidden="1"/>
    <cellStyle name="已访问的超链接" xfId="12464" builtinId="9" hidden="1"/>
    <cellStyle name="已访问的超链接" xfId="12466" builtinId="9" hidden="1"/>
    <cellStyle name="已访问的超链接" xfId="12468" builtinId="9" hidden="1"/>
    <cellStyle name="已访问的超链接" xfId="12470" builtinId="9" hidden="1"/>
    <cellStyle name="已访问的超链接" xfId="12472" builtinId="9" hidden="1"/>
    <cellStyle name="已访问的超链接" xfId="12474" builtinId="9" hidden="1"/>
    <cellStyle name="已访问的超链接" xfId="12476" builtinId="9" hidden="1"/>
    <cellStyle name="已访问的超链接" xfId="12478" builtinId="9" hidden="1"/>
    <cellStyle name="已访问的超链接" xfId="12480" builtinId="9" hidden="1"/>
    <cellStyle name="已访问的超链接" xfId="12482" builtinId="9" hidden="1"/>
    <cellStyle name="已访问的超链接" xfId="12484" builtinId="9" hidden="1"/>
    <cellStyle name="已访问的超链接" xfId="12486" builtinId="9" hidden="1"/>
    <cellStyle name="已访问的超链接" xfId="12488" builtinId="9" hidden="1"/>
    <cellStyle name="已访问的超链接" xfId="12490" builtinId="9" hidden="1"/>
    <cellStyle name="已访问的超链接" xfId="12492" builtinId="9" hidden="1"/>
    <cellStyle name="已访问的超链接" xfId="12494" builtinId="9" hidden="1"/>
    <cellStyle name="已访问的超链接" xfId="12496" builtinId="9" hidden="1"/>
    <cellStyle name="已访问的超链接" xfId="12498" builtinId="9" hidden="1"/>
    <cellStyle name="已访问的超链接" xfId="12500" builtinId="9" hidden="1"/>
    <cellStyle name="已访问的超链接" xfId="12502" builtinId="9" hidden="1"/>
    <cellStyle name="已访问的超链接" xfId="12504" builtinId="9" hidden="1"/>
    <cellStyle name="已访问的超链接" xfId="12506" builtinId="9" hidden="1"/>
    <cellStyle name="已访问的超链接" xfId="12508" builtinId="9" hidden="1"/>
    <cellStyle name="已访问的超链接" xfId="12510" builtinId="9" hidden="1"/>
    <cellStyle name="已访问的超链接" xfId="12512" builtinId="9" hidden="1"/>
    <cellStyle name="已访问的超链接" xfId="12514" builtinId="9" hidden="1"/>
    <cellStyle name="已访问的超链接" xfId="12516" builtinId="9" hidden="1"/>
    <cellStyle name="已访问的超链接" xfId="12518" builtinId="9" hidden="1"/>
    <cellStyle name="已访问的超链接" xfId="12520" builtinId="9" hidden="1"/>
    <cellStyle name="已访问的超链接" xfId="12522" builtinId="9" hidden="1"/>
    <cellStyle name="已访问的超链接" xfId="12524" builtinId="9" hidden="1"/>
    <cellStyle name="已访问的超链接" xfId="12526" builtinId="9" hidden="1"/>
    <cellStyle name="已访问的超链接" xfId="12528" builtinId="9" hidden="1"/>
    <cellStyle name="已访问的超链接" xfId="12530" builtinId="9" hidden="1"/>
    <cellStyle name="已访问的超链接" xfId="12532" builtinId="9" hidden="1"/>
    <cellStyle name="已访问的超链接" xfId="12534" builtinId="9" hidden="1"/>
    <cellStyle name="已访问的超链接" xfId="12536" builtinId="9" hidden="1"/>
    <cellStyle name="已访问的超链接" xfId="12538" builtinId="9" hidden="1"/>
    <cellStyle name="已访问的超链接" xfId="12540" builtinId="9" hidden="1"/>
    <cellStyle name="已访问的超链接" xfId="12542" builtinId="9" hidden="1"/>
    <cellStyle name="已访问的超链接" xfId="12544" builtinId="9" hidden="1"/>
    <cellStyle name="已访问的超链接" xfId="12546" builtinId="9" hidden="1"/>
    <cellStyle name="已访问的超链接" xfId="12548" builtinId="9" hidden="1"/>
    <cellStyle name="已访问的超链接" xfId="12550" builtinId="9" hidden="1"/>
    <cellStyle name="已访问的超链接" xfId="12552" builtinId="9" hidden="1"/>
    <cellStyle name="已访问的超链接" xfId="12554" builtinId="9" hidden="1"/>
    <cellStyle name="已访问的超链接" xfId="12556" builtinId="9" hidden="1"/>
    <cellStyle name="已访问的超链接" xfId="12558" builtinId="9" hidden="1"/>
    <cellStyle name="已访问的超链接" xfId="12560" builtinId="9" hidden="1"/>
    <cellStyle name="已访问的超链接" xfId="12562" builtinId="9" hidden="1"/>
    <cellStyle name="已访问的超链接" xfId="12564" builtinId="9" hidden="1"/>
    <cellStyle name="已访问的超链接" xfId="12566" builtinId="9" hidden="1"/>
    <cellStyle name="已访问的超链接" xfId="12568" builtinId="9" hidden="1"/>
    <cellStyle name="已访问的超链接" xfId="12570" builtinId="9" hidden="1"/>
    <cellStyle name="已访问的超链接" xfId="12572" builtinId="9" hidden="1"/>
    <cellStyle name="已访问的超链接" xfId="12574" builtinId="9" hidden="1"/>
    <cellStyle name="已访问的超链接" xfId="12576" builtinId="9" hidden="1"/>
    <cellStyle name="已访问的超链接" xfId="12578" builtinId="9" hidden="1"/>
    <cellStyle name="已访问的超链接" xfId="12580" builtinId="9" hidden="1"/>
    <cellStyle name="已访问的超链接" xfId="12582" builtinId="9" hidden="1"/>
    <cellStyle name="已访问的超链接" xfId="12584" builtinId="9" hidden="1"/>
    <cellStyle name="已访问的超链接" xfId="12586" builtinId="9" hidden="1"/>
    <cellStyle name="已访问的超链接" xfId="12588" builtinId="9" hidden="1"/>
    <cellStyle name="已访问的超链接" xfId="12590" builtinId="9" hidden="1"/>
    <cellStyle name="已访问的超链接" xfId="12592" builtinId="9" hidden="1"/>
    <cellStyle name="已访问的超链接" xfId="12594" builtinId="9" hidden="1"/>
    <cellStyle name="已访问的超链接" xfId="12596" builtinId="9" hidden="1"/>
    <cellStyle name="已访问的超链接" xfId="12598" builtinId="9" hidden="1"/>
    <cellStyle name="已访问的超链接" xfId="12600" builtinId="9" hidden="1"/>
    <cellStyle name="已访问的超链接" xfId="12602" builtinId="9" hidden="1"/>
    <cellStyle name="已访问的超链接" xfId="12604" builtinId="9" hidden="1"/>
    <cellStyle name="已访问的超链接" xfId="12606" builtinId="9" hidden="1"/>
    <cellStyle name="已访问的超链接" xfId="12608" builtinId="9" hidden="1"/>
    <cellStyle name="已访问的超链接" xfId="12610" builtinId="9" hidden="1"/>
    <cellStyle name="已访问的超链接" xfId="12612" builtinId="9" hidden="1"/>
    <cellStyle name="已访问的超链接" xfId="12614" builtinId="9" hidden="1"/>
    <cellStyle name="已访问的超链接" xfId="12616" builtinId="9" hidden="1"/>
    <cellStyle name="已访问的超链接" xfId="12618" builtinId="9" hidden="1"/>
    <cellStyle name="已访问的超链接" xfId="12620" builtinId="9" hidden="1"/>
    <cellStyle name="已访问的超链接" xfId="12622" builtinId="9" hidden="1"/>
    <cellStyle name="已访问的超链接" xfId="12624" builtinId="9" hidden="1"/>
    <cellStyle name="已访问的超链接" xfId="12626" builtinId="9" hidden="1"/>
    <cellStyle name="已访问的超链接" xfId="12628" builtinId="9" hidden="1"/>
    <cellStyle name="已访问的超链接" xfId="12630" builtinId="9" hidden="1"/>
    <cellStyle name="已访问的超链接" xfId="12632" builtinId="9" hidden="1"/>
    <cellStyle name="已访问的超链接" xfId="12634" builtinId="9" hidden="1"/>
    <cellStyle name="已访问的超链接" xfId="12636" builtinId="9" hidden="1"/>
    <cellStyle name="已访问的超链接" xfId="12638" builtinId="9" hidden="1"/>
    <cellStyle name="已访问的超链接" xfId="12640" builtinId="9" hidden="1"/>
    <cellStyle name="已访问的超链接" xfId="12642" builtinId="9" hidden="1"/>
    <cellStyle name="已访问的超链接" xfId="12644" builtinId="9" hidden="1"/>
    <cellStyle name="已访问的超链接" xfId="12646" builtinId="9" hidden="1"/>
    <cellStyle name="已访问的超链接" xfId="12648" builtinId="9" hidden="1"/>
    <cellStyle name="已访问的超链接" xfId="12650" builtinId="9" hidden="1"/>
    <cellStyle name="已访问的超链接" xfId="12652" builtinId="9" hidden="1"/>
    <cellStyle name="已访问的超链接" xfId="12654" builtinId="9" hidden="1"/>
    <cellStyle name="已访问的超链接" xfId="12656" builtinId="9" hidden="1"/>
    <cellStyle name="已访问的超链接" xfId="12658" builtinId="9" hidden="1"/>
    <cellStyle name="已访问的超链接" xfId="12660" builtinId="9" hidden="1"/>
    <cellStyle name="已访问的超链接" xfId="12662" builtinId="9" hidden="1"/>
    <cellStyle name="已访问的超链接" xfId="12664" builtinId="9" hidden="1"/>
    <cellStyle name="已访问的超链接" xfId="12666" builtinId="9" hidden="1"/>
    <cellStyle name="已访问的超链接" xfId="12668" builtinId="9" hidden="1"/>
    <cellStyle name="已访问的超链接" xfId="12670" builtinId="9" hidden="1"/>
    <cellStyle name="已访问的超链接" xfId="12672" builtinId="9" hidden="1"/>
    <cellStyle name="已访问的超链接" xfId="12674" builtinId="9" hidden="1"/>
    <cellStyle name="已访问的超链接" xfId="12676" builtinId="9" hidden="1"/>
    <cellStyle name="已访问的超链接" xfId="12678" builtinId="9" hidden="1"/>
    <cellStyle name="已访问的超链接" xfId="12680" builtinId="9" hidden="1"/>
    <cellStyle name="已访问的超链接" xfId="12682" builtinId="9" hidden="1"/>
    <cellStyle name="已访问的超链接" xfId="12684" builtinId="9" hidden="1"/>
    <cellStyle name="已访问的超链接" xfId="12686" builtinId="9" hidden="1"/>
    <cellStyle name="已访问的超链接" xfId="12688" builtinId="9" hidden="1"/>
    <cellStyle name="已访问的超链接" xfId="12690" builtinId="9" hidden="1"/>
    <cellStyle name="已访问的超链接" xfId="12692" builtinId="9" hidden="1"/>
    <cellStyle name="已访问的超链接" xfId="12694" builtinId="9" hidden="1"/>
    <cellStyle name="已访问的超链接" xfId="12696" builtinId="9" hidden="1"/>
    <cellStyle name="已访问的超链接" xfId="12698" builtinId="9" hidden="1"/>
    <cellStyle name="已访问的超链接" xfId="12700" builtinId="9" hidden="1"/>
    <cellStyle name="已访问的超链接" xfId="12702" builtinId="9" hidden="1"/>
    <cellStyle name="已访问的超链接" xfId="12704" builtinId="9" hidden="1"/>
    <cellStyle name="已访问的超链接" xfId="12706" builtinId="9" hidden="1"/>
    <cellStyle name="已访问的超链接" xfId="12708" builtinId="9" hidden="1"/>
    <cellStyle name="已访问的超链接" xfId="12710" builtinId="9" hidden="1"/>
    <cellStyle name="已访问的超链接" xfId="12712" builtinId="9" hidden="1"/>
    <cellStyle name="已访问的超链接" xfId="12714" builtinId="9" hidden="1"/>
    <cellStyle name="已访问的超链接" xfId="12716" builtinId="9" hidden="1"/>
    <cellStyle name="已访问的超链接" xfId="12718" builtinId="9" hidden="1"/>
    <cellStyle name="已访问的超链接" xfId="12720" builtinId="9" hidden="1"/>
    <cellStyle name="已访问的超链接" xfId="12722" builtinId="9" hidden="1"/>
    <cellStyle name="已访问的超链接" xfId="12724" builtinId="9" hidden="1"/>
    <cellStyle name="已访问的超链接" xfId="12726" builtinId="9" hidden="1"/>
    <cellStyle name="已访问的超链接" xfId="12728" builtinId="9" hidden="1"/>
    <cellStyle name="已访问的超链接" xfId="12730" builtinId="9" hidden="1"/>
    <cellStyle name="已访问的超链接" xfId="12732" builtinId="9" hidden="1"/>
    <cellStyle name="已访问的超链接" xfId="12734" builtinId="9" hidden="1"/>
    <cellStyle name="已访问的超链接" xfId="12736" builtinId="9" hidden="1"/>
    <cellStyle name="已访问的超链接" xfId="12738" builtinId="9" hidden="1"/>
    <cellStyle name="已访问的超链接" xfId="12740" builtinId="9" hidden="1"/>
    <cellStyle name="已访问的超链接" xfId="12742" builtinId="9" hidden="1"/>
    <cellStyle name="已访问的超链接" xfId="12744" builtinId="9" hidden="1"/>
    <cellStyle name="已访问的超链接" xfId="12746" builtinId="9" hidden="1"/>
    <cellStyle name="已访问的超链接" xfId="12748" builtinId="9" hidden="1"/>
    <cellStyle name="已访问的超链接" xfId="12750" builtinId="9" hidden="1"/>
    <cellStyle name="已访问的超链接" xfId="12752" builtinId="9" hidden="1"/>
    <cellStyle name="已访问的超链接" xfId="12754" builtinId="9" hidden="1"/>
    <cellStyle name="已访问的超链接" xfId="12756" builtinId="9" hidden="1"/>
    <cellStyle name="已访问的超链接" xfId="12758" builtinId="9" hidden="1"/>
    <cellStyle name="已访问的超链接" xfId="12760" builtinId="9" hidden="1"/>
    <cellStyle name="已访问的超链接" xfId="12762" builtinId="9" hidden="1"/>
    <cellStyle name="已访问的超链接" xfId="12764" builtinId="9" hidden="1"/>
    <cellStyle name="已访问的超链接" xfId="12766" builtinId="9" hidden="1"/>
    <cellStyle name="已访问的超链接" xfId="12768" builtinId="9" hidden="1"/>
    <cellStyle name="已访问的超链接" xfId="12770" builtinId="9" hidden="1"/>
    <cellStyle name="已访问的超链接" xfId="12772" builtinId="9" hidden="1"/>
    <cellStyle name="已访问的超链接" xfId="12774" builtinId="9" hidden="1"/>
    <cellStyle name="已访问的超链接" xfId="12776" builtinId="9" hidden="1"/>
    <cellStyle name="已访问的超链接" xfId="12778" builtinId="9" hidden="1"/>
    <cellStyle name="已访问的超链接" xfId="12780" builtinId="9" hidden="1"/>
    <cellStyle name="已访问的超链接" xfId="12782" builtinId="9" hidden="1"/>
    <cellStyle name="已访问的超链接" xfId="12784" builtinId="9" hidden="1"/>
    <cellStyle name="已访问的超链接" xfId="12786" builtinId="9" hidden="1"/>
    <cellStyle name="已访问的超链接" xfId="12788" builtinId="9" hidden="1"/>
    <cellStyle name="已访问的超链接" xfId="12790" builtinId="9" hidden="1"/>
    <cellStyle name="已访问的超链接" xfId="12792" builtinId="9" hidden="1"/>
    <cellStyle name="已访问的超链接" xfId="12794" builtinId="9" hidden="1"/>
    <cellStyle name="已访问的超链接" xfId="12796" builtinId="9" hidden="1"/>
    <cellStyle name="已访问的超链接" xfId="12798" builtinId="9" hidden="1"/>
    <cellStyle name="已访问的超链接" xfId="12800" builtinId="9" hidden="1"/>
    <cellStyle name="已访问的超链接" xfId="12802" builtinId="9" hidden="1"/>
    <cellStyle name="已访问的超链接" xfId="12804" builtinId="9" hidden="1"/>
    <cellStyle name="已访问的超链接" xfId="12806" builtinId="9" hidden="1"/>
    <cellStyle name="已访问的超链接" xfId="12808" builtinId="9" hidden="1"/>
    <cellStyle name="已访问的超链接" xfId="12810" builtinId="9" hidden="1"/>
    <cellStyle name="已访问的超链接" xfId="12812" builtinId="9" hidden="1"/>
    <cellStyle name="已访问的超链接" xfId="12814" builtinId="9" hidden="1"/>
    <cellStyle name="已访问的超链接" xfId="12816" builtinId="9" hidden="1"/>
    <cellStyle name="已访问的超链接" xfId="12818" builtinId="9" hidden="1"/>
    <cellStyle name="已访问的超链接" xfId="12820" builtinId="9" hidden="1"/>
    <cellStyle name="已访问的超链接" xfId="12822" builtinId="9" hidden="1"/>
    <cellStyle name="已访问的超链接" xfId="12824" builtinId="9" hidden="1"/>
    <cellStyle name="已访问的超链接" xfId="12826" builtinId="9" hidden="1"/>
    <cellStyle name="已访问的超链接" xfId="12828" builtinId="9" hidden="1"/>
    <cellStyle name="已访问的超链接" xfId="12830" builtinId="9" hidden="1"/>
    <cellStyle name="已访问的超链接" xfId="12832" builtinId="9" hidden="1"/>
    <cellStyle name="已访问的超链接" xfId="12834" builtinId="9" hidden="1"/>
    <cellStyle name="已访问的超链接" xfId="12836" builtinId="9" hidden="1"/>
    <cellStyle name="已访问的超链接" xfId="12838" builtinId="9" hidden="1"/>
    <cellStyle name="已访问的超链接" xfId="12840" builtinId="9" hidden="1"/>
    <cellStyle name="已访问的超链接" xfId="12842" builtinId="9" hidden="1"/>
    <cellStyle name="已访问的超链接" xfId="12844" builtinId="9" hidden="1"/>
    <cellStyle name="已访问的超链接" xfId="12846" builtinId="9" hidden="1"/>
    <cellStyle name="已访问的超链接" xfId="12848" builtinId="9" hidden="1"/>
    <cellStyle name="已访问的超链接" xfId="12850" builtinId="9" hidden="1"/>
    <cellStyle name="已访问的超链接" xfId="12852" builtinId="9" hidden="1"/>
    <cellStyle name="已访问的超链接" xfId="12854" builtinId="9" hidden="1"/>
    <cellStyle name="已访问的超链接" xfId="12856" builtinId="9" hidden="1"/>
    <cellStyle name="已访问的超链接" xfId="12858" builtinId="9" hidden="1"/>
    <cellStyle name="已访问的超链接" xfId="12860" builtinId="9" hidden="1"/>
    <cellStyle name="已访问的超链接" xfId="12862" builtinId="9" hidden="1"/>
    <cellStyle name="已访问的超链接" xfId="12864" builtinId="9" hidden="1"/>
    <cellStyle name="已访问的超链接" xfId="12866" builtinId="9" hidden="1"/>
    <cellStyle name="已访问的超链接" xfId="12868" builtinId="9" hidden="1"/>
    <cellStyle name="已访问的超链接" xfId="12870" builtinId="9" hidden="1"/>
    <cellStyle name="已访问的超链接" xfId="12872" builtinId="9" hidden="1"/>
    <cellStyle name="已访问的超链接" xfId="12874" builtinId="9" hidden="1"/>
    <cellStyle name="已访问的超链接" xfId="12876" builtinId="9" hidden="1"/>
    <cellStyle name="已访问的超链接" xfId="12878" builtinId="9" hidden="1"/>
    <cellStyle name="已访问的超链接" xfId="12880" builtinId="9" hidden="1"/>
    <cellStyle name="已访问的超链接" xfId="12882" builtinId="9" hidden="1"/>
    <cellStyle name="已访问的超链接" xfId="12884" builtinId="9" hidden="1"/>
    <cellStyle name="已访问的超链接" xfId="12886" builtinId="9" hidden="1"/>
    <cellStyle name="已访问的超链接" xfId="12888" builtinId="9" hidden="1"/>
    <cellStyle name="已访问的超链接" xfId="12890" builtinId="9" hidden="1"/>
    <cellStyle name="已访问的超链接" xfId="12892" builtinId="9" hidden="1"/>
    <cellStyle name="已访问的超链接" xfId="12894" builtinId="9" hidden="1"/>
    <cellStyle name="已访问的超链接" xfId="12896" builtinId="9" hidden="1"/>
    <cellStyle name="已访问的超链接" xfId="12898" builtinId="9" hidden="1"/>
    <cellStyle name="已访问的超链接" xfId="12900" builtinId="9" hidden="1"/>
    <cellStyle name="已访问的超链接" xfId="12902" builtinId="9" hidden="1"/>
    <cellStyle name="已访问的超链接" xfId="12904" builtinId="9" hidden="1"/>
    <cellStyle name="已访问的超链接" xfId="12906" builtinId="9" hidden="1"/>
    <cellStyle name="已访问的超链接" xfId="12908" builtinId="9" hidden="1"/>
    <cellStyle name="已访问的超链接" xfId="12910" builtinId="9" hidden="1"/>
    <cellStyle name="已访问的超链接" xfId="12912" builtinId="9" hidden="1"/>
    <cellStyle name="已访问的超链接" xfId="12914" builtinId="9" hidden="1"/>
    <cellStyle name="已访问的超链接" xfId="12916" builtinId="9" hidden="1"/>
    <cellStyle name="已访问的超链接" xfId="12918" builtinId="9" hidden="1"/>
    <cellStyle name="已访问的超链接" xfId="12920" builtinId="9" hidden="1"/>
    <cellStyle name="已访问的超链接" xfId="12922" builtinId="9" hidden="1"/>
    <cellStyle name="已访问的超链接" xfId="12924" builtinId="9" hidden="1"/>
    <cellStyle name="已访问的超链接" xfId="12926" builtinId="9" hidden="1"/>
    <cellStyle name="已访问的超链接" xfId="12928" builtinId="9" hidden="1"/>
    <cellStyle name="已访问的超链接" xfId="12930" builtinId="9" hidden="1"/>
    <cellStyle name="已访问的超链接" xfId="12932" builtinId="9" hidden="1"/>
    <cellStyle name="已访问的超链接" xfId="12934" builtinId="9" hidden="1"/>
    <cellStyle name="已访问的超链接" xfId="12936" builtinId="9" hidden="1"/>
    <cellStyle name="已访问的超链接" xfId="12938" builtinId="9" hidden="1"/>
    <cellStyle name="已访问的超链接" xfId="12940" builtinId="9" hidden="1"/>
    <cellStyle name="已访问的超链接" xfId="12942" builtinId="9" hidden="1"/>
    <cellStyle name="已访问的超链接" xfId="12944" builtinId="9" hidden="1"/>
    <cellStyle name="已访问的超链接" xfId="12946" builtinId="9" hidden="1"/>
    <cellStyle name="已访问的超链接" xfId="12948" builtinId="9" hidden="1"/>
    <cellStyle name="已访问的超链接" xfId="12950" builtinId="9" hidden="1"/>
    <cellStyle name="已访问的超链接" xfId="12952" builtinId="9" hidden="1"/>
    <cellStyle name="已访问的超链接" xfId="12954" builtinId="9" hidden="1"/>
    <cellStyle name="已访问的超链接" xfId="12956" builtinId="9" hidden="1"/>
    <cellStyle name="已访问的超链接" xfId="12958" builtinId="9" hidden="1"/>
    <cellStyle name="已访问的超链接" xfId="12960" builtinId="9" hidden="1"/>
    <cellStyle name="已访问的超链接" xfId="12962" builtinId="9" hidden="1"/>
    <cellStyle name="已访问的超链接" xfId="12964" builtinId="9" hidden="1"/>
    <cellStyle name="已访问的超链接" xfId="12966" builtinId="9" hidden="1"/>
    <cellStyle name="已访问的超链接" xfId="12968" builtinId="9" hidden="1"/>
    <cellStyle name="已访问的超链接" xfId="12970" builtinId="9" hidden="1"/>
    <cellStyle name="已访问的超链接" xfId="12972" builtinId="9" hidden="1"/>
    <cellStyle name="已访问的超链接" xfId="12974" builtinId="9" hidden="1"/>
    <cellStyle name="已访问的超链接" xfId="12976" builtinId="9" hidden="1"/>
    <cellStyle name="已访问的超链接" xfId="12978" builtinId="9" hidden="1"/>
    <cellStyle name="已访问的超链接" xfId="12980" builtinId="9" hidden="1"/>
    <cellStyle name="已访问的超链接" xfId="12982" builtinId="9" hidden="1"/>
    <cellStyle name="已访问的超链接" xfId="12984" builtinId="9" hidden="1"/>
    <cellStyle name="已访问的超链接" xfId="12986" builtinId="9" hidden="1"/>
    <cellStyle name="已访问的超链接" xfId="12988" builtinId="9" hidden="1"/>
    <cellStyle name="已访问的超链接" xfId="12990" builtinId="9" hidden="1"/>
    <cellStyle name="已访问的超链接" xfId="12992" builtinId="9" hidden="1"/>
    <cellStyle name="已访问的超链接" xfId="12994" builtinId="9" hidden="1"/>
    <cellStyle name="已访问的超链接" xfId="12996" builtinId="9" hidden="1"/>
    <cellStyle name="已访问的超链接" xfId="12998" builtinId="9" hidden="1"/>
    <cellStyle name="已访问的超链接" xfId="13000" builtinId="9" hidden="1"/>
    <cellStyle name="已访问的超链接" xfId="13002" builtinId="9" hidden="1"/>
    <cellStyle name="已访问的超链接" xfId="13004" builtinId="9" hidden="1"/>
    <cellStyle name="已访问的超链接" xfId="13006" builtinId="9" hidden="1"/>
    <cellStyle name="已访问的超链接" xfId="13008" builtinId="9" hidden="1"/>
    <cellStyle name="已访问的超链接" xfId="13010" builtinId="9" hidden="1"/>
    <cellStyle name="已访问的超链接" xfId="13012" builtinId="9" hidden="1"/>
    <cellStyle name="已访问的超链接" xfId="13014" builtinId="9" hidden="1"/>
    <cellStyle name="已访问的超链接" xfId="13016" builtinId="9" hidden="1"/>
    <cellStyle name="已访问的超链接" xfId="13018" builtinId="9" hidden="1"/>
    <cellStyle name="已访问的超链接" xfId="13020" builtinId="9" hidden="1"/>
    <cellStyle name="已访问的超链接" xfId="13022" builtinId="9" hidden="1"/>
    <cellStyle name="已访问的超链接" xfId="13024" builtinId="9" hidden="1"/>
    <cellStyle name="已访问的超链接" xfId="13026" builtinId="9" hidden="1"/>
    <cellStyle name="已访问的超链接" xfId="13028" builtinId="9" hidden="1"/>
    <cellStyle name="已访问的超链接" xfId="13030" builtinId="9" hidden="1"/>
    <cellStyle name="已访问的超链接" xfId="13032" builtinId="9" hidden="1"/>
    <cellStyle name="已访问的超链接" xfId="13034" builtinId="9" hidden="1"/>
    <cellStyle name="已访问的超链接" xfId="13036" builtinId="9" hidden="1"/>
    <cellStyle name="已访问的超链接" xfId="13038" builtinId="9" hidden="1"/>
    <cellStyle name="已访问的超链接" xfId="13040" builtinId="9" hidden="1"/>
    <cellStyle name="已访问的超链接" xfId="13042" builtinId="9" hidden="1"/>
    <cellStyle name="已访问的超链接" xfId="13044" builtinId="9" hidden="1"/>
    <cellStyle name="已访问的超链接" xfId="13046" builtinId="9" hidden="1"/>
    <cellStyle name="已访问的超链接" xfId="13048" builtinId="9" hidden="1"/>
    <cellStyle name="已访问的超链接" xfId="13050" builtinId="9" hidden="1"/>
    <cellStyle name="已访问的超链接" xfId="13052" builtinId="9" hidden="1"/>
    <cellStyle name="已访问的超链接" xfId="13054" builtinId="9" hidden="1"/>
    <cellStyle name="已访问的超链接" xfId="13056" builtinId="9" hidden="1"/>
    <cellStyle name="已访问的超链接" xfId="13058" builtinId="9" hidden="1"/>
    <cellStyle name="已访问的超链接" xfId="13060" builtinId="9" hidden="1"/>
    <cellStyle name="已访问的超链接" xfId="13062" builtinId="9" hidden="1"/>
    <cellStyle name="已访问的超链接" xfId="13064" builtinId="9" hidden="1"/>
    <cellStyle name="已访问的超链接" xfId="13066" builtinId="9" hidden="1"/>
    <cellStyle name="已访问的超链接" xfId="13068" builtinId="9" hidden="1"/>
    <cellStyle name="已访问的超链接" xfId="13070" builtinId="9" hidden="1"/>
    <cellStyle name="已访问的超链接" xfId="13072" builtinId="9" hidden="1"/>
    <cellStyle name="已访问的超链接" xfId="13074" builtinId="9" hidden="1"/>
    <cellStyle name="已访问的超链接" xfId="13076" builtinId="9" hidden="1"/>
    <cellStyle name="已访问的超链接" xfId="13078" builtinId="9" hidden="1"/>
    <cellStyle name="已访问的超链接" xfId="13080" builtinId="9" hidden="1"/>
    <cellStyle name="已访问的超链接" xfId="13082" builtinId="9" hidden="1"/>
    <cellStyle name="已访问的超链接" xfId="13084" builtinId="9" hidden="1"/>
    <cellStyle name="已访问的超链接" xfId="13086" builtinId="9" hidden="1"/>
    <cellStyle name="已访问的超链接" xfId="13088" builtinId="9" hidden="1"/>
    <cellStyle name="已访问的超链接" xfId="13090" builtinId="9" hidden="1"/>
    <cellStyle name="已访问的超链接" xfId="13092" builtinId="9" hidden="1"/>
    <cellStyle name="已访问的超链接" xfId="13094" builtinId="9" hidden="1"/>
    <cellStyle name="已访问的超链接" xfId="13096" builtinId="9" hidden="1"/>
    <cellStyle name="已访问的超链接" xfId="13098" builtinId="9" hidden="1"/>
    <cellStyle name="已访问的超链接" xfId="13100" builtinId="9" hidden="1"/>
    <cellStyle name="已访问的超链接" xfId="13102" builtinId="9" hidden="1"/>
    <cellStyle name="已访问的超链接" xfId="13104" builtinId="9" hidden="1"/>
    <cellStyle name="已访问的超链接" xfId="13106" builtinId="9" hidden="1"/>
    <cellStyle name="已访问的超链接" xfId="13108" builtinId="9" hidden="1"/>
    <cellStyle name="已访问的超链接" xfId="13110" builtinId="9" hidden="1"/>
    <cellStyle name="已访问的超链接" xfId="13112" builtinId="9" hidden="1"/>
    <cellStyle name="已访问的超链接" xfId="13114" builtinId="9" hidden="1"/>
    <cellStyle name="已访问的超链接" xfId="13116" builtinId="9" hidden="1"/>
    <cellStyle name="已访问的超链接" xfId="13118" builtinId="9" hidden="1"/>
    <cellStyle name="已访问的超链接" xfId="13120" builtinId="9" hidden="1"/>
    <cellStyle name="已访问的超链接" xfId="13122" builtinId="9" hidden="1"/>
    <cellStyle name="已访问的超链接" xfId="13124" builtinId="9" hidden="1"/>
    <cellStyle name="已访问的超链接" xfId="13126" builtinId="9" hidden="1"/>
    <cellStyle name="已访问的超链接" xfId="13128" builtinId="9" hidden="1"/>
    <cellStyle name="已访问的超链接" xfId="13130" builtinId="9" hidden="1"/>
    <cellStyle name="已访问的超链接" xfId="13132" builtinId="9" hidden="1"/>
    <cellStyle name="已访问的超链接" xfId="13134" builtinId="9" hidden="1"/>
    <cellStyle name="已访问的超链接" xfId="13136" builtinId="9" hidden="1"/>
    <cellStyle name="已访问的超链接" xfId="13138" builtinId="9" hidden="1"/>
    <cellStyle name="已访问的超链接" xfId="13140" builtinId="9" hidden="1"/>
    <cellStyle name="已访问的超链接" xfId="13142" builtinId="9" hidden="1"/>
    <cellStyle name="已访问的超链接" xfId="13144" builtinId="9" hidden="1"/>
    <cellStyle name="已访问的超链接" xfId="13146" builtinId="9" hidden="1"/>
    <cellStyle name="已访问的超链接" xfId="13148" builtinId="9" hidden="1"/>
    <cellStyle name="已访问的超链接" xfId="13150" builtinId="9" hidden="1"/>
    <cellStyle name="已访问的超链接" xfId="13152" builtinId="9" hidden="1"/>
    <cellStyle name="已访问的超链接" xfId="13154" builtinId="9" hidden="1"/>
    <cellStyle name="已访问的超链接" xfId="13156" builtinId="9" hidden="1"/>
    <cellStyle name="已访问的超链接" xfId="13158" builtinId="9" hidden="1"/>
    <cellStyle name="已访问的超链接" xfId="13160" builtinId="9" hidden="1"/>
    <cellStyle name="已访问的超链接" xfId="13162" builtinId="9" hidden="1"/>
    <cellStyle name="已访问的超链接" xfId="13164" builtinId="9" hidden="1"/>
    <cellStyle name="已访问的超链接" xfId="13166" builtinId="9" hidden="1"/>
    <cellStyle name="已访问的超链接" xfId="13168" builtinId="9" hidden="1"/>
    <cellStyle name="已访问的超链接" xfId="13170" builtinId="9" hidden="1"/>
    <cellStyle name="已访问的超链接" xfId="13172" builtinId="9" hidden="1"/>
    <cellStyle name="已访问的超链接" xfId="13174" builtinId="9" hidden="1"/>
    <cellStyle name="已访问的超链接" xfId="13176" builtinId="9" hidden="1"/>
    <cellStyle name="已访问的超链接" xfId="13178" builtinId="9" hidden="1"/>
    <cellStyle name="已访问的超链接" xfId="13180" builtinId="9" hidden="1"/>
    <cellStyle name="已访问的超链接" xfId="13182" builtinId="9" hidden="1"/>
    <cellStyle name="已访问的超链接" xfId="13184" builtinId="9" hidden="1"/>
    <cellStyle name="已访问的超链接" xfId="13186" builtinId="9" hidden="1"/>
    <cellStyle name="已访问的超链接" xfId="13188" builtinId="9" hidden="1"/>
    <cellStyle name="已访问的超链接" xfId="13190" builtinId="9" hidden="1"/>
    <cellStyle name="已访问的超链接" xfId="13192" builtinId="9" hidden="1"/>
    <cellStyle name="已访问的超链接" xfId="13194" builtinId="9" hidden="1"/>
    <cellStyle name="已访问的超链接" xfId="13196" builtinId="9" hidden="1"/>
    <cellStyle name="已访问的超链接" xfId="13198" builtinId="9" hidden="1"/>
    <cellStyle name="已访问的超链接" xfId="13200" builtinId="9" hidden="1"/>
    <cellStyle name="已访问的超链接" xfId="13202" builtinId="9" hidden="1"/>
    <cellStyle name="已访问的超链接" xfId="13204" builtinId="9" hidden="1"/>
    <cellStyle name="已访问的超链接" xfId="13206" builtinId="9" hidden="1"/>
    <cellStyle name="已访问的超链接" xfId="13208" builtinId="9" hidden="1"/>
    <cellStyle name="已访问的超链接" xfId="13210" builtinId="9" hidden="1"/>
    <cellStyle name="已访问的超链接" xfId="13212" builtinId="9" hidden="1"/>
    <cellStyle name="已访问的超链接" xfId="13214" builtinId="9" hidden="1"/>
    <cellStyle name="已访问的超链接" xfId="13216" builtinId="9" hidden="1"/>
    <cellStyle name="已访问的超链接" xfId="13218" builtinId="9" hidden="1"/>
    <cellStyle name="已访问的超链接" xfId="13220" builtinId="9" hidden="1"/>
    <cellStyle name="已访问的超链接" xfId="13222" builtinId="9" hidden="1"/>
    <cellStyle name="已访问的超链接" xfId="13224" builtinId="9" hidden="1"/>
    <cellStyle name="已访问的超链接" xfId="13226" builtinId="9" hidden="1"/>
    <cellStyle name="已访问的超链接" xfId="13228" builtinId="9" hidden="1"/>
    <cellStyle name="已访问的超链接" xfId="13230" builtinId="9" hidden="1"/>
    <cellStyle name="已访问的超链接" xfId="13232" builtinId="9" hidden="1"/>
    <cellStyle name="已访问的超链接" xfId="13234" builtinId="9" hidden="1"/>
    <cellStyle name="已访问的超链接" xfId="13236" builtinId="9" hidden="1"/>
    <cellStyle name="已访问的超链接" xfId="13238" builtinId="9" hidden="1"/>
    <cellStyle name="已访问的超链接" xfId="13240" builtinId="9" hidden="1"/>
    <cellStyle name="已访问的超链接" xfId="13242" builtinId="9" hidden="1"/>
    <cellStyle name="已访问的超链接" xfId="13244" builtinId="9" hidden="1"/>
    <cellStyle name="已访问的超链接" xfId="13246" builtinId="9" hidden="1"/>
    <cellStyle name="已访问的超链接" xfId="13248" builtinId="9" hidden="1"/>
    <cellStyle name="已访问的超链接" xfId="13250" builtinId="9" hidden="1"/>
    <cellStyle name="已访问的超链接" xfId="13252" builtinId="9" hidden="1"/>
    <cellStyle name="已访问的超链接" xfId="13254" builtinId="9" hidden="1"/>
    <cellStyle name="已访问的超链接" xfId="13256" builtinId="9" hidden="1"/>
    <cellStyle name="已访问的超链接" xfId="13258" builtinId="9" hidden="1"/>
    <cellStyle name="已访问的超链接" xfId="13260" builtinId="9" hidden="1"/>
    <cellStyle name="已访问的超链接" xfId="13262" builtinId="9" hidden="1"/>
    <cellStyle name="已访问的超链接" xfId="13264" builtinId="9" hidden="1"/>
    <cellStyle name="已访问的超链接" xfId="13266" builtinId="9" hidden="1"/>
    <cellStyle name="已访问的超链接" xfId="13268" builtinId="9" hidden="1"/>
    <cellStyle name="已访问的超链接" xfId="13270" builtinId="9" hidden="1"/>
    <cellStyle name="已访问的超链接" xfId="13272" builtinId="9" hidden="1"/>
    <cellStyle name="已访问的超链接" xfId="13274" builtinId="9" hidden="1"/>
    <cellStyle name="已访问的超链接" xfId="13276" builtinId="9" hidden="1"/>
    <cellStyle name="已访问的超链接" xfId="13278" builtinId="9" hidden="1"/>
    <cellStyle name="已访问的超链接" xfId="13280" builtinId="9" hidden="1"/>
    <cellStyle name="已访问的超链接" xfId="13282" builtinId="9" hidden="1"/>
    <cellStyle name="已访问的超链接" xfId="13284" builtinId="9" hidden="1"/>
    <cellStyle name="已访问的超链接" xfId="13286" builtinId="9" hidden="1"/>
    <cellStyle name="已访问的超链接" xfId="13288" builtinId="9" hidden="1"/>
    <cellStyle name="已访问的超链接" xfId="13290" builtinId="9" hidden="1"/>
    <cellStyle name="已访问的超链接" xfId="13292" builtinId="9" hidden="1"/>
    <cellStyle name="已访问的超链接" xfId="13294" builtinId="9" hidden="1"/>
    <cellStyle name="已访问的超链接" xfId="13296" builtinId="9" hidden="1"/>
    <cellStyle name="已访问的超链接" xfId="13298" builtinId="9" hidden="1"/>
    <cellStyle name="已访问的超链接" xfId="13300" builtinId="9" hidden="1"/>
    <cellStyle name="已访问的超链接" xfId="13302" builtinId="9" hidden="1"/>
    <cellStyle name="已访问的超链接" xfId="13304" builtinId="9" hidden="1"/>
    <cellStyle name="已访问的超链接" xfId="13306" builtinId="9" hidden="1"/>
    <cellStyle name="已访问的超链接" xfId="13308" builtinId="9" hidden="1"/>
    <cellStyle name="已访问的超链接" xfId="13310" builtinId="9" hidden="1"/>
    <cellStyle name="已访问的超链接" xfId="13312" builtinId="9" hidden="1"/>
    <cellStyle name="已访问的超链接" xfId="13314" builtinId="9" hidden="1"/>
    <cellStyle name="已访问的超链接" xfId="13316" builtinId="9" hidden="1"/>
    <cellStyle name="已访问的超链接" xfId="13318" builtinId="9" hidden="1"/>
    <cellStyle name="已访问的超链接" xfId="13320" builtinId="9" hidden="1"/>
    <cellStyle name="已访问的超链接" xfId="13322" builtinId="9" hidden="1"/>
    <cellStyle name="已访问的超链接" xfId="13324" builtinId="9" hidden="1"/>
    <cellStyle name="已访问的超链接" xfId="13326" builtinId="9" hidden="1"/>
    <cellStyle name="已访问的超链接" xfId="13328" builtinId="9" hidden="1"/>
    <cellStyle name="已访问的超链接" xfId="13330" builtinId="9" hidden="1"/>
    <cellStyle name="已访问的超链接" xfId="13332" builtinId="9" hidden="1"/>
    <cellStyle name="已访问的超链接" xfId="13334" builtinId="9" hidden="1"/>
    <cellStyle name="已访问的超链接" xfId="13336" builtinId="9" hidden="1"/>
    <cellStyle name="已访问的超链接" xfId="13338" builtinId="9" hidden="1"/>
    <cellStyle name="已访问的超链接" xfId="13340" builtinId="9" hidden="1"/>
    <cellStyle name="已访问的超链接" xfId="13342" builtinId="9" hidden="1"/>
    <cellStyle name="已访问的超链接" xfId="13344" builtinId="9" hidden="1"/>
    <cellStyle name="已访问的超链接" xfId="13346" builtinId="9" hidden="1"/>
    <cellStyle name="已访问的超链接" xfId="13348" builtinId="9" hidden="1"/>
    <cellStyle name="已访问的超链接" xfId="13350" builtinId="9" hidden="1"/>
    <cellStyle name="已访问的超链接" xfId="13352" builtinId="9" hidden="1"/>
    <cellStyle name="已访问的超链接" xfId="13354" builtinId="9" hidden="1"/>
    <cellStyle name="已访问的超链接" xfId="13356" builtinId="9" hidden="1"/>
    <cellStyle name="已访问的超链接" xfId="13358" builtinId="9" hidden="1"/>
    <cellStyle name="已访问的超链接" xfId="13360" builtinId="9" hidden="1"/>
    <cellStyle name="已访问的超链接" xfId="13362" builtinId="9" hidden="1"/>
    <cellStyle name="已访问的超链接" xfId="13364" builtinId="9" hidden="1"/>
    <cellStyle name="已访问的超链接" xfId="13366" builtinId="9" hidden="1"/>
    <cellStyle name="已访问的超链接" xfId="13368" builtinId="9" hidden="1"/>
    <cellStyle name="已访问的超链接" xfId="13370" builtinId="9" hidden="1"/>
    <cellStyle name="已访问的超链接" xfId="13372" builtinId="9" hidden="1"/>
    <cellStyle name="已访问的超链接" xfId="13374" builtinId="9" hidden="1"/>
    <cellStyle name="已访问的超链接" xfId="13376" builtinId="9" hidden="1"/>
    <cellStyle name="已访问的超链接" xfId="13378" builtinId="9" hidden="1"/>
    <cellStyle name="已访问的超链接" xfId="13380" builtinId="9" hidden="1"/>
    <cellStyle name="已访问的超链接" xfId="13382" builtinId="9" hidden="1"/>
    <cellStyle name="已访问的超链接" xfId="13384" builtinId="9" hidden="1"/>
    <cellStyle name="已访问的超链接" xfId="13386" builtinId="9" hidden="1"/>
    <cellStyle name="已访问的超链接" xfId="13388" builtinId="9" hidden="1"/>
    <cellStyle name="已访问的超链接" xfId="13390" builtinId="9" hidden="1"/>
    <cellStyle name="已访问的超链接" xfId="13392" builtinId="9" hidden="1"/>
    <cellStyle name="已访问的超链接" xfId="13394" builtinId="9" hidden="1"/>
    <cellStyle name="已访问的超链接" xfId="13396" builtinId="9" hidden="1"/>
    <cellStyle name="已访问的超链接" xfId="13398" builtinId="9" hidden="1"/>
    <cellStyle name="已访问的超链接" xfId="13400" builtinId="9" hidden="1"/>
    <cellStyle name="已访问的超链接" xfId="13402" builtinId="9" hidden="1"/>
    <cellStyle name="已访问的超链接" xfId="13404" builtinId="9" hidden="1"/>
    <cellStyle name="已访问的超链接" xfId="13406" builtinId="9" hidden="1"/>
    <cellStyle name="已访问的超链接" xfId="13408" builtinId="9" hidden="1"/>
    <cellStyle name="已访问的超链接" xfId="13410" builtinId="9" hidden="1"/>
    <cellStyle name="已访问的超链接" xfId="13412" builtinId="9" hidden="1"/>
    <cellStyle name="已访问的超链接" xfId="13414" builtinId="9" hidden="1"/>
    <cellStyle name="已访问的超链接" xfId="13416" builtinId="9" hidden="1"/>
    <cellStyle name="已访问的超链接" xfId="13418" builtinId="9" hidden="1"/>
    <cellStyle name="已访问的超链接" xfId="13420" builtinId="9" hidden="1"/>
    <cellStyle name="已访问的超链接" xfId="13422" builtinId="9" hidden="1"/>
    <cellStyle name="已访问的超链接" xfId="13424" builtinId="9" hidden="1"/>
    <cellStyle name="已访问的超链接" xfId="13426" builtinId="9" hidden="1"/>
    <cellStyle name="已访问的超链接" xfId="13428" builtinId="9" hidden="1"/>
    <cellStyle name="已访问的超链接" xfId="13430" builtinId="9" hidden="1"/>
    <cellStyle name="已访问的超链接" xfId="13432" builtinId="9" hidden="1"/>
    <cellStyle name="已访问的超链接" xfId="13434" builtinId="9" hidden="1"/>
    <cellStyle name="已访问的超链接" xfId="13436" builtinId="9" hidden="1"/>
    <cellStyle name="已访问的超链接" xfId="13438" builtinId="9" hidden="1"/>
    <cellStyle name="已访问的超链接" xfId="13440" builtinId="9" hidden="1"/>
    <cellStyle name="已访问的超链接" xfId="13442" builtinId="9" hidden="1"/>
    <cellStyle name="已访问的超链接" xfId="13444" builtinId="9" hidden="1"/>
    <cellStyle name="已访问的超链接" xfId="13446" builtinId="9" hidden="1"/>
    <cellStyle name="已访问的超链接" xfId="13448" builtinId="9" hidden="1"/>
    <cellStyle name="已访问的超链接" xfId="13450" builtinId="9" hidden="1"/>
    <cellStyle name="已访问的超链接" xfId="13452" builtinId="9" hidden="1"/>
    <cellStyle name="已访问的超链接" xfId="13454" builtinId="9" hidden="1"/>
    <cellStyle name="已访问的超链接" xfId="13456" builtinId="9" hidden="1"/>
    <cellStyle name="已访问的超链接" xfId="13458" builtinId="9" hidden="1"/>
    <cellStyle name="已访问的超链接" xfId="13460" builtinId="9" hidden="1"/>
    <cellStyle name="已访问的超链接" xfId="13462" builtinId="9" hidden="1"/>
    <cellStyle name="已访问的超链接" xfId="13464" builtinId="9" hidden="1"/>
    <cellStyle name="已访问的超链接" xfId="13466" builtinId="9" hidden="1"/>
    <cellStyle name="已访问的超链接" xfId="13468" builtinId="9" hidden="1"/>
    <cellStyle name="已访问的超链接" xfId="13470" builtinId="9" hidden="1"/>
    <cellStyle name="已访问的超链接" xfId="13472" builtinId="9" hidden="1"/>
    <cellStyle name="已访问的超链接" xfId="13474" builtinId="9" hidden="1"/>
    <cellStyle name="已访问的超链接" xfId="13476" builtinId="9" hidden="1"/>
    <cellStyle name="已访问的超链接" xfId="13478" builtinId="9" hidden="1"/>
    <cellStyle name="已访问的超链接" xfId="13480" builtinId="9" hidden="1"/>
    <cellStyle name="已访问的超链接" xfId="13482" builtinId="9" hidden="1"/>
    <cellStyle name="已访问的超链接" xfId="13484" builtinId="9" hidden="1"/>
    <cellStyle name="已访问的超链接" xfId="13486" builtinId="9" hidden="1"/>
    <cellStyle name="已访问的超链接" xfId="13488" builtinId="9" hidden="1"/>
    <cellStyle name="已访问的超链接" xfId="13490" builtinId="9" hidden="1"/>
    <cellStyle name="已访问的超链接" xfId="13492" builtinId="9" hidden="1"/>
    <cellStyle name="已访问的超链接" xfId="13494" builtinId="9" hidden="1"/>
    <cellStyle name="已访问的超链接" xfId="13496" builtinId="9" hidden="1"/>
    <cellStyle name="已访问的超链接" xfId="13498" builtinId="9" hidden="1"/>
    <cellStyle name="已访问的超链接" xfId="13500" builtinId="9" hidden="1"/>
    <cellStyle name="已访问的超链接" xfId="13502" builtinId="9" hidden="1"/>
    <cellStyle name="已访问的超链接" xfId="13504" builtinId="9" hidden="1"/>
    <cellStyle name="已访问的超链接" xfId="13506" builtinId="9" hidden="1"/>
    <cellStyle name="已访问的超链接" xfId="13508" builtinId="9" hidden="1"/>
    <cellStyle name="已访问的超链接" xfId="13510" builtinId="9" hidden="1"/>
    <cellStyle name="已访问的超链接" xfId="13512" builtinId="9" hidden="1"/>
    <cellStyle name="已访问的超链接" xfId="13514" builtinId="9" hidden="1"/>
    <cellStyle name="已访问的超链接" xfId="13516" builtinId="9" hidden="1"/>
    <cellStyle name="已访问的超链接" xfId="13518" builtinId="9" hidden="1"/>
    <cellStyle name="已访问的超链接" xfId="13520" builtinId="9" hidden="1"/>
    <cellStyle name="已访问的超链接" xfId="13522" builtinId="9" hidden="1"/>
    <cellStyle name="已访问的超链接" xfId="13524" builtinId="9" hidden="1"/>
    <cellStyle name="已访问的超链接" xfId="13526" builtinId="9" hidden="1"/>
    <cellStyle name="已访问的超链接" xfId="13528" builtinId="9" hidden="1"/>
    <cellStyle name="已访问的超链接" xfId="13530" builtinId="9" hidden="1"/>
    <cellStyle name="已访问的超链接" xfId="13532" builtinId="9" hidden="1"/>
    <cellStyle name="已访问的超链接" xfId="13534" builtinId="9" hidden="1"/>
    <cellStyle name="已访问的超链接" xfId="13536" builtinId="9" hidden="1"/>
    <cellStyle name="已访问的超链接" xfId="13538" builtinId="9" hidden="1"/>
    <cellStyle name="已访问的超链接" xfId="13540" builtinId="9" hidden="1"/>
    <cellStyle name="已访问的超链接" xfId="13542" builtinId="9" hidden="1"/>
    <cellStyle name="已访问的超链接" xfId="13544" builtinId="9" hidden="1"/>
    <cellStyle name="已访问的超链接" xfId="13546" builtinId="9" hidden="1"/>
    <cellStyle name="已访问的超链接" xfId="13548" builtinId="9" hidden="1"/>
    <cellStyle name="已访问的超链接" xfId="13550" builtinId="9" hidden="1"/>
    <cellStyle name="已访问的超链接" xfId="13552" builtinId="9" hidden="1"/>
    <cellStyle name="已访问的超链接" xfId="13554" builtinId="9" hidden="1"/>
    <cellStyle name="已访问的超链接" xfId="13556" builtinId="9" hidden="1"/>
    <cellStyle name="已访问的超链接" xfId="13558" builtinId="9" hidden="1"/>
    <cellStyle name="已访问的超链接" xfId="13560" builtinId="9" hidden="1"/>
    <cellStyle name="已访问的超链接" xfId="13562" builtinId="9" hidden="1"/>
    <cellStyle name="已访问的超链接" xfId="13564" builtinId="9" hidden="1"/>
    <cellStyle name="已访问的超链接" xfId="13566" builtinId="9" hidden="1"/>
    <cellStyle name="已访问的超链接" xfId="13568" builtinId="9" hidden="1"/>
    <cellStyle name="已访问的超链接" xfId="13570" builtinId="9" hidden="1"/>
    <cellStyle name="已访问的超链接" xfId="13572" builtinId="9" hidden="1"/>
    <cellStyle name="已访问的超链接" xfId="13574" builtinId="9" hidden="1"/>
    <cellStyle name="已访问的超链接" xfId="13576" builtinId="9" hidden="1"/>
    <cellStyle name="已访问的超链接" xfId="13578" builtinId="9" hidden="1"/>
    <cellStyle name="已访问的超链接" xfId="13580" builtinId="9" hidden="1"/>
    <cellStyle name="已访问的超链接" xfId="13582" builtinId="9" hidden="1"/>
    <cellStyle name="已访问的超链接" xfId="13584" builtinId="9" hidden="1"/>
    <cellStyle name="已访问的超链接" xfId="13586" builtinId="9" hidden="1"/>
    <cellStyle name="已访问的超链接" xfId="13588" builtinId="9" hidden="1"/>
    <cellStyle name="已访问的超链接" xfId="13590" builtinId="9" hidden="1"/>
    <cellStyle name="已访问的超链接" xfId="13592" builtinId="9" hidden="1"/>
    <cellStyle name="已访问的超链接" xfId="13594" builtinId="9" hidden="1"/>
    <cellStyle name="已访问的超链接" xfId="13596" builtinId="9" hidden="1"/>
    <cellStyle name="已访问的超链接" xfId="13598" builtinId="9" hidden="1"/>
    <cellStyle name="已访问的超链接" xfId="13600" builtinId="9" hidden="1"/>
    <cellStyle name="已访问的超链接" xfId="13602" builtinId="9" hidden="1"/>
    <cellStyle name="已访问的超链接" xfId="13604" builtinId="9" hidden="1"/>
    <cellStyle name="已访问的超链接" xfId="13606" builtinId="9" hidden="1"/>
    <cellStyle name="已访问的超链接" xfId="13608" builtinId="9" hidden="1"/>
    <cellStyle name="已访问的超链接" xfId="13610" builtinId="9" hidden="1"/>
    <cellStyle name="已访问的超链接" xfId="13612" builtinId="9" hidden="1"/>
    <cellStyle name="已访问的超链接" xfId="13614" builtinId="9" hidden="1"/>
    <cellStyle name="已访问的超链接" xfId="13616" builtinId="9" hidden="1"/>
    <cellStyle name="已访问的超链接" xfId="13618" builtinId="9" hidden="1"/>
    <cellStyle name="已访问的超链接" xfId="13620" builtinId="9" hidden="1"/>
    <cellStyle name="已访问的超链接" xfId="13622" builtinId="9" hidden="1"/>
    <cellStyle name="已访问的超链接" xfId="13624" builtinId="9" hidden="1"/>
    <cellStyle name="已访问的超链接" xfId="13626" builtinId="9" hidden="1"/>
    <cellStyle name="已访问的超链接" xfId="13628" builtinId="9" hidden="1"/>
    <cellStyle name="已访问的超链接" xfId="13630" builtinId="9" hidden="1"/>
    <cellStyle name="已访问的超链接" xfId="13632" builtinId="9" hidden="1"/>
    <cellStyle name="已访问的超链接" xfId="13634" builtinId="9" hidden="1"/>
    <cellStyle name="已访问的超链接" xfId="13636" builtinId="9" hidden="1"/>
    <cellStyle name="已访问的超链接" xfId="13638" builtinId="9" hidden="1"/>
    <cellStyle name="已访问的超链接" xfId="13640" builtinId="9" hidden="1"/>
    <cellStyle name="已访问的超链接" xfId="13642" builtinId="9" hidden="1"/>
    <cellStyle name="已访问的超链接" xfId="13644" builtinId="9" hidden="1"/>
    <cellStyle name="已访问的超链接" xfId="13646" builtinId="9" hidden="1"/>
    <cellStyle name="已访问的超链接" xfId="13648" builtinId="9" hidden="1"/>
    <cellStyle name="已访问的超链接" xfId="13650" builtinId="9" hidden="1"/>
    <cellStyle name="已访问的超链接" xfId="13652" builtinId="9" hidden="1"/>
    <cellStyle name="已访问的超链接" xfId="13654" builtinId="9" hidden="1"/>
    <cellStyle name="已访问的超链接" xfId="13656" builtinId="9" hidden="1"/>
    <cellStyle name="已访问的超链接" xfId="13658" builtinId="9" hidden="1"/>
    <cellStyle name="已访问的超链接" xfId="13660" builtinId="9" hidden="1"/>
    <cellStyle name="已访问的超链接" xfId="13662" builtinId="9" hidden="1"/>
    <cellStyle name="已访问的超链接" xfId="13664" builtinId="9" hidden="1"/>
    <cellStyle name="已访问的超链接" xfId="13666" builtinId="9" hidden="1"/>
    <cellStyle name="已访问的超链接" xfId="13668" builtinId="9" hidden="1"/>
    <cellStyle name="已访问的超链接" xfId="13670" builtinId="9" hidden="1"/>
    <cellStyle name="已访问的超链接" xfId="13672" builtinId="9" hidden="1"/>
    <cellStyle name="已访问的超链接" xfId="13674" builtinId="9" hidden="1"/>
    <cellStyle name="已访问的超链接" xfId="13676" builtinId="9" hidden="1"/>
    <cellStyle name="已访问的超链接" xfId="13678" builtinId="9" hidden="1"/>
    <cellStyle name="已访问的超链接" xfId="13680" builtinId="9" hidden="1"/>
    <cellStyle name="已访问的超链接" xfId="13682" builtinId="9" hidden="1"/>
    <cellStyle name="已访问的超链接" xfId="13684" builtinId="9" hidden="1"/>
    <cellStyle name="已访问的超链接" xfId="13686" builtinId="9" hidden="1"/>
    <cellStyle name="已访问的超链接" xfId="13688" builtinId="9" hidden="1"/>
    <cellStyle name="已访问的超链接" xfId="13690" builtinId="9" hidden="1"/>
    <cellStyle name="已访问的超链接" xfId="13692" builtinId="9" hidden="1"/>
    <cellStyle name="已访问的超链接" xfId="13694" builtinId="9" hidden="1"/>
    <cellStyle name="已访问的超链接" xfId="13696" builtinId="9" hidden="1"/>
    <cellStyle name="已访问的超链接" xfId="13698" builtinId="9" hidden="1"/>
    <cellStyle name="已访问的超链接" xfId="13700" builtinId="9" hidden="1"/>
    <cellStyle name="已访问的超链接" xfId="13702" builtinId="9" hidden="1"/>
    <cellStyle name="已访问的超链接" xfId="13704" builtinId="9" hidden="1"/>
    <cellStyle name="已访问的超链接" xfId="13706" builtinId="9" hidden="1"/>
    <cellStyle name="已访问的超链接" xfId="13708" builtinId="9" hidden="1"/>
    <cellStyle name="已访问的超链接" xfId="13710" builtinId="9" hidden="1"/>
    <cellStyle name="已访问的超链接" xfId="13712" builtinId="9" hidden="1"/>
    <cellStyle name="已访问的超链接" xfId="13714" builtinId="9" hidden="1"/>
    <cellStyle name="已访问的超链接" xfId="13716" builtinId="9" hidden="1"/>
    <cellStyle name="已访问的超链接" xfId="13718" builtinId="9" hidden="1"/>
    <cellStyle name="已访问的超链接" xfId="13720" builtinId="9" hidden="1"/>
    <cellStyle name="已访问的超链接" xfId="13722" builtinId="9" hidden="1"/>
    <cellStyle name="已访问的超链接" xfId="13724" builtinId="9" hidden="1"/>
    <cellStyle name="已访问的超链接" xfId="13726" builtinId="9" hidden="1"/>
    <cellStyle name="已访问的超链接" xfId="13728" builtinId="9" hidden="1"/>
    <cellStyle name="已访问的超链接" xfId="13730" builtinId="9" hidden="1"/>
    <cellStyle name="已访问的超链接" xfId="13732" builtinId="9" hidden="1"/>
    <cellStyle name="已访问的超链接" xfId="13734" builtinId="9" hidden="1"/>
    <cellStyle name="已访问的超链接" xfId="13736" builtinId="9" hidden="1"/>
    <cellStyle name="已访问的超链接" xfId="13738" builtinId="9" hidden="1"/>
    <cellStyle name="已访问的超链接" xfId="13740" builtinId="9" hidden="1"/>
    <cellStyle name="已访问的超链接" xfId="13742" builtinId="9" hidden="1"/>
    <cellStyle name="已访问的超链接" xfId="13744" builtinId="9" hidden="1"/>
    <cellStyle name="已访问的超链接" xfId="13746" builtinId="9" hidden="1"/>
    <cellStyle name="已访问的超链接" xfId="13748" builtinId="9" hidden="1"/>
    <cellStyle name="已访问的超链接" xfId="13750" builtinId="9" hidden="1"/>
    <cellStyle name="已访问的超链接" xfId="13752" builtinId="9" hidden="1"/>
    <cellStyle name="已访问的超链接" xfId="13754" builtinId="9" hidden="1"/>
    <cellStyle name="已访问的超链接" xfId="13756" builtinId="9" hidden="1"/>
    <cellStyle name="已访问的超链接" xfId="13758" builtinId="9" hidden="1"/>
    <cellStyle name="已访问的超链接" xfId="13760" builtinId="9" hidden="1"/>
    <cellStyle name="已访问的超链接" xfId="13762" builtinId="9" hidden="1"/>
    <cellStyle name="已访问的超链接" xfId="13764" builtinId="9" hidden="1"/>
    <cellStyle name="已访问的超链接" xfId="13766" builtinId="9" hidden="1"/>
    <cellStyle name="已访问的超链接" xfId="13768" builtinId="9" hidden="1"/>
    <cellStyle name="已访问的超链接" xfId="13770" builtinId="9" hidden="1"/>
    <cellStyle name="已访问的超链接" xfId="13772" builtinId="9" hidden="1"/>
    <cellStyle name="已访问的超链接" xfId="13774" builtinId="9" hidden="1"/>
    <cellStyle name="已访问的超链接" xfId="13776" builtinId="9" hidden="1"/>
    <cellStyle name="已访问的超链接" xfId="13778" builtinId="9" hidden="1"/>
    <cellStyle name="已访问的超链接" xfId="13780" builtinId="9" hidden="1"/>
    <cellStyle name="已访问的超链接" xfId="13782" builtinId="9" hidden="1"/>
    <cellStyle name="已访问的超链接" xfId="13784" builtinId="9" hidden="1"/>
    <cellStyle name="已访问的超链接" xfId="13786" builtinId="9" hidden="1"/>
    <cellStyle name="已访问的超链接" xfId="13788" builtinId="9" hidden="1"/>
    <cellStyle name="已访问的超链接" xfId="13790" builtinId="9" hidden="1"/>
    <cellStyle name="已访问的超链接" xfId="13792" builtinId="9" hidden="1"/>
    <cellStyle name="已访问的超链接" xfId="13794" builtinId="9" hidden="1"/>
    <cellStyle name="已访问的超链接" xfId="13796" builtinId="9" hidden="1"/>
    <cellStyle name="已访问的超链接" xfId="13798" builtinId="9" hidden="1"/>
    <cellStyle name="已访问的超链接" xfId="13800" builtinId="9" hidden="1"/>
    <cellStyle name="已访问的超链接" xfId="13802" builtinId="9" hidden="1"/>
    <cellStyle name="已访问的超链接" xfId="13804" builtinId="9" hidden="1"/>
    <cellStyle name="已访问的超链接" xfId="13806" builtinId="9" hidden="1"/>
    <cellStyle name="已访问的超链接" xfId="13808" builtinId="9" hidden="1"/>
    <cellStyle name="已访问的超链接" xfId="13810" builtinId="9" hidden="1"/>
    <cellStyle name="已访问的超链接" xfId="13812" builtinId="9" hidden="1"/>
    <cellStyle name="已访问的超链接" xfId="13814" builtinId="9" hidden="1"/>
    <cellStyle name="已访问的超链接" xfId="13816" builtinId="9" hidden="1"/>
    <cellStyle name="已访问的超链接" xfId="13818" builtinId="9" hidden="1"/>
    <cellStyle name="已访问的超链接" xfId="13820" builtinId="9" hidden="1"/>
    <cellStyle name="已访问的超链接" xfId="13822" builtinId="9" hidden="1"/>
    <cellStyle name="已访问的超链接" xfId="13824" builtinId="9" hidden="1"/>
    <cellStyle name="已访问的超链接" xfId="13826" builtinId="9" hidden="1"/>
    <cellStyle name="已访问的超链接" xfId="13828" builtinId="9" hidden="1"/>
    <cellStyle name="已访问的超链接" xfId="13830" builtinId="9" hidden="1"/>
    <cellStyle name="已访问的超链接" xfId="13832" builtinId="9" hidden="1"/>
    <cellStyle name="已访问的超链接" xfId="13834" builtinId="9" hidden="1"/>
    <cellStyle name="已访问的超链接" xfId="13836" builtinId="9" hidden="1"/>
    <cellStyle name="已访问的超链接" xfId="13838" builtinId="9" hidden="1"/>
    <cellStyle name="已访问的超链接" xfId="13840" builtinId="9" hidden="1"/>
    <cellStyle name="已访问的超链接" xfId="13842" builtinId="9" hidden="1"/>
    <cellStyle name="已访问的超链接" xfId="13844" builtinId="9" hidden="1"/>
    <cellStyle name="已访问的超链接" xfId="13846" builtinId="9" hidden="1"/>
    <cellStyle name="已访问的超链接" xfId="13848" builtinId="9" hidden="1"/>
    <cellStyle name="已访问的超链接" xfId="13850" builtinId="9" hidden="1"/>
    <cellStyle name="已访问的超链接" xfId="13852" builtinId="9" hidden="1"/>
    <cellStyle name="已访问的超链接" xfId="13854" builtinId="9" hidden="1"/>
    <cellStyle name="已访问的超链接" xfId="13856" builtinId="9" hidden="1"/>
    <cellStyle name="已访问的超链接" xfId="13858" builtinId="9" hidden="1"/>
    <cellStyle name="已访问的超链接" xfId="13860" builtinId="9" hidden="1"/>
    <cellStyle name="已访问的超链接" xfId="13862" builtinId="9" hidden="1"/>
    <cellStyle name="已访问的超链接" xfId="13864" builtinId="9" hidden="1"/>
    <cellStyle name="已访问的超链接" xfId="13866" builtinId="9" hidden="1"/>
    <cellStyle name="已访问的超链接" xfId="13868" builtinId="9" hidden="1"/>
    <cellStyle name="已访问的超链接" xfId="13870" builtinId="9" hidden="1"/>
    <cellStyle name="已访问的超链接" xfId="13872" builtinId="9" hidden="1"/>
    <cellStyle name="已访问的超链接" xfId="13874" builtinId="9" hidden="1"/>
    <cellStyle name="已访问的超链接" xfId="13876" builtinId="9" hidden="1"/>
    <cellStyle name="已访问的超链接" xfId="13878" builtinId="9" hidden="1"/>
    <cellStyle name="已访问的超链接" xfId="13880" builtinId="9" hidden="1"/>
    <cellStyle name="已访问的超链接" xfId="13882" builtinId="9" hidden="1"/>
    <cellStyle name="已访问的超链接" xfId="13884" builtinId="9" hidden="1"/>
    <cellStyle name="已访问的超链接" xfId="13886" builtinId="9" hidden="1"/>
    <cellStyle name="已访问的超链接" xfId="13888" builtinId="9" hidden="1"/>
    <cellStyle name="已访问的超链接" xfId="13890" builtinId="9" hidden="1"/>
    <cellStyle name="已访问的超链接" xfId="13892" builtinId="9" hidden="1"/>
    <cellStyle name="已访问的超链接" xfId="13894" builtinId="9" hidden="1"/>
    <cellStyle name="已访问的超链接" xfId="13896" builtinId="9" hidden="1"/>
    <cellStyle name="已访问的超链接" xfId="13898" builtinId="9" hidden="1"/>
    <cellStyle name="已访问的超链接" xfId="13900" builtinId="9" hidden="1"/>
    <cellStyle name="已访问的超链接" xfId="13902" builtinId="9" hidden="1"/>
    <cellStyle name="已访问的超链接" xfId="13904" builtinId="9" hidden="1"/>
    <cellStyle name="已访问的超链接" xfId="13906" builtinId="9" hidden="1"/>
    <cellStyle name="已访问的超链接" xfId="13908" builtinId="9" hidden="1"/>
    <cellStyle name="已访问的超链接" xfId="13910" builtinId="9" hidden="1"/>
    <cellStyle name="已访问的超链接" xfId="13912" builtinId="9" hidden="1"/>
    <cellStyle name="已访问的超链接" xfId="13914" builtinId="9" hidden="1"/>
    <cellStyle name="已访问的超链接" xfId="13916" builtinId="9" hidden="1"/>
    <cellStyle name="已访问的超链接" xfId="13918" builtinId="9" hidden="1"/>
    <cellStyle name="已访问的超链接" xfId="13920" builtinId="9" hidden="1"/>
    <cellStyle name="已访问的超链接" xfId="13922" builtinId="9" hidden="1"/>
    <cellStyle name="已访问的超链接" xfId="13924" builtinId="9" hidden="1"/>
    <cellStyle name="已访问的超链接" xfId="13926" builtinId="9" hidden="1"/>
    <cellStyle name="已访问的超链接" xfId="13928" builtinId="9" hidden="1"/>
    <cellStyle name="已访问的超链接" xfId="13930" builtinId="9" hidden="1"/>
    <cellStyle name="已访问的超链接" xfId="13932" builtinId="9" hidden="1"/>
    <cellStyle name="已访问的超链接" xfId="13934" builtinId="9" hidden="1"/>
    <cellStyle name="已访问的超链接" xfId="13936" builtinId="9" hidden="1"/>
    <cellStyle name="已访问的超链接" xfId="13938" builtinId="9" hidden="1"/>
    <cellStyle name="已访问的超链接" xfId="13940" builtinId="9" hidden="1"/>
    <cellStyle name="已访问的超链接" xfId="13942" builtinId="9" hidden="1"/>
    <cellStyle name="已访问的超链接" xfId="13944" builtinId="9" hidden="1"/>
    <cellStyle name="已访问的超链接" xfId="13946" builtinId="9" hidden="1"/>
    <cellStyle name="已访问的超链接" xfId="13948" builtinId="9" hidden="1"/>
    <cellStyle name="已访问的超链接" xfId="13950" builtinId="9" hidden="1"/>
    <cellStyle name="已访问的超链接" xfId="13952" builtinId="9" hidden="1"/>
    <cellStyle name="已访问的超链接" xfId="13954" builtinId="9" hidden="1"/>
    <cellStyle name="已访问的超链接" xfId="13956" builtinId="9" hidden="1"/>
    <cellStyle name="已访问的超链接" xfId="13958" builtinId="9" hidden="1"/>
    <cellStyle name="已访问的超链接" xfId="13960" builtinId="9" hidden="1"/>
    <cellStyle name="已访问的超链接" xfId="13962" builtinId="9" hidden="1"/>
    <cellStyle name="已访问的超链接" xfId="13964" builtinId="9" hidden="1"/>
    <cellStyle name="已访问的超链接" xfId="13966" builtinId="9" hidden="1"/>
    <cellStyle name="已访问的超链接" xfId="13968" builtinId="9" hidden="1"/>
    <cellStyle name="已访问的超链接" xfId="13970" builtinId="9" hidden="1"/>
    <cellStyle name="已访问的超链接" xfId="13972" builtinId="9" hidden="1"/>
    <cellStyle name="已访问的超链接" xfId="13974" builtinId="9" hidden="1"/>
    <cellStyle name="已访问的超链接" xfId="13976" builtinId="9" hidden="1"/>
    <cellStyle name="已访问的超链接" xfId="13978" builtinId="9" hidden="1"/>
    <cellStyle name="已访问的超链接" xfId="13980" builtinId="9" hidden="1"/>
    <cellStyle name="已访问的超链接" xfId="13982" builtinId="9" hidden="1"/>
    <cellStyle name="已访问的超链接" xfId="13984" builtinId="9" hidden="1"/>
    <cellStyle name="已访问的超链接" xfId="13986" builtinId="9" hidden="1"/>
    <cellStyle name="已访问的超链接" xfId="13988" builtinId="9" hidden="1"/>
    <cellStyle name="已访问的超链接" xfId="13990" builtinId="9" hidden="1"/>
    <cellStyle name="已访问的超链接" xfId="13992" builtinId="9" hidden="1"/>
    <cellStyle name="已访问的超链接" xfId="13994" builtinId="9" hidden="1"/>
    <cellStyle name="已访问的超链接" xfId="13996" builtinId="9" hidden="1"/>
    <cellStyle name="已访问的超链接" xfId="13998" builtinId="9" hidden="1"/>
    <cellStyle name="已访问的超链接" xfId="14000" builtinId="9" hidden="1"/>
    <cellStyle name="已访问的超链接" xfId="14002" builtinId="9" hidden="1"/>
    <cellStyle name="已访问的超链接" xfId="14004" builtinId="9" hidden="1"/>
    <cellStyle name="已访问的超链接" xfId="14006" builtinId="9" hidden="1"/>
    <cellStyle name="已访问的超链接" xfId="14008" builtinId="9" hidden="1"/>
    <cellStyle name="已访问的超链接" xfId="14010" builtinId="9" hidden="1"/>
    <cellStyle name="已访问的超链接" xfId="14012" builtinId="9" hidden="1"/>
    <cellStyle name="已访问的超链接" xfId="14014" builtinId="9" hidden="1"/>
    <cellStyle name="已访问的超链接" xfId="14016" builtinId="9" hidden="1"/>
    <cellStyle name="已访问的超链接" xfId="14018" builtinId="9" hidden="1"/>
    <cellStyle name="已访问的超链接" xfId="14020" builtinId="9" hidden="1"/>
    <cellStyle name="已访问的超链接" xfId="14022" builtinId="9" hidden="1"/>
    <cellStyle name="已访问的超链接" xfId="14024" builtinId="9" hidden="1"/>
    <cellStyle name="已访问的超链接" xfId="14026" builtinId="9" hidden="1"/>
    <cellStyle name="已访问的超链接" xfId="14028" builtinId="9" hidden="1"/>
    <cellStyle name="已访问的超链接" xfId="14030" builtinId="9" hidden="1"/>
    <cellStyle name="已访问的超链接" xfId="14032" builtinId="9" hidden="1"/>
    <cellStyle name="已访问的超链接" xfId="14034" builtinId="9" hidden="1"/>
    <cellStyle name="已访问的超链接" xfId="14036" builtinId="9" hidden="1"/>
    <cellStyle name="已访问的超链接" xfId="14038" builtinId="9" hidden="1"/>
    <cellStyle name="已访问的超链接" xfId="14040" builtinId="9" hidden="1"/>
    <cellStyle name="已访问的超链接" xfId="14042" builtinId="9" hidden="1"/>
    <cellStyle name="已访问的超链接" xfId="14044" builtinId="9" hidden="1"/>
    <cellStyle name="已访问的超链接" xfId="14046" builtinId="9" hidden="1"/>
    <cellStyle name="已访问的超链接" xfId="14048" builtinId="9" hidden="1"/>
    <cellStyle name="已访问的超链接" xfId="14050" builtinId="9" hidden="1"/>
    <cellStyle name="已访问的超链接" xfId="14052" builtinId="9" hidden="1"/>
    <cellStyle name="已访问的超链接" xfId="14054" builtinId="9" hidden="1"/>
    <cellStyle name="已访问的超链接" xfId="14056" builtinId="9" hidden="1"/>
    <cellStyle name="已访问的超链接" xfId="14058" builtinId="9" hidden="1"/>
    <cellStyle name="已访问的超链接" xfId="14060" builtinId="9" hidden="1"/>
    <cellStyle name="已访问的超链接" xfId="14062" builtinId="9" hidden="1"/>
    <cellStyle name="已访问的超链接" xfId="14064" builtinId="9" hidden="1"/>
    <cellStyle name="已访问的超链接" xfId="14066" builtinId="9" hidden="1"/>
    <cellStyle name="已访问的超链接" xfId="14068" builtinId="9" hidden="1"/>
    <cellStyle name="已访问的超链接" xfId="14070" builtinId="9" hidden="1"/>
    <cellStyle name="已访问的超链接" xfId="14072" builtinId="9" hidden="1"/>
    <cellStyle name="已访问的超链接" xfId="14074" builtinId="9" hidden="1"/>
    <cellStyle name="已访问的超链接" xfId="14076" builtinId="9" hidden="1"/>
    <cellStyle name="已访问的超链接" xfId="14078" builtinId="9" hidden="1"/>
    <cellStyle name="已访问的超链接" xfId="14080" builtinId="9" hidden="1"/>
    <cellStyle name="已访问的超链接" xfId="14082" builtinId="9" hidden="1"/>
    <cellStyle name="已访问的超链接" xfId="14084" builtinId="9" hidden="1"/>
    <cellStyle name="已访问的超链接" xfId="14086" builtinId="9" hidden="1"/>
    <cellStyle name="已访问的超链接" xfId="14088" builtinId="9" hidden="1"/>
    <cellStyle name="已访问的超链接" xfId="14090" builtinId="9" hidden="1"/>
    <cellStyle name="已访问的超链接" xfId="14092" builtinId="9" hidden="1"/>
    <cellStyle name="已访问的超链接" xfId="14094" builtinId="9" hidden="1"/>
    <cellStyle name="已访问的超链接" xfId="14096" builtinId="9" hidden="1"/>
    <cellStyle name="已访问的超链接" xfId="14098" builtinId="9" hidden="1"/>
    <cellStyle name="已访问的超链接" xfId="14100" builtinId="9" hidden="1"/>
    <cellStyle name="已访问的超链接" xfId="14102" builtinId="9" hidden="1"/>
    <cellStyle name="已访问的超链接" xfId="14104" builtinId="9" hidden="1"/>
    <cellStyle name="已访问的超链接" xfId="14106" builtinId="9" hidden="1"/>
    <cellStyle name="已访问的超链接" xfId="14108" builtinId="9" hidden="1"/>
    <cellStyle name="已访问的超链接" xfId="14110" builtinId="9" hidden="1"/>
    <cellStyle name="已访问的超链接" xfId="14112" builtinId="9" hidden="1"/>
    <cellStyle name="已访问的超链接" xfId="14114" builtinId="9" hidden="1"/>
    <cellStyle name="已访问的超链接" xfId="14116" builtinId="9" hidden="1"/>
    <cellStyle name="已访问的超链接" xfId="14118" builtinId="9" hidden="1"/>
    <cellStyle name="已访问的超链接" xfId="14120" builtinId="9" hidden="1"/>
    <cellStyle name="已访问的超链接" xfId="14122" builtinId="9" hidden="1"/>
    <cellStyle name="已访问的超链接" xfId="14124" builtinId="9" hidden="1"/>
    <cellStyle name="已访问的超链接" xfId="14126" builtinId="9" hidden="1"/>
    <cellStyle name="已访问的超链接" xfId="14128" builtinId="9" hidden="1"/>
    <cellStyle name="已访问的超链接" xfId="14130" builtinId="9" hidden="1"/>
    <cellStyle name="已访问的超链接" xfId="14132" builtinId="9" hidden="1"/>
    <cellStyle name="已访问的超链接" xfId="14134" builtinId="9" hidden="1"/>
    <cellStyle name="已访问的超链接" xfId="14136" builtinId="9" hidden="1"/>
    <cellStyle name="已访问的超链接" xfId="14138" builtinId="9" hidden="1"/>
    <cellStyle name="已访问的超链接" xfId="14140" builtinId="9" hidden="1"/>
    <cellStyle name="已访问的超链接" xfId="14142" builtinId="9" hidden="1"/>
    <cellStyle name="已访问的超链接" xfId="14144" builtinId="9" hidden="1"/>
    <cellStyle name="已访问的超链接" xfId="14146" builtinId="9" hidden="1"/>
    <cellStyle name="已访问的超链接" xfId="14148" builtinId="9" hidden="1"/>
    <cellStyle name="已访问的超链接" xfId="14150" builtinId="9" hidden="1"/>
    <cellStyle name="已访问的超链接" xfId="14152" builtinId="9" hidden="1"/>
    <cellStyle name="已访问的超链接" xfId="14154" builtinId="9" hidden="1"/>
    <cellStyle name="已访问的超链接" xfId="14156" builtinId="9" hidden="1"/>
    <cellStyle name="已访问的超链接" xfId="14158" builtinId="9" hidden="1"/>
    <cellStyle name="已访问的超链接" xfId="14160" builtinId="9" hidden="1"/>
    <cellStyle name="已访问的超链接" xfId="14162" builtinId="9" hidden="1"/>
    <cellStyle name="已访问的超链接" xfId="14164" builtinId="9" hidden="1"/>
    <cellStyle name="已访问的超链接" xfId="14166" builtinId="9" hidden="1"/>
    <cellStyle name="已访问的超链接" xfId="14168" builtinId="9" hidden="1"/>
    <cellStyle name="已访问的超链接" xfId="14170" builtinId="9" hidden="1"/>
    <cellStyle name="已访问的超链接" xfId="14172" builtinId="9" hidden="1"/>
    <cellStyle name="已访问的超链接" xfId="14174" builtinId="9" hidden="1"/>
    <cellStyle name="已访问的超链接" xfId="14176" builtinId="9" hidden="1"/>
    <cellStyle name="已访问的超链接" xfId="14178" builtinId="9" hidden="1"/>
    <cellStyle name="已访问的超链接" xfId="14180" builtinId="9" hidden="1"/>
    <cellStyle name="已访问的超链接" xfId="14182" builtinId="9" hidden="1"/>
    <cellStyle name="已访问的超链接" xfId="14184" builtinId="9" hidden="1"/>
    <cellStyle name="已访问的超链接" xfId="14186" builtinId="9" hidden="1"/>
    <cellStyle name="已访问的超链接" xfId="14188" builtinId="9" hidden="1"/>
    <cellStyle name="已访问的超链接" xfId="14190" builtinId="9" hidden="1"/>
    <cellStyle name="已访问的超链接" xfId="14192" builtinId="9" hidden="1"/>
    <cellStyle name="已访问的超链接" xfId="14194" builtinId="9" hidden="1"/>
    <cellStyle name="已访问的超链接" xfId="14196" builtinId="9" hidden="1"/>
    <cellStyle name="已访问的超链接" xfId="14198" builtinId="9" hidden="1"/>
    <cellStyle name="已访问的超链接" xfId="14200" builtinId="9" hidden="1"/>
    <cellStyle name="已访问的超链接" xfId="14202" builtinId="9" hidden="1"/>
    <cellStyle name="已访问的超链接" xfId="14204" builtinId="9" hidden="1"/>
    <cellStyle name="已访问的超链接" xfId="14206" builtinId="9" hidden="1"/>
    <cellStyle name="已访问的超链接" xfId="14208" builtinId="9" hidden="1"/>
    <cellStyle name="已访问的超链接" xfId="14210" builtinId="9" hidden="1"/>
    <cellStyle name="已访问的超链接" xfId="14212" builtinId="9" hidden="1"/>
    <cellStyle name="已访问的超链接" xfId="14214" builtinId="9" hidden="1"/>
    <cellStyle name="已访问的超链接" xfId="14216" builtinId="9" hidden="1"/>
    <cellStyle name="已访问的超链接" xfId="14218" builtinId="9" hidden="1"/>
    <cellStyle name="已访问的超链接" xfId="14220" builtinId="9" hidden="1"/>
    <cellStyle name="已访问的超链接" xfId="14222" builtinId="9" hidden="1"/>
    <cellStyle name="已访问的超链接" xfId="14224" builtinId="9" hidden="1"/>
    <cellStyle name="已访问的超链接" xfId="14226" builtinId="9" hidden="1"/>
    <cellStyle name="已访问的超链接" xfId="14228" builtinId="9" hidden="1"/>
    <cellStyle name="已访问的超链接" xfId="14230" builtinId="9" hidden="1"/>
    <cellStyle name="已访问的超链接" xfId="14232" builtinId="9" hidden="1"/>
    <cellStyle name="已访问的超链接" xfId="14234" builtinId="9" hidden="1"/>
    <cellStyle name="已访问的超链接" xfId="14236" builtinId="9" hidden="1"/>
    <cellStyle name="已访问的超链接" xfId="14238" builtinId="9" hidden="1"/>
    <cellStyle name="已访问的超链接" xfId="14240" builtinId="9" hidden="1"/>
    <cellStyle name="已访问的超链接" xfId="14242" builtinId="9" hidden="1"/>
    <cellStyle name="已访问的超链接" xfId="14244" builtinId="9" hidden="1"/>
    <cellStyle name="已访问的超链接" xfId="14246" builtinId="9" hidden="1"/>
    <cellStyle name="已访问的超链接" xfId="14248" builtinId="9" hidden="1"/>
    <cellStyle name="已访问的超链接" xfId="14250" builtinId="9" hidden="1"/>
    <cellStyle name="已访问的超链接" xfId="14252" builtinId="9" hidden="1"/>
    <cellStyle name="已访问的超链接" xfId="14254" builtinId="9" hidden="1"/>
    <cellStyle name="已访问的超链接" xfId="14256" builtinId="9" hidden="1"/>
    <cellStyle name="已访问的超链接" xfId="14258" builtinId="9" hidden="1"/>
    <cellStyle name="已访问的超链接" xfId="14260" builtinId="9" hidden="1"/>
    <cellStyle name="已访问的超链接" xfId="14262" builtinId="9" hidden="1"/>
    <cellStyle name="已访问的超链接" xfId="14264" builtinId="9" hidden="1"/>
    <cellStyle name="已访问的超链接" xfId="14266" builtinId="9" hidden="1"/>
    <cellStyle name="已访问的超链接" xfId="14268" builtinId="9" hidden="1"/>
    <cellStyle name="已访问的超链接" xfId="14270" builtinId="9" hidden="1"/>
    <cellStyle name="已访问的超链接" xfId="14272" builtinId="9" hidden="1"/>
    <cellStyle name="已访问的超链接" xfId="14274" builtinId="9" hidden="1"/>
    <cellStyle name="已访问的超链接" xfId="14276" builtinId="9" hidden="1"/>
    <cellStyle name="已访问的超链接" xfId="14278" builtinId="9" hidden="1"/>
    <cellStyle name="已访问的超链接" xfId="14280" builtinId="9" hidden="1"/>
    <cellStyle name="已访问的超链接" xfId="14282" builtinId="9" hidden="1"/>
    <cellStyle name="已访问的超链接" xfId="14284" builtinId="9" hidden="1"/>
    <cellStyle name="已访问的超链接" xfId="14286" builtinId="9" hidden="1"/>
    <cellStyle name="已访问的超链接" xfId="14288" builtinId="9" hidden="1"/>
    <cellStyle name="已访问的超链接" xfId="14290" builtinId="9" hidden="1"/>
    <cellStyle name="已访问的超链接" xfId="14292" builtinId="9" hidden="1"/>
    <cellStyle name="已访问的超链接" xfId="14294" builtinId="9" hidden="1"/>
    <cellStyle name="已访问的超链接" xfId="14296" builtinId="9" hidden="1"/>
    <cellStyle name="已访问的超链接" xfId="14298" builtinId="9" hidden="1"/>
    <cellStyle name="已访问的超链接" xfId="14300" builtinId="9" hidden="1"/>
    <cellStyle name="已访问的超链接" xfId="14302" builtinId="9" hidden="1"/>
    <cellStyle name="已访问的超链接" xfId="14304" builtinId="9" hidden="1"/>
    <cellStyle name="已访问的超链接" xfId="14306" builtinId="9" hidden="1"/>
    <cellStyle name="已访问的超链接" xfId="14308" builtinId="9" hidden="1"/>
    <cellStyle name="已访问的超链接" xfId="14310" builtinId="9" hidden="1"/>
    <cellStyle name="已访问的超链接" xfId="14312" builtinId="9" hidden="1"/>
    <cellStyle name="已访问的超链接" xfId="14314" builtinId="9" hidden="1"/>
    <cellStyle name="已访问的超链接" xfId="14316" builtinId="9" hidden="1"/>
    <cellStyle name="已访问的超链接" xfId="14318" builtinId="9" hidden="1"/>
    <cellStyle name="已访问的超链接" xfId="14320" builtinId="9" hidden="1"/>
    <cellStyle name="已访问的超链接" xfId="14322" builtinId="9" hidden="1"/>
    <cellStyle name="已访问的超链接" xfId="14324" builtinId="9" hidden="1"/>
    <cellStyle name="已访问的超链接" xfId="14326" builtinId="9" hidden="1"/>
    <cellStyle name="已访问的超链接" xfId="14328" builtinId="9" hidden="1"/>
    <cellStyle name="已访问的超链接" xfId="14330" builtinId="9" hidden="1"/>
    <cellStyle name="已访问的超链接" xfId="14332" builtinId="9" hidden="1"/>
    <cellStyle name="已访问的超链接" xfId="14334" builtinId="9" hidden="1"/>
    <cellStyle name="已访问的超链接" xfId="14336" builtinId="9" hidden="1"/>
    <cellStyle name="已访问的超链接" xfId="14338" builtinId="9" hidden="1"/>
    <cellStyle name="已访问的超链接" xfId="14340" builtinId="9" hidden="1"/>
    <cellStyle name="已访问的超链接" xfId="14342" builtinId="9" hidden="1"/>
    <cellStyle name="已访问的超链接" xfId="14344" builtinId="9" hidden="1"/>
    <cellStyle name="已访问的超链接" xfId="14346" builtinId="9" hidden="1"/>
    <cellStyle name="已访问的超链接" xfId="14348" builtinId="9" hidden="1"/>
    <cellStyle name="已访问的超链接" xfId="14350" builtinId="9" hidden="1"/>
    <cellStyle name="已访问的超链接" xfId="14352" builtinId="9" hidden="1"/>
    <cellStyle name="已访问的超链接" xfId="14354" builtinId="9" hidden="1"/>
    <cellStyle name="已访问的超链接" xfId="14356" builtinId="9" hidden="1"/>
    <cellStyle name="已访问的超链接" xfId="14358" builtinId="9" hidden="1"/>
    <cellStyle name="已访问的超链接" xfId="14360" builtinId="9" hidden="1"/>
    <cellStyle name="已访问的超链接" xfId="14362" builtinId="9" hidden="1"/>
    <cellStyle name="已访问的超链接" xfId="14364" builtinId="9" hidden="1"/>
    <cellStyle name="已访问的超链接" xfId="14366" builtinId="9" hidden="1"/>
    <cellStyle name="已访问的超链接" xfId="14368" builtinId="9" hidden="1"/>
    <cellStyle name="已访问的超链接" xfId="14370" builtinId="9" hidden="1"/>
    <cellStyle name="已访问的超链接" xfId="14372" builtinId="9" hidden="1"/>
    <cellStyle name="已访问的超链接" xfId="14374" builtinId="9" hidden="1"/>
    <cellStyle name="已访问的超链接" xfId="14376" builtinId="9" hidden="1"/>
    <cellStyle name="已访问的超链接" xfId="14378" builtinId="9" hidden="1"/>
    <cellStyle name="已访问的超链接" xfId="14380" builtinId="9" hidden="1"/>
    <cellStyle name="已访问的超链接" xfId="14382" builtinId="9" hidden="1"/>
    <cellStyle name="已访问的超链接" xfId="14384" builtinId="9" hidden="1"/>
    <cellStyle name="已访问的超链接" xfId="14386" builtinId="9" hidden="1"/>
    <cellStyle name="已访问的超链接" xfId="14388" builtinId="9" hidden="1"/>
    <cellStyle name="已访问的超链接" xfId="14390" builtinId="9" hidden="1"/>
    <cellStyle name="已访问的超链接" xfId="14392" builtinId="9" hidden="1"/>
    <cellStyle name="已访问的超链接" xfId="14394" builtinId="9" hidden="1"/>
    <cellStyle name="已访问的超链接" xfId="14396" builtinId="9" hidden="1"/>
    <cellStyle name="已访问的超链接" xfId="14398" builtinId="9" hidden="1"/>
    <cellStyle name="已访问的超链接" xfId="14400" builtinId="9" hidden="1"/>
    <cellStyle name="已访问的超链接" xfId="14402" builtinId="9" hidden="1"/>
    <cellStyle name="已访问的超链接" xfId="14404" builtinId="9" hidden="1"/>
    <cellStyle name="已访问的超链接" xfId="14406" builtinId="9" hidden="1"/>
    <cellStyle name="已访问的超链接" xfId="14408" builtinId="9" hidden="1"/>
    <cellStyle name="已访问的超链接" xfId="14410" builtinId="9" hidden="1"/>
    <cellStyle name="已访问的超链接" xfId="14412" builtinId="9" hidden="1"/>
    <cellStyle name="已访问的超链接" xfId="14414" builtinId="9" hidden="1"/>
    <cellStyle name="已访问的超链接" xfId="14416" builtinId="9" hidden="1"/>
    <cellStyle name="已访问的超链接" xfId="14418" builtinId="9" hidden="1"/>
    <cellStyle name="已访问的超链接" xfId="14420" builtinId="9" hidden="1"/>
    <cellStyle name="已访问的超链接" xfId="14422" builtinId="9" hidden="1"/>
    <cellStyle name="已访问的超链接" xfId="14424" builtinId="9" hidden="1"/>
    <cellStyle name="已访问的超链接" xfId="14426" builtinId="9" hidden="1"/>
    <cellStyle name="已访问的超链接" xfId="14428" builtinId="9" hidden="1"/>
    <cellStyle name="已访问的超链接" xfId="14430" builtinId="9" hidden="1"/>
    <cellStyle name="已访问的超链接" xfId="14432" builtinId="9" hidden="1"/>
    <cellStyle name="已访问的超链接" xfId="14434" builtinId="9" hidden="1"/>
    <cellStyle name="已访问的超链接" xfId="14436" builtinId="9" hidden="1"/>
    <cellStyle name="已访问的超链接" xfId="14438" builtinId="9" hidden="1"/>
    <cellStyle name="已访问的超链接" xfId="14440" builtinId="9" hidden="1"/>
    <cellStyle name="已访问的超链接" xfId="14442" builtinId="9" hidden="1"/>
    <cellStyle name="已访问的超链接" xfId="14444" builtinId="9" hidden="1"/>
    <cellStyle name="已访问的超链接" xfId="14446" builtinId="9" hidden="1"/>
    <cellStyle name="已访问的超链接" xfId="14448" builtinId="9" hidden="1"/>
    <cellStyle name="已访问的超链接" xfId="14450" builtinId="9" hidden="1"/>
    <cellStyle name="已访问的超链接" xfId="14452" builtinId="9" hidden="1"/>
    <cellStyle name="已访问的超链接" xfId="14454" builtinId="9" hidden="1"/>
    <cellStyle name="已访问的超链接" xfId="14456" builtinId="9" hidden="1"/>
    <cellStyle name="已访问的超链接" xfId="14458" builtinId="9" hidden="1"/>
    <cellStyle name="已访问的超链接" xfId="14460" builtinId="9" hidden="1"/>
    <cellStyle name="已访问的超链接" xfId="14462" builtinId="9" hidden="1"/>
    <cellStyle name="已访问的超链接" xfId="14464" builtinId="9" hidden="1"/>
    <cellStyle name="已访问的超链接" xfId="14466" builtinId="9" hidden="1"/>
    <cellStyle name="已访问的超链接" xfId="14468" builtinId="9" hidden="1"/>
    <cellStyle name="已访问的超链接" xfId="14470" builtinId="9" hidden="1"/>
    <cellStyle name="已访问的超链接" xfId="14472" builtinId="9" hidden="1"/>
    <cellStyle name="已访问的超链接" xfId="14474" builtinId="9" hidden="1"/>
    <cellStyle name="已访问的超链接" xfId="14476" builtinId="9" hidden="1"/>
    <cellStyle name="已访问的超链接" xfId="14478" builtinId="9" hidden="1"/>
    <cellStyle name="已访问的超链接" xfId="14480" builtinId="9" hidden="1"/>
    <cellStyle name="已访问的超链接" xfId="14482" builtinId="9" hidden="1"/>
    <cellStyle name="已访问的超链接" xfId="14484" builtinId="9" hidden="1"/>
    <cellStyle name="已访问的超链接" xfId="14486" builtinId="9" hidden="1"/>
    <cellStyle name="已访问的超链接" xfId="14488" builtinId="9" hidden="1"/>
    <cellStyle name="已访问的超链接" xfId="14490" builtinId="9" hidden="1"/>
    <cellStyle name="已访问的超链接" xfId="14492" builtinId="9" hidden="1"/>
    <cellStyle name="已访问的超链接" xfId="14494" builtinId="9" hidden="1"/>
    <cellStyle name="已访问的超链接" xfId="14496" builtinId="9" hidden="1"/>
    <cellStyle name="已访问的超链接" xfId="14498" builtinId="9" hidden="1"/>
    <cellStyle name="已访问的超链接" xfId="14500" builtinId="9" hidden="1"/>
    <cellStyle name="已访问的超链接" xfId="14502" builtinId="9" hidden="1"/>
    <cellStyle name="已访问的超链接" xfId="14504" builtinId="9" hidden="1"/>
    <cellStyle name="已访问的超链接" xfId="14506" builtinId="9" hidden="1"/>
    <cellStyle name="已访问的超链接" xfId="14508" builtinId="9" hidden="1"/>
    <cellStyle name="已访问的超链接" xfId="14510" builtinId="9" hidden="1"/>
    <cellStyle name="已访问的超链接" xfId="14512" builtinId="9" hidden="1"/>
    <cellStyle name="已访问的超链接" xfId="14514" builtinId="9" hidden="1"/>
    <cellStyle name="已访问的超链接" xfId="14516" builtinId="9" hidden="1"/>
    <cellStyle name="已访问的超链接" xfId="14518" builtinId="9" hidden="1"/>
    <cellStyle name="已访问的超链接" xfId="14520" builtinId="9" hidden="1"/>
    <cellStyle name="已访问的超链接" xfId="14522" builtinId="9" hidden="1"/>
    <cellStyle name="已访问的超链接" xfId="14524" builtinId="9" hidden="1"/>
    <cellStyle name="已访问的超链接" xfId="14526" builtinId="9" hidden="1"/>
    <cellStyle name="已访问的超链接" xfId="14528" builtinId="9" hidden="1"/>
    <cellStyle name="已访问的超链接" xfId="14530" builtinId="9" hidden="1"/>
    <cellStyle name="已访问的超链接" xfId="14532" builtinId="9" hidden="1"/>
    <cellStyle name="已访问的超链接" xfId="14534" builtinId="9" hidden="1"/>
    <cellStyle name="已访问的超链接" xfId="14536" builtinId="9" hidden="1"/>
    <cellStyle name="已访问的超链接" xfId="14538" builtinId="9" hidden="1"/>
    <cellStyle name="已访问的超链接" xfId="14540" builtinId="9" hidden="1"/>
    <cellStyle name="已访问的超链接" xfId="14542" builtinId="9" hidden="1"/>
    <cellStyle name="已访问的超链接" xfId="14544" builtinId="9" hidden="1"/>
    <cellStyle name="已访问的超链接" xfId="14546" builtinId="9" hidden="1"/>
    <cellStyle name="已访问的超链接" xfId="14548" builtinId="9" hidden="1"/>
    <cellStyle name="已访问的超链接" xfId="14550" builtinId="9" hidden="1"/>
    <cellStyle name="已访问的超链接" xfId="14552" builtinId="9" hidden="1"/>
    <cellStyle name="已访问的超链接" xfId="14554" builtinId="9" hidden="1"/>
    <cellStyle name="已访问的超链接" xfId="14556" builtinId="9" hidden="1"/>
    <cellStyle name="已访问的超链接" xfId="14558" builtinId="9" hidden="1"/>
    <cellStyle name="已访问的超链接" xfId="14560" builtinId="9" hidden="1"/>
    <cellStyle name="已访问的超链接" xfId="14562" builtinId="9" hidden="1"/>
    <cellStyle name="已访问的超链接" xfId="14564" builtinId="9" hidden="1"/>
    <cellStyle name="已访问的超链接" xfId="14566" builtinId="9" hidden="1"/>
    <cellStyle name="已访问的超链接" xfId="14568" builtinId="9" hidden="1"/>
    <cellStyle name="已访问的超链接" xfId="14570" builtinId="9" hidden="1"/>
    <cellStyle name="已访问的超链接" xfId="14572" builtinId="9" hidden="1"/>
    <cellStyle name="已访问的超链接" xfId="14574" builtinId="9" hidden="1"/>
    <cellStyle name="已访问的超链接" xfId="14576" builtinId="9" hidden="1"/>
    <cellStyle name="已访问的超链接" xfId="14578" builtinId="9" hidden="1"/>
    <cellStyle name="已访问的超链接" xfId="14580" builtinId="9" hidden="1"/>
    <cellStyle name="已访问的超链接" xfId="14582" builtinId="9" hidden="1"/>
    <cellStyle name="已访问的超链接" xfId="14584" builtinId="9" hidden="1"/>
    <cellStyle name="已访问的超链接" xfId="14586" builtinId="9" hidden="1"/>
    <cellStyle name="已访问的超链接" xfId="14588" builtinId="9" hidden="1"/>
    <cellStyle name="已访问的超链接" xfId="14590" builtinId="9" hidden="1"/>
    <cellStyle name="已访问的超链接" xfId="14592" builtinId="9" hidden="1"/>
    <cellStyle name="已访问的超链接" xfId="14594" builtinId="9" hidden="1"/>
    <cellStyle name="已访问的超链接" xfId="14596" builtinId="9" hidden="1"/>
    <cellStyle name="已访问的超链接" xfId="14598" builtinId="9" hidden="1"/>
    <cellStyle name="已访问的超链接" xfId="14600" builtinId="9" hidden="1"/>
    <cellStyle name="已访问的超链接" xfId="14602" builtinId="9" hidden="1"/>
    <cellStyle name="已访问的超链接" xfId="14604" builtinId="9" hidden="1"/>
    <cellStyle name="已访问的超链接" xfId="14606" builtinId="9" hidden="1"/>
    <cellStyle name="已访问的超链接" xfId="14608" builtinId="9" hidden="1"/>
    <cellStyle name="已访问的超链接" xfId="14610" builtinId="9" hidden="1"/>
    <cellStyle name="已访问的超链接" xfId="14612" builtinId="9" hidden="1"/>
    <cellStyle name="已访问的超链接" xfId="14614" builtinId="9" hidden="1"/>
    <cellStyle name="已访问的超链接" xfId="14616" builtinId="9" hidden="1"/>
    <cellStyle name="已访问的超链接" xfId="14618" builtinId="9" hidden="1"/>
    <cellStyle name="已访问的超链接" xfId="14620" builtinId="9" hidden="1"/>
    <cellStyle name="已访问的超链接" xfId="14622" builtinId="9" hidden="1"/>
    <cellStyle name="已访问的超链接" xfId="14624" builtinId="9" hidden="1"/>
    <cellStyle name="已访问的超链接" xfId="14626" builtinId="9" hidden="1"/>
    <cellStyle name="已访问的超链接" xfId="14628" builtinId="9" hidden="1"/>
    <cellStyle name="已访问的超链接" xfId="14630" builtinId="9" hidden="1"/>
    <cellStyle name="已访问的超链接" xfId="14632" builtinId="9" hidden="1"/>
    <cellStyle name="已访问的超链接" xfId="14634" builtinId="9" hidden="1"/>
    <cellStyle name="已访问的超链接" xfId="14636" builtinId="9" hidden="1"/>
    <cellStyle name="已访问的超链接" xfId="14638" builtinId="9" hidden="1"/>
    <cellStyle name="已访问的超链接" xfId="14640" builtinId="9" hidden="1"/>
    <cellStyle name="已访问的超链接" xfId="14642" builtinId="9" hidden="1"/>
    <cellStyle name="已访问的超链接" xfId="14644" builtinId="9" hidden="1"/>
    <cellStyle name="已访问的超链接" xfId="14646" builtinId="9" hidden="1"/>
    <cellStyle name="已访问的超链接" xfId="14648" builtinId="9" hidden="1"/>
    <cellStyle name="已访问的超链接" xfId="14650" builtinId="9" hidden="1"/>
    <cellStyle name="已访问的超链接" xfId="14652" builtinId="9" hidden="1"/>
    <cellStyle name="已访问的超链接" xfId="14654" builtinId="9" hidden="1"/>
    <cellStyle name="已访问的超链接" xfId="14656" builtinId="9" hidden="1"/>
    <cellStyle name="已访问的超链接" xfId="14658" builtinId="9" hidden="1"/>
    <cellStyle name="已访问的超链接" xfId="14660" builtinId="9" hidden="1"/>
    <cellStyle name="已访问的超链接" xfId="14662" builtinId="9" hidden="1"/>
    <cellStyle name="已访问的超链接" xfId="14664" builtinId="9" hidden="1"/>
    <cellStyle name="已访问的超链接" xfId="14666" builtinId="9" hidden="1"/>
    <cellStyle name="已访问的超链接" xfId="14668" builtinId="9" hidden="1"/>
    <cellStyle name="已访问的超链接" xfId="14670" builtinId="9" hidden="1"/>
    <cellStyle name="已访问的超链接" xfId="14672" builtinId="9" hidden="1"/>
    <cellStyle name="已访问的超链接" xfId="14674" builtinId="9" hidden="1"/>
    <cellStyle name="已访问的超链接" xfId="14676" builtinId="9" hidden="1"/>
    <cellStyle name="已访问的超链接" xfId="14678" builtinId="9" hidden="1"/>
    <cellStyle name="已访问的超链接" xfId="14680" builtinId="9" hidden="1"/>
    <cellStyle name="已访问的超链接" xfId="14682" builtinId="9" hidden="1"/>
    <cellStyle name="已访问的超链接" xfId="14684" builtinId="9" hidden="1"/>
    <cellStyle name="已访问的超链接" xfId="14686" builtinId="9" hidden="1"/>
    <cellStyle name="已访问的超链接" xfId="14688" builtinId="9" hidden="1"/>
    <cellStyle name="已访问的超链接" xfId="14690" builtinId="9" hidden="1"/>
    <cellStyle name="已访问的超链接" xfId="14692" builtinId="9" hidden="1"/>
    <cellStyle name="已访问的超链接" xfId="14694" builtinId="9" hidden="1"/>
    <cellStyle name="已访问的超链接" xfId="14696" builtinId="9" hidden="1"/>
    <cellStyle name="已访问的超链接" xfId="14698" builtinId="9" hidden="1"/>
    <cellStyle name="已访问的超链接" xfId="14700" builtinId="9" hidden="1"/>
    <cellStyle name="已访问的超链接" xfId="14702" builtinId="9" hidden="1"/>
    <cellStyle name="已访问的超链接" xfId="14704" builtinId="9" hidden="1"/>
    <cellStyle name="已访问的超链接" xfId="14706" builtinId="9" hidden="1"/>
    <cellStyle name="已访问的超链接" xfId="14708" builtinId="9" hidden="1"/>
    <cellStyle name="已访问的超链接" xfId="14710" builtinId="9" hidden="1"/>
    <cellStyle name="已访问的超链接" xfId="14712" builtinId="9" hidden="1"/>
    <cellStyle name="已访问的超链接" xfId="14714" builtinId="9" hidden="1"/>
    <cellStyle name="已访问的超链接" xfId="14716" builtinId="9" hidden="1"/>
    <cellStyle name="已访问的超链接" xfId="14718" builtinId="9" hidden="1"/>
    <cellStyle name="已访问的超链接" xfId="14720" builtinId="9" hidden="1"/>
    <cellStyle name="已访问的超链接" xfId="14722" builtinId="9" hidden="1"/>
    <cellStyle name="已访问的超链接" xfId="14724" builtinId="9" hidden="1"/>
    <cellStyle name="已访问的超链接" xfId="14726" builtinId="9" hidden="1"/>
    <cellStyle name="已访问的超链接" xfId="14728" builtinId="9" hidden="1"/>
    <cellStyle name="已访问的超链接" xfId="14730" builtinId="9" hidden="1"/>
    <cellStyle name="已访问的超链接" xfId="14732" builtinId="9" hidden="1"/>
    <cellStyle name="已访问的超链接" xfId="14734" builtinId="9" hidden="1"/>
    <cellStyle name="已访问的超链接" xfId="14736" builtinId="9" hidden="1"/>
    <cellStyle name="已访问的超链接" xfId="14738" builtinId="9" hidden="1"/>
    <cellStyle name="已访问的超链接" xfId="14740" builtinId="9" hidden="1"/>
    <cellStyle name="已访问的超链接" xfId="14742" builtinId="9" hidden="1"/>
    <cellStyle name="已访问的超链接" xfId="14744" builtinId="9" hidden="1"/>
    <cellStyle name="已访问的超链接" xfId="14746" builtinId="9" hidden="1"/>
    <cellStyle name="已访问的超链接" xfId="14748" builtinId="9" hidden="1"/>
    <cellStyle name="已访问的超链接" xfId="14750" builtinId="9" hidden="1"/>
    <cellStyle name="已访问的超链接" xfId="14752" builtinId="9" hidden="1"/>
    <cellStyle name="已访问的超链接" xfId="14754" builtinId="9" hidden="1"/>
    <cellStyle name="已访问的超链接" xfId="14756" builtinId="9" hidden="1"/>
    <cellStyle name="已访问的超链接" xfId="14758" builtinId="9" hidden="1"/>
    <cellStyle name="已访问的超链接" xfId="14760" builtinId="9" hidden="1"/>
    <cellStyle name="已访问的超链接" xfId="14762" builtinId="9" hidden="1"/>
    <cellStyle name="已访问的超链接" xfId="14764" builtinId="9" hidden="1"/>
    <cellStyle name="已访问的超链接" xfId="14766" builtinId="9" hidden="1"/>
    <cellStyle name="已访问的超链接" xfId="14768" builtinId="9" hidden="1"/>
    <cellStyle name="已访问的超链接" xfId="14770" builtinId="9" hidden="1"/>
    <cellStyle name="已访问的超链接" xfId="14772" builtinId="9" hidden="1"/>
    <cellStyle name="已访问的超链接" xfId="14774" builtinId="9" hidden="1"/>
    <cellStyle name="已访问的超链接" xfId="14776" builtinId="9" hidden="1"/>
    <cellStyle name="已访问的超链接" xfId="14778" builtinId="9" hidden="1"/>
    <cellStyle name="已访问的超链接" xfId="14780" builtinId="9" hidden="1"/>
    <cellStyle name="已访问的超链接" xfId="14782" builtinId="9" hidden="1"/>
    <cellStyle name="已访问的超链接" xfId="14784" builtinId="9" hidden="1"/>
    <cellStyle name="已访问的超链接" xfId="14786" builtinId="9" hidden="1"/>
    <cellStyle name="已访问的超链接" xfId="14788" builtinId="9" hidden="1"/>
    <cellStyle name="已访问的超链接" xfId="14790" builtinId="9" hidden="1"/>
    <cellStyle name="已访问的超链接" xfId="14792" builtinId="9" hidden="1"/>
    <cellStyle name="已访问的超链接" xfId="14794" builtinId="9" hidden="1"/>
    <cellStyle name="已访问的超链接" xfId="14796" builtinId="9" hidden="1"/>
    <cellStyle name="已访问的超链接" xfId="14798" builtinId="9" hidden="1"/>
    <cellStyle name="已访问的超链接" xfId="14800" builtinId="9" hidden="1"/>
    <cellStyle name="已访问的超链接" xfId="14802" builtinId="9" hidden="1"/>
    <cellStyle name="已访问的超链接" xfId="14804" builtinId="9" hidden="1"/>
    <cellStyle name="已访问的超链接" xfId="14806" builtinId="9" hidden="1"/>
    <cellStyle name="已访问的超链接" xfId="14808" builtinId="9" hidden="1"/>
    <cellStyle name="已访问的超链接" xfId="14810" builtinId="9" hidden="1"/>
    <cellStyle name="已访问的超链接" xfId="14812" builtinId="9" hidden="1"/>
    <cellStyle name="已访问的超链接" xfId="14814" builtinId="9" hidden="1"/>
    <cellStyle name="已访问的超链接" xfId="14816" builtinId="9" hidden="1"/>
    <cellStyle name="已访问的超链接" xfId="14818" builtinId="9" hidden="1"/>
    <cellStyle name="已访问的超链接" xfId="14820" builtinId="9" hidden="1"/>
    <cellStyle name="已访问的超链接" xfId="14822" builtinId="9" hidden="1"/>
    <cellStyle name="已访问的超链接" xfId="14824" builtinId="9" hidden="1"/>
    <cellStyle name="已访问的超链接" xfId="14826" builtinId="9" hidden="1"/>
    <cellStyle name="已访问的超链接" xfId="14828" builtinId="9" hidden="1"/>
    <cellStyle name="已访问的超链接" xfId="14830" builtinId="9" hidden="1"/>
    <cellStyle name="已访问的超链接" xfId="14832" builtinId="9" hidden="1"/>
    <cellStyle name="已访问的超链接" xfId="14834" builtinId="9" hidden="1"/>
    <cellStyle name="已访问的超链接" xfId="14836" builtinId="9" hidden="1"/>
    <cellStyle name="已访问的超链接" xfId="14838" builtinId="9" hidden="1"/>
    <cellStyle name="已访问的超链接" xfId="14840" builtinId="9" hidden="1"/>
    <cellStyle name="已访问的超链接" xfId="14842" builtinId="9" hidden="1"/>
    <cellStyle name="已访问的超链接" xfId="14844" builtinId="9" hidden="1"/>
    <cellStyle name="已访问的超链接" xfId="14846" builtinId="9" hidden="1"/>
    <cellStyle name="已访问的超链接" xfId="14848" builtinId="9" hidden="1"/>
    <cellStyle name="已访问的超链接" xfId="14850" builtinId="9" hidden="1"/>
    <cellStyle name="已访问的超链接" xfId="14852" builtinId="9" hidden="1"/>
    <cellStyle name="已访问的超链接" xfId="14854" builtinId="9" hidden="1"/>
    <cellStyle name="已访问的超链接" xfId="14856" builtinId="9" hidden="1"/>
    <cellStyle name="已访问的超链接" xfId="14858" builtinId="9" hidden="1"/>
    <cellStyle name="已访问的超链接" xfId="14860" builtinId="9" hidden="1"/>
    <cellStyle name="已访问的超链接" xfId="14862" builtinId="9" hidden="1"/>
    <cellStyle name="已访问的超链接" xfId="14864" builtinId="9" hidden="1"/>
    <cellStyle name="已访问的超链接" xfId="14866" builtinId="9" hidden="1"/>
    <cellStyle name="已访问的超链接" xfId="14868" builtinId="9" hidden="1"/>
    <cellStyle name="已访问的超链接" xfId="14870" builtinId="9" hidden="1"/>
    <cellStyle name="已访问的超链接" xfId="14872" builtinId="9" hidden="1"/>
    <cellStyle name="已访问的超链接" xfId="14874" builtinId="9" hidden="1"/>
    <cellStyle name="已访问的超链接" xfId="14876" builtinId="9" hidden="1"/>
    <cellStyle name="已访问的超链接" xfId="14878" builtinId="9" hidden="1"/>
    <cellStyle name="已访问的超链接" xfId="14880" builtinId="9" hidden="1"/>
    <cellStyle name="已访问的超链接" xfId="14882" builtinId="9" hidden="1"/>
    <cellStyle name="已访问的超链接" xfId="14884" builtinId="9" hidden="1"/>
    <cellStyle name="已访问的超链接" xfId="14886" builtinId="9" hidden="1"/>
    <cellStyle name="已访问的超链接" xfId="14888" builtinId="9" hidden="1"/>
    <cellStyle name="已访问的超链接" xfId="14890" builtinId="9" hidden="1"/>
    <cellStyle name="已访问的超链接" xfId="14892" builtinId="9" hidden="1"/>
    <cellStyle name="已访问的超链接" xfId="14894" builtinId="9" hidden="1"/>
    <cellStyle name="已访问的超链接" xfId="14896" builtinId="9" hidden="1"/>
    <cellStyle name="已访问的超链接" xfId="14898" builtinId="9" hidden="1"/>
    <cellStyle name="已访问的超链接" xfId="14900" builtinId="9" hidden="1"/>
    <cellStyle name="已访问的超链接" xfId="14902" builtinId="9" hidden="1"/>
    <cellStyle name="已访问的超链接" xfId="1490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6"/>
  <sheetViews>
    <sheetView zoomScale="85" zoomScaleNormal="85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3.5"/>
  <cols>
    <col min="1" max="1" width="10.75" style="4" customWidth="1"/>
    <col min="2" max="2" width="8.625" style="4" customWidth="1"/>
    <col min="3" max="3" width="16" customWidth="1"/>
    <col min="4" max="5" width="7.75" style="23" customWidth="1"/>
    <col min="6" max="6" width="16.5" style="4" customWidth="1"/>
    <col min="7" max="7" width="20.625" style="23" customWidth="1"/>
    <col min="8" max="8" width="6.875" style="4" customWidth="1"/>
    <col min="9" max="9" width="6.875" style="31" customWidth="1"/>
    <col min="10" max="10" width="6.875" style="4" customWidth="1"/>
    <col min="11" max="11" width="10.375" style="23" customWidth="1"/>
    <col min="12" max="12" width="7" style="4" customWidth="1"/>
    <col min="13" max="13" width="7.625" style="4" customWidth="1"/>
    <col min="14" max="14" width="8.625" style="4" customWidth="1"/>
    <col min="15" max="15" width="9.75" style="4" customWidth="1"/>
    <col min="16" max="16" width="10" style="4" customWidth="1"/>
    <col min="17" max="17" width="14" customWidth="1"/>
    <col min="18" max="18" width="7.75" customWidth="1"/>
    <col min="19" max="19" width="10.625" customWidth="1"/>
    <col min="20" max="20" width="13.5" style="4" bestFit="1" customWidth="1"/>
    <col min="21" max="21" width="8.5" customWidth="1"/>
    <col min="22" max="23" width="9" customWidth="1"/>
  </cols>
  <sheetData>
    <row r="1" spans="1:24" ht="31.5" customHeight="1">
      <c r="A1" s="10" t="s">
        <v>0</v>
      </c>
      <c r="B1" s="10" t="s">
        <v>1</v>
      </c>
      <c r="C1" s="9" t="s">
        <v>11</v>
      </c>
      <c r="D1" s="14" t="s">
        <v>9</v>
      </c>
      <c r="E1" s="14" t="s">
        <v>12</v>
      </c>
      <c r="F1" s="10" t="s">
        <v>13</v>
      </c>
      <c r="G1" s="14" t="s">
        <v>2</v>
      </c>
      <c r="H1" s="68" t="s">
        <v>31</v>
      </c>
      <c r="I1" s="11" t="s">
        <v>32</v>
      </c>
      <c r="J1" s="10" t="s">
        <v>6</v>
      </c>
      <c r="K1" s="14" t="s">
        <v>3</v>
      </c>
      <c r="L1" s="24" t="s">
        <v>34</v>
      </c>
      <c r="M1" s="24" t="s">
        <v>35</v>
      </c>
      <c r="N1" s="25" t="s">
        <v>36</v>
      </c>
      <c r="O1" s="10" t="s">
        <v>10</v>
      </c>
      <c r="P1" s="10" t="s">
        <v>8</v>
      </c>
      <c r="Q1" s="9" t="s">
        <v>4</v>
      </c>
      <c r="R1" s="9" t="s">
        <v>14</v>
      </c>
      <c r="S1" s="9" t="s">
        <v>15</v>
      </c>
      <c r="T1" s="10" t="s">
        <v>7</v>
      </c>
      <c r="U1" s="9" t="s">
        <v>5</v>
      </c>
      <c r="V1" s="9" t="s">
        <v>22</v>
      </c>
      <c r="W1" s="9" t="s">
        <v>30</v>
      </c>
      <c r="X1" s="21" t="s">
        <v>33</v>
      </c>
    </row>
    <row r="2" spans="1:24" s="16" customFormat="1" ht="18" customHeight="1">
      <c r="A2" s="66"/>
      <c r="B2" s="6"/>
      <c r="C2" s="5"/>
      <c r="D2" s="5"/>
      <c r="E2" s="5"/>
      <c r="F2" s="5"/>
      <c r="G2" s="5"/>
      <c r="H2" s="68"/>
      <c r="I2" s="6"/>
      <c r="J2" s="6"/>
      <c r="K2" s="6"/>
      <c r="L2" s="8"/>
      <c r="M2" s="8"/>
      <c r="N2" s="69"/>
      <c r="O2" s="8"/>
      <c r="P2" s="7"/>
      <c r="Q2" s="5"/>
      <c r="R2" s="5"/>
      <c r="S2" s="6"/>
      <c r="T2" s="7"/>
      <c r="U2" s="5"/>
      <c r="V2" s="12"/>
      <c r="W2" s="8"/>
      <c r="X2" s="5"/>
    </row>
    <row r="3" spans="1:24" s="16" customFormat="1" ht="18" customHeight="1">
      <c r="A3" s="66"/>
      <c r="B3" s="6"/>
      <c r="C3" s="5"/>
      <c r="D3" s="5"/>
      <c r="E3" s="5"/>
      <c r="F3" s="5"/>
      <c r="G3" s="5"/>
      <c r="H3" s="68"/>
      <c r="I3" s="6"/>
      <c r="J3" s="6"/>
      <c r="K3" s="6"/>
      <c r="L3" s="8"/>
      <c r="M3" s="8"/>
      <c r="N3" s="69"/>
      <c r="O3" s="18"/>
      <c r="P3" s="19"/>
      <c r="Q3" s="17"/>
      <c r="R3" s="17"/>
      <c r="S3" s="6"/>
      <c r="T3" s="19"/>
      <c r="U3" s="17"/>
      <c r="V3" s="20"/>
      <c r="W3" s="8"/>
      <c r="X3" s="5"/>
    </row>
    <row r="4" spans="1:24" s="16" customFormat="1" ht="18" customHeight="1">
      <c r="A4" s="66"/>
      <c r="B4" s="6"/>
      <c r="C4" s="5"/>
      <c r="D4" s="5"/>
      <c r="E4" s="5"/>
      <c r="F4" s="5"/>
      <c r="G4" s="5"/>
      <c r="H4" s="68"/>
      <c r="I4" s="6"/>
      <c r="J4" s="6"/>
      <c r="K4" s="6"/>
      <c r="L4" s="8"/>
      <c r="M4" s="8"/>
      <c r="N4" s="69"/>
      <c r="O4" s="8"/>
      <c r="P4" s="7"/>
      <c r="Q4" s="6"/>
      <c r="R4" s="5"/>
      <c r="S4" s="6"/>
      <c r="T4" s="7"/>
      <c r="U4" s="5"/>
      <c r="V4" s="1"/>
      <c r="W4" s="8"/>
      <c r="X4" s="5"/>
    </row>
    <row r="5" spans="1:24" s="16" customFormat="1" ht="18" customHeight="1">
      <c r="A5" s="66"/>
      <c r="B5" s="6"/>
      <c r="C5" s="5"/>
      <c r="D5" s="5"/>
      <c r="E5" s="5"/>
      <c r="F5" s="5"/>
      <c r="G5" s="5"/>
      <c r="H5" s="68"/>
      <c r="I5" s="6"/>
      <c r="J5" s="6"/>
      <c r="K5" s="6"/>
      <c r="L5" s="8"/>
      <c r="M5" s="8"/>
      <c r="N5" s="69"/>
      <c r="O5" s="8"/>
      <c r="P5" s="7"/>
      <c r="Q5" s="6"/>
      <c r="R5" s="5"/>
      <c r="S5" s="6"/>
      <c r="T5" s="6"/>
      <c r="U5" s="5"/>
      <c r="V5" s="1"/>
      <c r="W5" s="8"/>
      <c r="X5" s="5"/>
    </row>
    <row r="6" spans="1:24" ht="18" customHeight="1">
      <c r="A6" s="66"/>
      <c r="B6" s="6"/>
      <c r="C6" s="5"/>
      <c r="D6" s="5"/>
      <c r="E6" s="5"/>
      <c r="F6" s="5"/>
      <c r="G6" s="5"/>
      <c r="H6" s="68"/>
      <c r="I6" s="6"/>
      <c r="J6" s="6"/>
      <c r="K6" s="6"/>
      <c r="L6" s="8"/>
      <c r="M6" s="8"/>
      <c r="N6" s="10"/>
      <c r="O6" s="8"/>
      <c r="P6" s="7"/>
      <c r="Q6" s="6"/>
      <c r="R6" s="5"/>
      <c r="S6" s="6"/>
      <c r="T6" s="6"/>
      <c r="U6" s="5"/>
      <c r="V6" s="34"/>
      <c r="W6" s="8"/>
      <c r="X6" s="5"/>
    </row>
    <row r="7" spans="1:24" s="15" customFormat="1" ht="18" customHeight="1">
      <c r="A7" s="66"/>
      <c r="B7" s="6"/>
      <c r="C7" s="5"/>
      <c r="D7" s="5"/>
      <c r="E7" s="5"/>
      <c r="F7" s="5"/>
      <c r="G7" s="5"/>
      <c r="H7" s="68"/>
      <c r="I7" s="6"/>
      <c r="J7" s="6"/>
      <c r="K7" s="6"/>
      <c r="L7" s="8"/>
      <c r="M7" s="8"/>
      <c r="N7" s="8"/>
      <c r="O7" s="8"/>
      <c r="P7" s="7"/>
      <c r="Q7" s="5"/>
      <c r="R7" s="5"/>
      <c r="S7" s="6"/>
      <c r="T7" s="7"/>
      <c r="U7" s="5"/>
      <c r="V7" s="2"/>
      <c r="W7" s="32"/>
      <c r="X7" s="5"/>
    </row>
    <row r="8" spans="1:24" s="15" customFormat="1" ht="18" customHeight="1">
      <c r="A8" s="66"/>
      <c r="B8" s="6"/>
      <c r="C8" s="5"/>
      <c r="D8" s="5"/>
      <c r="E8" s="5"/>
      <c r="F8" s="5"/>
      <c r="G8" s="5"/>
      <c r="H8" s="68"/>
      <c r="I8" s="6"/>
      <c r="J8" s="6"/>
      <c r="K8" s="6"/>
      <c r="L8" s="8"/>
      <c r="M8" s="8"/>
      <c r="N8" s="8"/>
      <c r="O8" s="8"/>
      <c r="P8" s="7"/>
      <c r="Q8" s="5"/>
      <c r="R8" s="5"/>
      <c r="S8" s="6"/>
      <c r="T8" s="7"/>
      <c r="U8" s="5"/>
      <c r="V8" s="2"/>
      <c r="W8" s="32"/>
      <c r="X8" s="5"/>
    </row>
    <row r="9" spans="1:24" s="15" customFormat="1" ht="18" customHeight="1">
      <c r="A9" s="66"/>
      <c r="B9" s="6"/>
      <c r="C9" s="5"/>
      <c r="D9" s="5"/>
      <c r="E9" s="5"/>
      <c r="F9" s="5"/>
      <c r="G9" s="5"/>
      <c r="H9" s="68"/>
      <c r="I9" s="6"/>
      <c r="J9" s="6"/>
      <c r="K9" s="6"/>
      <c r="L9" s="8"/>
      <c r="M9" s="8"/>
      <c r="N9" s="8"/>
      <c r="O9" s="8"/>
      <c r="P9" s="7"/>
      <c r="Q9" s="5"/>
      <c r="R9" s="5"/>
      <c r="S9" s="6"/>
      <c r="T9" s="7"/>
      <c r="U9" s="5"/>
      <c r="V9" s="2"/>
      <c r="W9" s="32"/>
      <c r="X9" s="5"/>
    </row>
    <row r="10" spans="1:24" s="15" customFormat="1" ht="18" customHeight="1">
      <c r="A10" s="66"/>
      <c r="B10" s="6"/>
      <c r="C10" s="5"/>
      <c r="D10" s="5"/>
      <c r="E10" s="5"/>
      <c r="F10" s="5"/>
      <c r="G10" s="5"/>
      <c r="H10" s="68"/>
      <c r="I10" s="6"/>
      <c r="J10" s="6"/>
      <c r="K10" s="6"/>
      <c r="L10" s="8"/>
      <c r="M10" s="8"/>
      <c r="N10" s="8"/>
      <c r="O10" s="8"/>
      <c r="P10" s="7"/>
      <c r="Q10" s="5"/>
      <c r="R10" s="5"/>
      <c r="S10" s="6"/>
      <c r="T10" s="7"/>
      <c r="U10" s="5"/>
      <c r="V10" s="2"/>
      <c r="W10" s="32"/>
      <c r="X10" s="5"/>
    </row>
    <row r="11" spans="1:24" s="16" customFormat="1" ht="18" customHeight="1">
      <c r="A11" s="66"/>
      <c r="B11" s="6"/>
      <c r="C11" s="5"/>
      <c r="D11" s="5"/>
      <c r="E11" s="5"/>
      <c r="F11" s="5"/>
      <c r="G11" s="5"/>
      <c r="H11" s="68"/>
      <c r="I11" s="6"/>
      <c r="J11" s="6"/>
      <c r="K11" s="6"/>
      <c r="L11" s="8"/>
      <c r="M11" s="8"/>
      <c r="N11" s="8"/>
      <c r="O11" s="8"/>
      <c r="P11" s="7"/>
      <c r="Q11" s="6"/>
      <c r="R11" s="5"/>
      <c r="S11" s="6"/>
      <c r="T11" s="6"/>
      <c r="U11" s="5"/>
      <c r="V11" s="2"/>
      <c r="W11" s="32"/>
      <c r="X11" s="5"/>
    </row>
    <row r="12" spans="1:24" s="16" customFormat="1" ht="18" customHeight="1">
      <c r="A12" s="66"/>
      <c r="B12" s="6"/>
      <c r="C12" s="5"/>
      <c r="D12" s="5"/>
      <c r="E12" s="5"/>
      <c r="F12" s="5"/>
      <c r="G12" s="5"/>
      <c r="H12" s="68"/>
      <c r="I12" s="6"/>
      <c r="J12" s="6"/>
      <c r="K12" s="6"/>
      <c r="L12" s="8"/>
      <c r="M12" s="8"/>
      <c r="N12" s="8"/>
      <c r="O12" s="8"/>
      <c r="P12" s="7"/>
      <c r="Q12" s="6"/>
      <c r="R12" s="5"/>
      <c r="S12" s="6"/>
      <c r="T12" s="6"/>
      <c r="U12" s="5"/>
      <c r="V12" s="2"/>
      <c r="W12" s="32"/>
      <c r="X12" s="5"/>
    </row>
    <row r="13" spans="1:24" s="15" customFormat="1" ht="18" customHeight="1">
      <c r="A13" s="66"/>
      <c r="B13" s="6"/>
      <c r="C13" s="5"/>
      <c r="D13" s="3"/>
      <c r="E13" s="3"/>
      <c r="F13" s="6"/>
      <c r="G13" s="3"/>
      <c r="H13" s="6"/>
      <c r="I13" s="6"/>
      <c r="J13" s="6"/>
      <c r="K13" s="6"/>
      <c r="L13" s="8"/>
      <c r="M13" s="8"/>
      <c r="N13" s="8"/>
      <c r="O13" s="8"/>
      <c r="P13" s="7"/>
      <c r="Q13" s="5"/>
      <c r="R13" s="5"/>
      <c r="S13" s="6"/>
      <c r="T13" s="7"/>
      <c r="U13" s="5"/>
      <c r="V13" s="2"/>
      <c r="W13" s="26"/>
      <c r="X13" s="9"/>
    </row>
    <row r="14" spans="1:24" s="15" customFormat="1" ht="18" customHeight="1">
      <c r="A14" s="66"/>
      <c r="B14" s="6"/>
      <c r="C14" s="5"/>
      <c r="D14" s="3"/>
      <c r="E14" s="3"/>
      <c r="F14" s="6"/>
      <c r="G14" s="3"/>
      <c r="H14" s="6"/>
      <c r="I14" s="6"/>
      <c r="J14" s="6"/>
      <c r="K14" s="6"/>
      <c r="L14" s="8"/>
      <c r="M14" s="8"/>
      <c r="N14" s="8"/>
      <c r="O14" s="8"/>
      <c r="P14" s="7"/>
      <c r="Q14" s="5"/>
      <c r="R14" s="5"/>
      <c r="S14" s="6"/>
      <c r="T14" s="7"/>
      <c r="U14" s="5"/>
      <c r="V14" s="2"/>
      <c r="W14" s="26"/>
      <c r="X14" s="9"/>
    </row>
    <row r="15" spans="1:24" s="15" customFormat="1" ht="24" customHeight="1">
      <c r="A15" s="66"/>
      <c r="B15" s="6"/>
      <c r="C15" s="5"/>
      <c r="D15" s="6"/>
      <c r="E15" s="6"/>
      <c r="F15" s="6"/>
      <c r="G15" s="6"/>
      <c r="H15" s="6"/>
      <c r="I15" s="6"/>
      <c r="J15" s="6"/>
      <c r="K15" s="6"/>
      <c r="L15" s="8"/>
      <c r="M15" s="8"/>
      <c r="N15" s="8"/>
      <c r="O15" s="8"/>
      <c r="P15" s="7"/>
      <c r="Q15" s="6"/>
      <c r="R15" s="5"/>
      <c r="S15" s="6"/>
      <c r="T15" s="7"/>
      <c r="U15" s="5"/>
      <c r="V15" s="2"/>
      <c r="W15" s="26"/>
      <c r="X15" s="35"/>
    </row>
    <row r="16" spans="1:24" s="15" customFormat="1" ht="24" customHeight="1">
      <c r="A16" s="66"/>
      <c r="B16" s="6"/>
      <c r="C16" s="5"/>
      <c r="D16" s="6"/>
      <c r="E16" s="6"/>
      <c r="F16" s="6"/>
      <c r="G16" s="6"/>
      <c r="H16" s="6"/>
      <c r="I16" s="6"/>
      <c r="J16" s="6"/>
      <c r="K16" s="6"/>
      <c r="L16" s="8"/>
      <c r="M16" s="8"/>
      <c r="N16" s="8"/>
      <c r="O16" s="8"/>
      <c r="P16" s="7"/>
      <c r="Q16" s="6"/>
      <c r="R16" s="5"/>
      <c r="S16" s="6"/>
      <c r="T16" s="7"/>
      <c r="U16" s="5"/>
      <c r="V16" s="2"/>
      <c r="W16" s="26"/>
      <c r="X16" s="35"/>
    </row>
    <row r="17" spans="1:24" s="15" customFormat="1" ht="24" customHeight="1">
      <c r="A17" s="66"/>
      <c r="B17" s="6"/>
      <c r="C17" s="5"/>
      <c r="D17" s="6"/>
      <c r="E17" s="6"/>
      <c r="F17" s="6"/>
      <c r="G17" s="6"/>
      <c r="H17" s="6"/>
      <c r="I17" s="6"/>
      <c r="J17" s="6"/>
      <c r="K17" s="6"/>
      <c r="L17" s="8"/>
      <c r="M17" s="8"/>
      <c r="N17" s="8"/>
      <c r="O17" s="8"/>
      <c r="P17" s="7"/>
      <c r="Q17" s="6"/>
      <c r="R17" s="5"/>
      <c r="S17" s="6"/>
      <c r="T17" s="7"/>
      <c r="U17" s="5"/>
      <c r="V17" s="2"/>
      <c r="W17" s="26"/>
      <c r="X17" s="35"/>
    </row>
    <row r="18" spans="1:24" s="15" customFormat="1" ht="24" customHeight="1">
      <c r="A18" s="66"/>
      <c r="B18" s="6"/>
      <c r="C18" s="5"/>
      <c r="D18" s="6"/>
      <c r="E18" s="6"/>
      <c r="F18" s="6"/>
      <c r="G18" s="6"/>
      <c r="H18" s="6"/>
      <c r="I18" s="6"/>
      <c r="J18" s="6"/>
      <c r="K18" s="6"/>
      <c r="L18" s="8"/>
      <c r="M18" s="8"/>
      <c r="N18" s="8"/>
      <c r="O18" s="8"/>
      <c r="P18" s="7"/>
      <c r="Q18" s="6"/>
      <c r="R18" s="5"/>
      <c r="S18" s="6"/>
      <c r="T18" s="7"/>
      <c r="U18" s="5"/>
      <c r="V18" s="2"/>
      <c r="W18" s="26"/>
      <c r="X18" s="35"/>
    </row>
    <row r="19" spans="1:24" s="15" customFormat="1" ht="18" customHeight="1">
      <c r="A19" s="66"/>
      <c r="B19" s="6"/>
      <c r="C19" s="5"/>
      <c r="D19" s="3"/>
      <c r="E19" s="3"/>
      <c r="F19" s="6"/>
      <c r="G19" s="3"/>
      <c r="H19" s="6"/>
      <c r="I19" s="6"/>
      <c r="J19" s="6"/>
      <c r="K19" s="6"/>
      <c r="L19" s="8"/>
      <c r="M19" s="8"/>
      <c r="N19" s="8"/>
      <c r="O19" s="8"/>
      <c r="P19" s="7"/>
      <c r="Q19" s="5"/>
      <c r="R19" s="5"/>
      <c r="S19" s="6"/>
      <c r="T19" s="7"/>
      <c r="U19" s="5"/>
      <c r="V19" s="2"/>
      <c r="W19" s="26"/>
      <c r="X19" s="29"/>
    </row>
    <row r="20" spans="1:24" s="15" customFormat="1" ht="18" customHeight="1">
      <c r="A20" s="66"/>
      <c r="B20" s="6"/>
      <c r="C20" s="5"/>
      <c r="D20" s="3"/>
      <c r="E20" s="3"/>
      <c r="F20" s="6"/>
      <c r="G20" s="3"/>
      <c r="H20" s="6"/>
      <c r="I20" s="6"/>
      <c r="J20" s="6"/>
      <c r="K20" s="6"/>
      <c r="L20" s="8"/>
      <c r="M20" s="8"/>
      <c r="N20" s="8"/>
      <c r="O20" s="8"/>
      <c r="P20" s="7"/>
      <c r="Q20" s="5"/>
      <c r="R20" s="5"/>
      <c r="S20" s="6"/>
      <c r="T20" s="7"/>
      <c r="U20" s="5"/>
      <c r="V20" s="2"/>
      <c r="W20" s="26"/>
      <c r="X20" s="29"/>
    </row>
    <row r="21" spans="1:24" s="15" customFormat="1" ht="18" customHeight="1">
      <c r="A21" s="66"/>
      <c r="B21" s="6"/>
      <c r="C21" s="5"/>
      <c r="D21" s="3"/>
      <c r="E21" s="3"/>
      <c r="F21" s="6"/>
      <c r="G21" s="3"/>
      <c r="H21" s="6"/>
      <c r="I21" s="6"/>
      <c r="J21" s="6"/>
      <c r="K21" s="6"/>
      <c r="L21" s="8"/>
      <c r="M21" s="8"/>
      <c r="N21" s="8"/>
      <c r="O21" s="8"/>
      <c r="P21" s="7"/>
      <c r="Q21" s="5"/>
      <c r="R21" s="5"/>
      <c r="S21" s="6"/>
      <c r="T21" s="7"/>
      <c r="U21" s="5"/>
      <c r="V21" s="2"/>
      <c r="W21" s="26"/>
      <c r="X21" s="29"/>
    </row>
    <row r="22" spans="1:24" s="15" customFormat="1" ht="18" customHeight="1">
      <c r="A22" s="66"/>
      <c r="B22" s="6"/>
      <c r="C22" s="5"/>
      <c r="D22" s="3"/>
      <c r="E22" s="3"/>
      <c r="F22" s="6"/>
      <c r="G22" s="3"/>
      <c r="H22" s="6"/>
      <c r="I22" s="6"/>
      <c r="J22" s="6"/>
      <c r="K22" s="6"/>
      <c r="L22" s="8"/>
      <c r="M22" s="8"/>
      <c r="N22" s="8"/>
      <c r="O22" s="8"/>
      <c r="P22" s="7"/>
      <c r="Q22" s="5"/>
      <c r="R22" s="5"/>
      <c r="S22" s="6"/>
      <c r="T22" s="7"/>
      <c r="U22" s="5"/>
      <c r="V22" s="2"/>
      <c r="W22" s="26"/>
      <c r="X22" s="29"/>
    </row>
    <row r="23" spans="1:24" s="42" customFormat="1" ht="25.15" customHeight="1">
      <c r="A23" s="66"/>
      <c r="B23" s="6"/>
      <c r="C23" s="6"/>
      <c r="D23" s="38"/>
      <c r="E23" s="39"/>
      <c r="F23" s="39"/>
      <c r="G23" s="40"/>
      <c r="H23" s="6"/>
      <c r="I23" s="6"/>
      <c r="J23" s="6"/>
      <c r="K23" s="6"/>
      <c r="L23" s="6"/>
      <c r="M23" s="8"/>
      <c r="N23" s="39"/>
      <c r="O23" s="41"/>
      <c r="P23" s="7"/>
      <c r="Q23" s="6"/>
      <c r="R23" s="6"/>
      <c r="S23" s="6"/>
      <c r="T23" s="7"/>
      <c r="U23" s="3"/>
      <c r="V23" s="41"/>
      <c r="X23" s="37"/>
    </row>
    <row r="24" spans="1:24" s="42" customFormat="1" ht="24.75" customHeight="1">
      <c r="A24" s="66"/>
      <c r="B24" s="6"/>
      <c r="C24" s="6"/>
      <c r="D24" s="38"/>
      <c r="E24" s="39"/>
      <c r="F24" s="39"/>
      <c r="G24" s="40"/>
      <c r="H24" s="6"/>
      <c r="I24" s="6"/>
      <c r="J24" s="6"/>
      <c r="K24" s="6"/>
      <c r="L24" s="6"/>
      <c r="M24" s="8"/>
      <c r="N24" s="39"/>
      <c r="O24" s="41"/>
      <c r="P24" s="7"/>
      <c r="Q24" s="6"/>
      <c r="R24" s="6"/>
      <c r="S24" s="6"/>
      <c r="T24" s="7"/>
      <c r="U24" s="3"/>
      <c r="V24" s="41"/>
      <c r="X24" s="37"/>
    </row>
    <row r="25" spans="1:24" ht="25.15" customHeight="1">
      <c r="A25" s="66"/>
      <c r="B25" s="6"/>
      <c r="C25" s="6"/>
      <c r="D25" s="38"/>
      <c r="E25" s="39"/>
      <c r="F25" s="39"/>
      <c r="G25" s="40"/>
      <c r="H25" s="6"/>
      <c r="I25" s="6"/>
      <c r="J25" s="6"/>
      <c r="K25" s="6"/>
      <c r="L25" s="6"/>
      <c r="M25" s="8"/>
      <c r="N25" s="39"/>
      <c r="O25" s="41"/>
      <c r="P25" s="7"/>
      <c r="Q25" s="6"/>
      <c r="R25" s="6"/>
      <c r="S25" s="6"/>
      <c r="T25" s="7"/>
      <c r="U25" s="3"/>
      <c r="V25" s="43"/>
      <c r="W25" s="2"/>
      <c r="X25" s="37"/>
    </row>
    <row r="26" spans="1:24" ht="25.15" customHeight="1">
      <c r="A26" s="66"/>
      <c r="B26" s="6"/>
      <c r="C26" s="6"/>
      <c r="D26" s="38"/>
      <c r="E26" s="39"/>
      <c r="F26" s="39"/>
      <c r="G26" s="40"/>
      <c r="H26" s="6"/>
      <c r="I26" s="6"/>
      <c r="J26" s="6"/>
      <c r="K26" s="6"/>
      <c r="L26" s="6"/>
      <c r="M26" s="8"/>
      <c r="N26" s="39"/>
      <c r="O26" s="41"/>
      <c r="P26" s="7"/>
      <c r="Q26" s="6"/>
      <c r="R26" s="6"/>
      <c r="S26" s="6"/>
      <c r="T26" s="7"/>
      <c r="U26" s="3"/>
      <c r="V26" s="44"/>
      <c r="W26" s="2"/>
      <c r="X26" s="37"/>
    </row>
    <row r="27" spans="1:24" ht="25.15" customHeight="1">
      <c r="A27" s="66"/>
      <c r="B27" s="6"/>
      <c r="C27" s="6"/>
      <c r="D27" s="38"/>
      <c r="E27" s="39"/>
      <c r="F27" s="39"/>
      <c r="G27" s="40"/>
      <c r="H27" s="6"/>
      <c r="I27" s="6"/>
      <c r="J27" s="6"/>
      <c r="K27" s="6"/>
      <c r="L27" s="6"/>
      <c r="M27" s="8"/>
      <c r="N27" s="39"/>
      <c r="O27" s="41"/>
      <c r="P27" s="7"/>
      <c r="Q27" s="6"/>
      <c r="R27" s="48"/>
      <c r="S27" s="48"/>
      <c r="T27" s="49"/>
      <c r="U27" s="50"/>
      <c r="V27" s="51"/>
      <c r="W27" s="52"/>
      <c r="X27" s="37"/>
    </row>
    <row r="28" spans="1:24" ht="47.25" customHeight="1">
      <c r="A28" s="66"/>
      <c r="B28" s="6"/>
      <c r="C28" s="6"/>
      <c r="D28" s="39"/>
      <c r="E28" s="39"/>
      <c r="F28" s="39"/>
      <c r="G28" s="40"/>
      <c r="H28" s="6"/>
      <c r="I28" s="5"/>
      <c r="J28" s="6"/>
      <c r="K28" s="6"/>
      <c r="L28" s="6"/>
      <c r="M28" s="8"/>
      <c r="N28" s="39"/>
      <c r="O28" s="41"/>
      <c r="P28" s="7"/>
      <c r="Q28" s="6"/>
      <c r="R28" s="6"/>
      <c r="S28" s="6"/>
      <c r="T28" s="7"/>
      <c r="U28" s="3"/>
      <c r="V28" s="44"/>
      <c r="W28" s="2"/>
      <c r="X28" s="37"/>
    </row>
    <row r="29" spans="1:24" s="36" customFormat="1" ht="15" customHeight="1">
      <c r="A29" s="66"/>
      <c r="B29" s="6"/>
      <c r="C29" s="6"/>
      <c r="D29" s="39"/>
      <c r="E29" s="39"/>
      <c r="F29" s="39"/>
      <c r="G29" s="40"/>
      <c r="H29" s="53"/>
      <c r="I29" s="5"/>
      <c r="J29" s="6"/>
      <c r="K29" s="6"/>
      <c r="L29" s="6"/>
      <c r="M29" s="8"/>
      <c r="N29" s="54"/>
      <c r="O29" s="53"/>
      <c r="P29" s="7"/>
      <c r="Q29" s="6"/>
      <c r="R29" s="53"/>
      <c r="S29" s="6"/>
      <c r="T29" s="5"/>
      <c r="U29" s="53"/>
      <c r="V29" s="53"/>
      <c r="W29" s="53"/>
      <c r="X29" s="37"/>
    </row>
    <row r="30" spans="1:24" s="47" customFormat="1" ht="15" customHeight="1">
      <c r="A30" s="66"/>
      <c r="B30" s="6"/>
      <c r="C30" s="55"/>
      <c r="D30" s="55"/>
      <c r="E30" s="55"/>
      <c r="F30" s="55"/>
      <c r="G30" s="55"/>
      <c r="H30" s="55"/>
      <c r="I30" s="55"/>
      <c r="J30" s="55"/>
      <c r="K30" s="6"/>
      <c r="L30" s="56"/>
      <c r="M30" s="56"/>
      <c r="N30" s="56"/>
      <c r="O30" s="57"/>
      <c r="P30" s="56"/>
      <c r="Q30" s="55"/>
      <c r="R30" s="55"/>
      <c r="S30" s="55"/>
      <c r="T30" s="58"/>
      <c r="U30" s="55"/>
      <c r="V30" s="59"/>
      <c r="W30" s="60"/>
      <c r="X30" s="57"/>
    </row>
    <row r="31" spans="1:24" s="47" customFormat="1" ht="15" customHeight="1">
      <c r="A31" s="66"/>
      <c r="B31" s="6"/>
      <c r="C31" s="55"/>
      <c r="D31" s="55"/>
      <c r="E31" s="55"/>
      <c r="F31" s="55"/>
      <c r="G31" s="55"/>
      <c r="H31" s="55"/>
      <c r="I31" s="55"/>
      <c r="J31" s="55"/>
      <c r="K31" s="6"/>
      <c r="L31" s="56"/>
      <c r="M31" s="56"/>
      <c r="N31" s="56"/>
      <c r="O31" s="57"/>
      <c r="P31" s="56"/>
      <c r="Q31" s="55"/>
      <c r="R31" s="55"/>
      <c r="S31" s="55"/>
      <c r="T31" s="58"/>
      <c r="U31" s="55"/>
      <c r="V31" s="59"/>
      <c r="W31" s="60"/>
      <c r="X31" s="57"/>
    </row>
    <row r="32" spans="1:24" s="46" customFormat="1" ht="15" customHeight="1">
      <c r="A32" s="66"/>
      <c r="B32" s="6"/>
      <c r="C32" s="55"/>
      <c r="D32" s="55"/>
      <c r="E32" s="55"/>
      <c r="F32" s="57"/>
      <c r="G32" s="55"/>
      <c r="H32" s="57"/>
      <c r="I32" s="55"/>
      <c r="J32" s="55"/>
      <c r="K32" s="6"/>
      <c r="L32" s="57"/>
      <c r="M32" s="57"/>
      <c r="N32" s="57"/>
      <c r="O32" s="57"/>
      <c r="P32" s="56"/>
      <c r="Q32" s="55"/>
      <c r="R32" s="55"/>
      <c r="S32" s="57"/>
      <c r="T32" s="58"/>
      <c r="U32" s="57"/>
      <c r="V32" s="57"/>
      <c r="W32" s="57"/>
      <c r="X32" s="57"/>
    </row>
    <row r="33" spans="1:24" s="46" customFormat="1" ht="15" customHeight="1">
      <c r="A33" s="66"/>
      <c r="B33" s="6"/>
      <c r="C33" s="55"/>
      <c r="D33" s="57"/>
      <c r="E33" s="55"/>
      <c r="F33" s="57"/>
      <c r="G33" s="55"/>
      <c r="H33" s="57"/>
      <c r="I33" s="55"/>
      <c r="J33" s="55"/>
      <c r="K33" s="6"/>
      <c r="L33" s="57"/>
      <c r="M33" s="57"/>
      <c r="N33" s="57"/>
      <c r="O33" s="57"/>
      <c r="P33" s="56"/>
      <c r="Q33" s="55"/>
      <c r="R33" s="55"/>
      <c r="S33" s="57"/>
      <c r="T33" s="58"/>
      <c r="U33" s="57"/>
      <c r="V33" s="57"/>
      <c r="W33" s="57"/>
      <c r="X33" s="57"/>
    </row>
    <row r="34" spans="1:24" s="45" customFormat="1" ht="15" customHeight="1">
      <c r="A34" s="66"/>
      <c r="B34" s="6"/>
      <c r="C34" s="55"/>
      <c r="D34" s="55"/>
      <c r="E34" s="55"/>
      <c r="F34" s="55"/>
      <c r="G34" s="55"/>
      <c r="H34" s="57"/>
      <c r="I34" s="55"/>
      <c r="J34" s="55"/>
      <c r="K34" s="6"/>
      <c r="L34" s="56"/>
      <c r="M34" s="56"/>
      <c r="N34" s="56"/>
      <c r="O34" s="57"/>
      <c r="P34" s="56"/>
      <c r="Q34" s="55"/>
      <c r="R34" s="55"/>
      <c r="S34" s="57"/>
      <c r="T34" s="57"/>
      <c r="U34" s="57"/>
      <c r="V34" s="57"/>
      <c r="W34" s="57"/>
      <c r="X34" s="57"/>
    </row>
    <row r="35" spans="1:24" s="45" customFormat="1" ht="15" customHeight="1">
      <c r="A35" s="66"/>
      <c r="B35" s="6"/>
      <c r="C35" s="55"/>
      <c r="D35" s="55"/>
      <c r="E35" s="55"/>
      <c r="F35" s="55"/>
      <c r="G35" s="55"/>
      <c r="H35" s="57"/>
      <c r="I35" s="55"/>
      <c r="J35" s="55"/>
      <c r="K35" s="6"/>
      <c r="L35" s="56"/>
      <c r="M35" s="56"/>
      <c r="N35" s="56"/>
      <c r="O35" s="57"/>
      <c r="P35" s="56"/>
      <c r="Q35" s="55"/>
      <c r="R35" s="55"/>
      <c r="S35" s="57"/>
      <c r="T35" s="57"/>
      <c r="U35" s="57"/>
      <c r="V35" s="57"/>
      <c r="W35" s="57"/>
      <c r="X35" s="57"/>
    </row>
    <row r="36" spans="1:24" s="45" customFormat="1" ht="15" customHeight="1">
      <c r="A36" s="66"/>
      <c r="B36" s="6"/>
      <c r="C36" s="55"/>
      <c r="D36" s="55"/>
      <c r="E36" s="55"/>
      <c r="F36" s="57"/>
      <c r="G36" s="55"/>
      <c r="H36" s="57"/>
      <c r="I36" s="55"/>
      <c r="J36" s="55"/>
      <c r="K36" s="6"/>
      <c r="L36" s="57"/>
      <c r="M36" s="57"/>
      <c r="N36" s="57"/>
      <c r="O36" s="57"/>
      <c r="P36" s="56"/>
      <c r="Q36" s="55"/>
      <c r="R36" s="55"/>
      <c r="S36" s="57"/>
      <c r="T36" s="57"/>
      <c r="U36" s="57"/>
      <c r="V36" s="57"/>
      <c r="W36" s="57"/>
      <c r="X36" s="57"/>
    </row>
    <row r="37" spans="1:24" s="45" customFormat="1" ht="15" customHeight="1">
      <c r="A37" s="66"/>
      <c r="B37" s="6"/>
      <c r="C37" s="55"/>
      <c r="D37" s="57"/>
      <c r="E37" s="55"/>
      <c r="F37" s="57"/>
      <c r="G37" s="55"/>
      <c r="H37" s="57"/>
      <c r="I37" s="55"/>
      <c r="J37" s="55"/>
      <c r="K37" s="6"/>
      <c r="L37" s="57"/>
      <c r="M37" s="57"/>
      <c r="N37" s="57"/>
      <c r="O37" s="57"/>
      <c r="P37" s="56"/>
      <c r="Q37" s="55"/>
      <c r="R37" s="55"/>
      <c r="S37" s="57"/>
      <c r="T37" s="57"/>
      <c r="U37" s="57"/>
      <c r="V37" s="57"/>
      <c r="W37" s="57"/>
      <c r="X37" s="57"/>
    </row>
    <row r="38" spans="1:24" s="45" customFormat="1" ht="15" customHeight="1">
      <c r="A38" s="66"/>
      <c r="B38" s="6"/>
      <c r="C38" s="55"/>
      <c r="D38" s="55"/>
      <c r="E38" s="55"/>
      <c r="F38" s="55"/>
      <c r="G38" s="55"/>
      <c r="H38" s="57"/>
      <c r="I38" s="55"/>
      <c r="J38" s="55"/>
      <c r="K38" s="6"/>
      <c r="L38" s="56"/>
      <c r="M38" s="56"/>
      <c r="N38" s="56"/>
      <c r="O38" s="57"/>
      <c r="P38" s="56"/>
      <c r="Q38" s="55"/>
      <c r="R38" s="55"/>
      <c r="S38" s="57"/>
      <c r="T38" s="55"/>
      <c r="U38" s="57"/>
      <c r="V38" s="57"/>
      <c r="W38" s="57"/>
      <c r="X38" s="57"/>
    </row>
    <row r="39" spans="1:24" s="45" customFormat="1" ht="15" customHeight="1">
      <c r="A39" s="66"/>
      <c r="B39" s="6"/>
      <c r="C39" s="55"/>
      <c r="D39" s="55"/>
      <c r="E39" s="55"/>
      <c r="F39" s="55"/>
      <c r="G39" s="55"/>
      <c r="H39" s="57"/>
      <c r="I39" s="55"/>
      <c r="J39" s="55"/>
      <c r="K39" s="6"/>
      <c r="L39" s="56"/>
      <c r="M39" s="56"/>
      <c r="N39" s="56"/>
      <c r="O39" s="57"/>
      <c r="P39" s="56"/>
      <c r="Q39" s="55"/>
      <c r="R39" s="55"/>
      <c r="S39" s="57"/>
      <c r="T39" s="55"/>
      <c r="U39" s="57"/>
      <c r="V39" s="57"/>
      <c r="W39" s="57"/>
      <c r="X39" s="57"/>
    </row>
    <row r="40" spans="1:24" s="45" customFormat="1" ht="15" customHeight="1">
      <c r="A40" s="66"/>
      <c r="B40" s="6"/>
      <c r="C40" s="55"/>
      <c r="D40" s="55"/>
      <c r="E40" s="55"/>
      <c r="F40" s="57"/>
      <c r="G40" s="55"/>
      <c r="H40" s="57"/>
      <c r="I40" s="55"/>
      <c r="J40" s="55"/>
      <c r="K40" s="6"/>
      <c r="L40" s="57"/>
      <c r="M40" s="57"/>
      <c r="N40" s="57"/>
      <c r="O40" s="57"/>
      <c r="P40" s="56"/>
      <c r="Q40" s="55"/>
      <c r="R40" s="55"/>
      <c r="S40" s="57"/>
      <c r="T40" s="55"/>
      <c r="U40" s="57"/>
      <c r="V40" s="57"/>
      <c r="W40" s="57"/>
      <c r="X40" s="57"/>
    </row>
    <row r="41" spans="1:24" s="45" customFormat="1" ht="15" customHeight="1">
      <c r="A41" s="66"/>
      <c r="B41" s="6"/>
      <c r="C41" s="55"/>
      <c r="D41" s="57"/>
      <c r="E41" s="55"/>
      <c r="F41" s="57"/>
      <c r="G41" s="55"/>
      <c r="H41" s="57"/>
      <c r="I41" s="55"/>
      <c r="J41" s="55"/>
      <c r="K41" s="6"/>
      <c r="L41" s="57"/>
      <c r="M41" s="57"/>
      <c r="N41" s="57"/>
      <c r="O41" s="57"/>
      <c r="P41" s="56"/>
      <c r="Q41" s="55"/>
      <c r="R41" s="55"/>
      <c r="S41" s="57"/>
      <c r="T41" s="55"/>
      <c r="U41" s="57"/>
      <c r="V41" s="57"/>
      <c r="W41" s="57"/>
      <c r="X41" s="57"/>
    </row>
    <row r="42" spans="1:24" s="45" customFormat="1" ht="15" customHeight="1">
      <c r="A42" s="66"/>
      <c r="B42" s="6"/>
      <c r="C42" s="55"/>
      <c r="D42" s="55"/>
      <c r="E42" s="55"/>
      <c r="F42" s="55"/>
      <c r="G42" s="55"/>
      <c r="H42" s="57"/>
      <c r="I42" s="55"/>
      <c r="J42" s="55"/>
      <c r="K42" s="6"/>
      <c r="L42" s="56"/>
      <c r="M42" s="56"/>
      <c r="N42" s="56"/>
      <c r="O42" s="57"/>
      <c r="P42" s="56"/>
      <c r="Q42" s="55"/>
      <c r="R42" s="55"/>
      <c r="S42" s="57"/>
      <c r="T42" s="57"/>
      <c r="U42" s="57"/>
      <c r="V42" s="57"/>
      <c r="W42" s="57"/>
      <c r="X42" s="57"/>
    </row>
    <row r="43" spans="1:24" s="45" customFormat="1" ht="15" customHeight="1">
      <c r="A43" s="66"/>
      <c r="B43" s="6"/>
      <c r="C43" s="55"/>
      <c r="D43" s="55"/>
      <c r="E43" s="55"/>
      <c r="F43" s="55"/>
      <c r="G43" s="55"/>
      <c r="H43" s="57"/>
      <c r="I43" s="55"/>
      <c r="J43" s="55"/>
      <c r="K43" s="6"/>
      <c r="L43" s="56"/>
      <c r="M43" s="56"/>
      <c r="N43" s="56"/>
      <c r="O43" s="57"/>
      <c r="P43" s="56"/>
      <c r="Q43" s="55"/>
      <c r="R43" s="55"/>
      <c r="S43" s="57"/>
      <c r="T43" s="57"/>
      <c r="U43" s="57"/>
      <c r="V43" s="57"/>
      <c r="W43" s="57"/>
      <c r="X43" s="57"/>
    </row>
    <row r="44" spans="1:24" s="45" customFormat="1" ht="15" customHeight="1">
      <c r="A44" s="66"/>
      <c r="B44" s="6"/>
      <c r="C44" s="55"/>
      <c r="D44" s="55"/>
      <c r="E44" s="55"/>
      <c r="F44" s="57"/>
      <c r="G44" s="55"/>
      <c r="H44" s="57"/>
      <c r="I44" s="55"/>
      <c r="J44" s="55"/>
      <c r="K44" s="6"/>
      <c r="L44" s="57"/>
      <c r="M44" s="57"/>
      <c r="N44" s="57"/>
      <c r="O44" s="57"/>
      <c r="P44" s="56"/>
      <c r="Q44" s="55"/>
      <c r="R44" s="55"/>
      <c r="S44" s="57"/>
      <c r="T44" s="57"/>
      <c r="U44" s="57"/>
      <c r="V44" s="57"/>
      <c r="W44" s="57"/>
      <c r="X44" s="57"/>
    </row>
    <row r="45" spans="1:24" s="45" customFormat="1" ht="15" customHeight="1">
      <c r="A45" s="66"/>
      <c r="B45" s="6"/>
      <c r="C45" s="55"/>
      <c r="D45" s="57"/>
      <c r="E45" s="55"/>
      <c r="F45" s="57"/>
      <c r="G45" s="55"/>
      <c r="H45" s="57"/>
      <c r="I45" s="55"/>
      <c r="J45" s="55"/>
      <c r="K45" s="6"/>
      <c r="L45" s="57"/>
      <c r="M45" s="57"/>
      <c r="N45" s="57"/>
      <c r="O45" s="57"/>
      <c r="P45" s="56"/>
      <c r="Q45" s="55"/>
      <c r="R45" s="55"/>
      <c r="S45" s="57"/>
      <c r="T45" s="57"/>
      <c r="U45" s="57"/>
      <c r="V45" s="57"/>
      <c r="W45" s="57"/>
      <c r="X45" s="57"/>
    </row>
    <row r="46" spans="1:24" s="45" customFormat="1" ht="15" customHeight="1">
      <c r="A46" s="66"/>
      <c r="B46" s="6"/>
      <c r="C46" s="55"/>
      <c r="D46" s="55"/>
      <c r="E46" s="55"/>
      <c r="F46" s="55"/>
      <c r="G46" s="55"/>
      <c r="H46" s="57"/>
      <c r="I46" s="57"/>
      <c r="J46" s="55"/>
      <c r="K46" s="6"/>
      <c r="L46" s="57"/>
      <c r="M46" s="57"/>
      <c r="N46" s="57"/>
      <c r="O46" s="57"/>
      <c r="P46" s="56"/>
      <c r="Q46" s="55"/>
      <c r="R46" s="55"/>
      <c r="S46" s="57"/>
      <c r="T46" s="57"/>
      <c r="U46" s="57"/>
      <c r="V46" s="57"/>
      <c r="W46" s="57"/>
      <c r="X46" s="57"/>
    </row>
    <row r="47" spans="1:24" s="45" customFormat="1" ht="15" customHeight="1">
      <c r="A47" s="66"/>
      <c r="B47" s="6"/>
      <c r="C47" s="55"/>
      <c r="D47" s="55"/>
      <c r="E47" s="55"/>
      <c r="F47" s="55"/>
      <c r="G47" s="55"/>
      <c r="H47" s="57"/>
      <c r="I47" s="57"/>
      <c r="J47" s="55"/>
      <c r="K47" s="6"/>
      <c r="L47" s="57"/>
      <c r="M47" s="57"/>
      <c r="N47" s="57"/>
      <c r="O47" s="57"/>
      <c r="P47" s="56"/>
      <c r="Q47" s="55"/>
      <c r="R47" s="55"/>
      <c r="S47" s="57"/>
      <c r="T47" s="57"/>
      <c r="U47" s="57"/>
      <c r="V47" s="57"/>
      <c r="W47" s="57"/>
      <c r="X47" s="57"/>
    </row>
    <row r="48" spans="1:24" s="45" customFormat="1" ht="15" customHeight="1">
      <c r="A48" s="66"/>
      <c r="B48" s="6"/>
      <c r="C48" s="55"/>
      <c r="D48" s="55"/>
      <c r="E48" s="55"/>
      <c r="F48" s="55"/>
      <c r="G48" s="55"/>
      <c r="H48" s="57"/>
      <c r="I48" s="57"/>
      <c r="J48" s="55"/>
      <c r="K48" s="6"/>
      <c r="L48" s="57"/>
      <c r="M48" s="57"/>
      <c r="N48" s="57"/>
      <c r="O48" s="57"/>
      <c r="P48" s="56"/>
      <c r="Q48" s="55"/>
      <c r="R48" s="55"/>
      <c r="S48" s="57"/>
      <c r="T48" s="57"/>
      <c r="U48" s="57"/>
      <c r="V48" s="57"/>
      <c r="W48" s="57"/>
      <c r="X48" s="57"/>
    </row>
    <row r="49" spans="1:34" s="45" customFormat="1" ht="15" customHeight="1">
      <c r="A49" s="66"/>
      <c r="B49" s="6"/>
      <c r="C49" s="55"/>
      <c r="D49" s="55"/>
      <c r="E49" s="55"/>
      <c r="F49" s="55"/>
      <c r="G49" s="55"/>
      <c r="H49" s="57"/>
      <c r="I49" s="57"/>
      <c r="J49" s="55"/>
      <c r="K49" s="6"/>
      <c r="L49" s="57"/>
      <c r="M49" s="57"/>
      <c r="N49" s="57"/>
      <c r="O49" s="57"/>
      <c r="P49" s="56"/>
      <c r="Q49" s="55"/>
      <c r="R49" s="55"/>
      <c r="S49" s="57"/>
      <c r="T49" s="57"/>
      <c r="U49" s="57"/>
      <c r="V49" s="57"/>
      <c r="W49" s="57"/>
      <c r="X49" s="57"/>
    </row>
    <row r="50" spans="1:34" s="15" customFormat="1">
      <c r="A50" s="66"/>
      <c r="B50" s="6"/>
      <c r="C50" s="5"/>
      <c r="D50" s="3"/>
      <c r="E50" s="3"/>
      <c r="F50" s="6"/>
      <c r="G50" s="22"/>
      <c r="H50" s="6"/>
      <c r="I50" s="6"/>
      <c r="J50" s="6"/>
      <c r="K50" s="6"/>
      <c r="L50" s="8"/>
      <c r="M50" s="8"/>
      <c r="N50" s="8"/>
      <c r="O50" s="8"/>
      <c r="P50" s="7"/>
      <c r="Q50" s="5"/>
      <c r="R50" s="5"/>
      <c r="S50" s="6"/>
      <c r="T50" s="7"/>
      <c r="U50" s="5"/>
      <c r="V50" s="2"/>
      <c r="W50" s="26"/>
      <c r="X50" s="29"/>
    </row>
    <row r="51" spans="1:34" s="15" customFormat="1">
      <c r="A51" s="66"/>
      <c r="B51" s="6"/>
      <c r="C51" s="5"/>
      <c r="D51" s="3"/>
      <c r="E51" s="3"/>
      <c r="F51" s="6"/>
      <c r="G51" s="22"/>
      <c r="H51" s="6"/>
      <c r="I51" s="6"/>
      <c r="J51" s="6"/>
      <c r="K51" s="6"/>
      <c r="L51" s="8"/>
      <c r="M51" s="8"/>
      <c r="N51" s="8"/>
      <c r="O51" s="8"/>
      <c r="P51" s="7"/>
      <c r="Q51" s="5"/>
      <c r="R51" s="5"/>
      <c r="S51" s="6"/>
      <c r="T51" s="7"/>
      <c r="U51" s="5"/>
      <c r="V51" s="2"/>
      <c r="W51" s="26"/>
      <c r="X51" s="29"/>
    </row>
    <row r="52" spans="1:34" s="15" customFormat="1" ht="18" customHeight="1">
      <c r="A52" s="66"/>
      <c r="B52" s="6"/>
      <c r="C52" s="5"/>
      <c r="D52" s="3"/>
      <c r="E52" s="3"/>
      <c r="F52" s="6"/>
      <c r="G52" s="6"/>
      <c r="H52" s="6"/>
      <c r="I52" s="6"/>
      <c r="J52" s="6"/>
      <c r="K52" s="6"/>
      <c r="L52" s="8"/>
      <c r="M52" s="8"/>
      <c r="N52" s="8"/>
      <c r="O52" s="8"/>
      <c r="P52" s="7"/>
      <c r="Q52" s="5"/>
      <c r="R52" s="5"/>
      <c r="S52" s="6"/>
      <c r="T52" s="7"/>
      <c r="U52" s="5"/>
      <c r="V52" s="2"/>
      <c r="W52" s="26"/>
      <c r="X52" s="29"/>
    </row>
    <row r="53" spans="1:34" s="15" customFormat="1" ht="18" customHeight="1">
      <c r="A53" s="66"/>
      <c r="B53" s="6"/>
      <c r="C53" s="5"/>
      <c r="D53" s="3"/>
      <c r="E53" s="3"/>
      <c r="F53" s="6"/>
      <c r="G53" s="6"/>
      <c r="H53" s="6"/>
      <c r="I53" s="6"/>
      <c r="J53" s="6"/>
      <c r="K53" s="6"/>
      <c r="L53" s="8"/>
      <c r="M53" s="8"/>
      <c r="N53" s="8"/>
      <c r="O53" s="8"/>
      <c r="P53" s="7"/>
      <c r="Q53" s="5"/>
      <c r="R53" s="5"/>
      <c r="S53" s="6"/>
      <c r="T53" s="7"/>
      <c r="U53" s="5"/>
      <c r="V53" s="2"/>
      <c r="W53" s="26"/>
      <c r="X53" s="29"/>
    </row>
    <row r="54" spans="1:34" s="15" customFormat="1" ht="23.25" customHeight="1">
      <c r="A54" s="66"/>
      <c r="B54" s="6"/>
      <c r="C54" s="5"/>
      <c r="D54" s="3"/>
      <c r="E54" s="3"/>
      <c r="F54" s="6"/>
      <c r="G54" s="3"/>
      <c r="H54" s="6"/>
      <c r="I54" s="6"/>
      <c r="J54" s="6"/>
      <c r="K54" s="6"/>
      <c r="L54" s="8"/>
      <c r="M54" s="8"/>
      <c r="N54" s="8"/>
      <c r="O54" s="8"/>
      <c r="P54" s="7"/>
      <c r="Q54" s="5"/>
      <c r="R54" s="5"/>
      <c r="S54" s="6"/>
      <c r="T54" s="7"/>
      <c r="U54" s="5"/>
      <c r="V54" s="2"/>
      <c r="W54" s="26"/>
      <c r="X54" s="6"/>
    </row>
    <row r="55" spans="1:34" s="15" customFormat="1" ht="18" customHeight="1">
      <c r="A55" s="66"/>
      <c r="B55" s="6"/>
      <c r="C55" s="5"/>
      <c r="D55" s="3"/>
      <c r="E55" s="3"/>
      <c r="F55" s="6"/>
      <c r="G55" s="5"/>
      <c r="H55" s="6"/>
      <c r="I55" s="6"/>
      <c r="J55" s="6"/>
      <c r="K55" s="6"/>
      <c r="L55" s="8"/>
      <c r="M55" s="8"/>
      <c r="N55" s="8"/>
      <c r="O55" s="8"/>
      <c r="P55" s="7"/>
      <c r="Q55" s="33"/>
      <c r="R55" s="5"/>
      <c r="S55" s="6"/>
      <c r="T55" s="7"/>
      <c r="U55" s="5"/>
      <c r="V55" s="2"/>
      <c r="W55" s="26"/>
      <c r="X55" s="29"/>
    </row>
    <row r="56" spans="1:34" s="15" customFormat="1" ht="19.5" customHeight="1">
      <c r="A56" s="66"/>
      <c r="B56" s="6"/>
      <c r="C56" s="5"/>
      <c r="D56" s="3"/>
      <c r="E56" s="3"/>
      <c r="F56" s="61"/>
      <c r="G56" s="3"/>
      <c r="H56" s="6"/>
      <c r="I56" s="6"/>
      <c r="J56" s="6"/>
      <c r="K56" s="6"/>
      <c r="L56" s="8"/>
      <c r="M56" s="8"/>
      <c r="N56" s="8"/>
      <c r="O56" s="8"/>
      <c r="P56" s="7"/>
      <c r="Q56" s="5"/>
      <c r="R56" s="5"/>
      <c r="S56" s="6"/>
      <c r="T56" s="6"/>
      <c r="U56" s="5"/>
      <c r="V56" s="2"/>
      <c r="W56" s="26"/>
      <c r="X56" s="29"/>
    </row>
    <row r="57" spans="1:34" s="16" customFormat="1" ht="18" customHeight="1">
      <c r="A57" s="66"/>
      <c r="B57" s="6"/>
      <c r="C57" s="5"/>
      <c r="D57" s="3"/>
      <c r="E57" s="3"/>
      <c r="F57" s="61"/>
      <c r="G57" s="3"/>
      <c r="H57" s="6"/>
      <c r="I57" s="6"/>
      <c r="J57" s="6"/>
      <c r="K57" s="6"/>
      <c r="L57" s="8"/>
      <c r="M57" s="8"/>
      <c r="N57" s="8"/>
      <c r="O57" s="8"/>
      <c r="P57" s="7"/>
      <c r="Q57" s="5"/>
      <c r="R57" s="5"/>
      <c r="S57" s="6"/>
      <c r="T57" s="6"/>
      <c r="U57" s="5"/>
      <c r="V57" s="2"/>
      <c r="W57" s="26"/>
      <c r="X57" s="29"/>
    </row>
    <row r="58" spans="1:34" s="16" customFormat="1" ht="18" customHeight="1">
      <c r="A58" s="66"/>
      <c r="B58" s="6"/>
      <c r="C58" s="5"/>
      <c r="D58" s="3"/>
      <c r="E58" s="3"/>
      <c r="F58" s="61"/>
      <c r="G58" s="3"/>
      <c r="H58" s="6"/>
      <c r="I58" s="6"/>
      <c r="J58" s="6"/>
      <c r="K58" s="6"/>
      <c r="L58" s="8"/>
      <c r="M58" s="8"/>
      <c r="N58" s="8"/>
      <c r="O58" s="8"/>
      <c r="P58" s="7"/>
      <c r="Q58" s="6"/>
      <c r="R58" s="5"/>
      <c r="S58" s="6"/>
      <c r="T58" s="6"/>
      <c r="U58" s="5"/>
      <c r="V58" s="2"/>
      <c r="W58" s="26"/>
      <c r="X58" s="29"/>
    </row>
    <row r="59" spans="1:34" s="64" customFormat="1" ht="18" customHeight="1">
      <c r="A59" s="66"/>
      <c r="B59" s="6"/>
      <c r="C59" s="5"/>
      <c r="D59" s="3"/>
      <c r="E59" s="3"/>
      <c r="F59" s="61"/>
      <c r="G59" s="3"/>
      <c r="H59" s="6"/>
      <c r="I59" s="6"/>
      <c r="J59" s="6"/>
      <c r="K59" s="6"/>
      <c r="L59" s="8"/>
      <c r="M59" s="8"/>
      <c r="N59" s="8"/>
      <c r="O59" s="8"/>
      <c r="P59" s="7"/>
      <c r="Q59" s="6"/>
      <c r="R59" s="5"/>
      <c r="S59" s="6"/>
      <c r="T59" s="6"/>
      <c r="U59" s="5"/>
      <c r="V59" s="62"/>
      <c r="W59" s="26"/>
      <c r="X59" s="63"/>
    </row>
    <row r="60" spans="1:34" s="65" customFormat="1" ht="18" customHeight="1">
      <c r="A60" s="66"/>
      <c r="B60" s="6"/>
      <c r="C60" s="5"/>
      <c r="D60" s="3"/>
      <c r="E60" s="3"/>
      <c r="F60" s="61"/>
      <c r="G60" s="3"/>
      <c r="H60" s="6"/>
      <c r="I60" s="6"/>
      <c r="J60" s="6"/>
      <c r="K60" s="6"/>
      <c r="L60" s="8"/>
      <c r="M60" s="8"/>
      <c r="N60" s="8"/>
      <c r="O60" s="8"/>
      <c r="P60" s="7"/>
      <c r="Q60" s="6"/>
      <c r="R60" s="5"/>
      <c r="S60" s="6"/>
      <c r="T60" s="6"/>
      <c r="U60" s="5"/>
      <c r="V60" s="62"/>
      <c r="W60" s="26"/>
      <c r="X60" s="63"/>
    </row>
    <row r="61" spans="1:34" s="65" customFormat="1" ht="18" customHeight="1">
      <c r="A61" s="66"/>
      <c r="B61" s="6"/>
      <c r="C61" s="5"/>
      <c r="D61" s="3"/>
      <c r="E61" s="3"/>
      <c r="F61" s="61"/>
      <c r="G61" s="3"/>
      <c r="H61" s="6"/>
      <c r="I61" s="6"/>
      <c r="J61" s="6"/>
      <c r="K61" s="6"/>
      <c r="L61" s="8"/>
      <c r="M61" s="8"/>
      <c r="N61" s="8"/>
      <c r="O61" s="8"/>
      <c r="P61" s="7"/>
      <c r="Q61" s="6"/>
      <c r="R61" s="5"/>
      <c r="S61" s="6"/>
      <c r="T61" s="6"/>
      <c r="U61" s="5"/>
      <c r="V61" s="62"/>
      <c r="W61" s="26"/>
      <c r="X61" s="63"/>
    </row>
    <row r="62" spans="1:34" s="15" customFormat="1" ht="18" customHeight="1">
      <c r="A62" s="66"/>
      <c r="B62" s="6"/>
      <c r="C62" s="5"/>
      <c r="D62" s="3"/>
      <c r="E62" s="3"/>
      <c r="F62" s="61"/>
      <c r="G62" s="3"/>
      <c r="H62" s="6"/>
      <c r="I62" s="6"/>
      <c r="J62" s="6"/>
      <c r="K62" s="6"/>
      <c r="L62" s="8"/>
      <c r="M62" s="8"/>
      <c r="N62" s="8"/>
      <c r="O62" s="8"/>
      <c r="P62" s="7"/>
      <c r="Q62" s="6"/>
      <c r="R62" s="5"/>
      <c r="S62" s="6"/>
      <c r="T62" s="6"/>
      <c r="U62" s="5"/>
      <c r="V62" s="2"/>
      <c r="W62" s="26"/>
      <c r="X62" s="29"/>
    </row>
    <row r="63" spans="1:34" ht="25.15" customHeight="1">
      <c r="A63" s="66"/>
      <c r="B63" s="6"/>
      <c r="C63" s="5"/>
      <c r="D63" s="3"/>
      <c r="E63" s="5"/>
      <c r="F63" s="5"/>
      <c r="G63" s="5"/>
      <c r="H63" s="6"/>
      <c r="I63" s="6"/>
      <c r="J63" s="6"/>
      <c r="K63" s="6"/>
      <c r="L63" s="8"/>
      <c r="M63" s="8"/>
      <c r="N63" s="8"/>
      <c r="O63" s="8"/>
      <c r="P63" s="7"/>
      <c r="Q63" s="5"/>
      <c r="R63" s="5"/>
      <c r="S63" s="6"/>
      <c r="T63" s="7"/>
      <c r="U63" s="5"/>
      <c r="V63" s="2"/>
      <c r="W63" s="26"/>
      <c r="X63" s="9"/>
      <c r="Y63" s="8"/>
      <c r="Z63" s="7"/>
      <c r="AA63" s="5"/>
      <c r="AB63" s="5"/>
      <c r="AC63" s="6"/>
      <c r="AD63" s="7"/>
      <c r="AE63" s="5"/>
      <c r="AF63" s="2"/>
      <c r="AG63" s="26"/>
      <c r="AH63" s="29"/>
    </row>
    <row r="64" spans="1:34" ht="25.15" customHeight="1">
      <c r="A64" s="66"/>
      <c r="B64" s="6"/>
      <c r="C64" s="5"/>
      <c r="D64" s="3"/>
      <c r="E64" s="3"/>
      <c r="F64" s="5"/>
      <c r="G64" s="5"/>
      <c r="H64" s="6"/>
      <c r="I64" s="6"/>
      <c r="J64" s="6"/>
      <c r="K64" s="6"/>
      <c r="L64" s="8"/>
      <c r="M64" s="8"/>
      <c r="N64" s="8"/>
      <c r="O64" s="8"/>
      <c r="P64" s="7"/>
      <c r="Q64" s="5"/>
      <c r="R64" s="5"/>
      <c r="S64" s="6"/>
      <c r="T64" s="7"/>
      <c r="U64" s="5"/>
      <c r="V64" s="2"/>
      <c r="W64" s="26"/>
      <c r="X64" s="9"/>
    </row>
    <row r="65" spans="1:25" ht="25.15" customHeight="1">
      <c r="A65" s="66"/>
      <c r="B65" s="6"/>
      <c r="C65" s="5"/>
      <c r="D65" s="3"/>
      <c r="E65" s="3"/>
      <c r="F65" s="5"/>
      <c r="G65" s="5"/>
      <c r="H65" s="6"/>
      <c r="I65" s="6"/>
      <c r="J65" s="6"/>
      <c r="K65" s="6"/>
      <c r="L65" s="8"/>
      <c r="M65" s="8"/>
      <c r="N65" s="8"/>
      <c r="O65" s="8"/>
      <c r="P65" s="7"/>
      <c r="Q65" s="5"/>
      <c r="R65" s="5"/>
      <c r="S65" s="6"/>
      <c r="T65" s="7"/>
      <c r="U65" s="5"/>
      <c r="V65" s="2"/>
      <c r="W65" s="26"/>
      <c r="X65" s="9"/>
    </row>
    <row r="66" spans="1:25" s="15" customFormat="1" ht="22.5" customHeight="1">
      <c r="A66" s="66"/>
      <c r="B66" s="6"/>
      <c r="C66" s="5"/>
      <c r="D66" s="3"/>
      <c r="E66" s="3"/>
      <c r="F66" s="6"/>
      <c r="G66" s="3"/>
      <c r="H66" s="6"/>
      <c r="I66" s="6"/>
      <c r="J66" s="6"/>
      <c r="K66" s="6"/>
      <c r="L66" s="8"/>
      <c r="M66" s="8"/>
      <c r="N66" s="8"/>
      <c r="O66" s="8"/>
      <c r="P66" s="7"/>
      <c r="Q66" s="5"/>
      <c r="R66" s="5"/>
      <c r="S66" s="6"/>
      <c r="T66" s="7"/>
      <c r="U66" s="5"/>
      <c r="V66" s="2"/>
      <c r="W66" s="26"/>
      <c r="X66" s="29"/>
    </row>
    <row r="67" spans="1:25" s="15" customFormat="1" ht="19.5" customHeight="1">
      <c r="A67" s="66"/>
      <c r="B67" s="6"/>
      <c r="C67" s="5"/>
      <c r="D67" s="3"/>
      <c r="E67" s="3"/>
      <c r="F67" s="6"/>
      <c r="G67" s="3"/>
      <c r="H67" s="6"/>
      <c r="I67" s="6"/>
      <c r="J67" s="6"/>
      <c r="K67" s="6"/>
      <c r="L67" s="8"/>
      <c r="M67" s="8"/>
      <c r="N67" s="8"/>
      <c r="O67" s="8"/>
      <c r="P67" s="7"/>
      <c r="Q67" s="5"/>
      <c r="R67" s="5"/>
      <c r="S67" s="6"/>
      <c r="T67" s="7"/>
      <c r="U67" s="5"/>
      <c r="V67" s="2"/>
      <c r="W67" s="26"/>
      <c r="X67" s="29"/>
    </row>
    <row r="68" spans="1:25" s="13" customFormat="1" ht="18" customHeight="1">
      <c r="A68" s="66"/>
      <c r="B68" s="6"/>
      <c r="C68" s="5"/>
      <c r="D68" s="3"/>
      <c r="E68" s="3"/>
      <c r="F68" s="6"/>
      <c r="G68" s="5"/>
      <c r="H68" s="6"/>
      <c r="I68" s="6"/>
      <c r="J68" s="6"/>
      <c r="K68" s="6"/>
      <c r="L68" s="8"/>
      <c r="M68" s="8"/>
      <c r="N68" s="8"/>
      <c r="O68" s="8"/>
      <c r="P68" s="7"/>
      <c r="Q68" s="5"/>
      <c r="R68" s="5"/>
      <c r="S68" s="6"/>
      <c r="T68" s="7"/>
      <c r="U68" s="5"/>
      <c r="V68" s="2"/>
      <c r="W68" s="26"/>
      <c r="X68" s="29"/>
    </row>
    <row r="69" spans="1:25" s="13" customFormat="1" ht="18" customHeight="1">
      <c r="A69" s="66"/>
      <c r="B69" s="6"/>
      <c r="C69" s="5"/>
      <c r="D69" s="3"/>
      <c r="E69" s="3"/>
      <c r="F69" s="6"/>
      <c r="G69" s="5"/>
      <c r="H69" s="6"/>
      <c r="I69" s="6"/>
      <c r="J69" s="6"/>
      <c r="K69" s="6"/>
      <c r="L69" s="8"/>
      <c r="M69" s="8"/>
      <c r="N69" s="8"/>
      <c r="O69" s="8"/>
      <c r="P69" s="7"/>
      <c r="Q69" s="5"/>
      <c r="R69" s="5"/>
      <c r="S69" s="6"/>
      <c r="T69" s="7"/>
      <c r="U69" s="5"/>
      <c r="V69" s="2"/>
      <c r="W69" s="26"/>
      <c r="X69" s="29"/>
    </row>
    <row r="70" spans="1:25" s="16" customFormat="1" ht="18" customHeight="1">
      <c r="A70" s="66"/>
      <c r="B70" s="6"/>
      <c r="C70" s="5"/>
      <c r="D70" s="3"/>
      <c r="E70" s="3"/>
      <c r="F70" s="6"/>
      <c r="G70" s="5"/>
      <c r="H70" s="6"/>
      <c r="I70" s="6"/>
      <c r="J70" s="6"/>
      <c r="K70" s="6"/>
      <c r="L70" s="8"/>
      <c r="M70" s="8"/>
      <c r="N70" s="8"/>
      <c r="O70" s="8"/>
      <c r="P70" s="7"/>
      <c r="Q70" s="5"/>
      <c r="R70" s="5"/>
      <c r="S70" s="6"/>
      <c r="T70" s="7"/>
      <c r="U70" s="5"/>
      <c r="V70" s="2"/>
      <c r="W70" s="26"/>
      <c r="X70" s="29"/>
    </row>
    <row r="71" spans="1:25" s="16" customFormat="1" ht="18" customHeight="1">
      <c r="A71" s="66"/>
      <c r="B71" s="6"/>
      <c r="C71" s="5"/>
      <c r="D71" s="3"/>
      <c r="E71" s="3"/>
      <c r="F71" s="6"/>
      <c r="G71" s="5"/>
      <c r="H71" s="6"/>
      <c r="I71" s="6"/>
      <c r="J71" s="6"/>
      <c r="K71" s="6"/>
      <c r="L71" s="8"/>
      <c r="M71" s="8"/>
      <c r="N71" s="8"/>
      <c r="O71" s="8"/>
      <c r="P71" s="7"/>
      <c r="Q71" s="5"/>
      <c r="R71" s="5"/>
      <c r="S71" s="6"/>
      <c r="T71" s="7"/>
      <c r="U71" s="5"/>
      <c r="V71" s="2"/>
      <c r="W71" s="26"/>
      <c r="X71" s="29"/>
    </row>
    <row r="72" spans="1:25" s="16" customFormat="1" ht="18" customHeight="1">
      <c r="A72" s="66"/>
      <c r="B72" s="6"/>
      <c r="C72" s="5"/>
      <c r="D72" s="3"/>
      <c r="E72" s="3"/>
      <c r="F72" s="6"/>
      <c r="G72" s="5"/>
      <c r="H72" s="6"/>
      <c r="I72" s="6"/>
      <c r="J72" s="6"/>
      <c r="K72" s="6"/>
      <c r="L72" s="8"/>
      <c r="M72" s="8"/>
      <c r="N72" s="8"/>
      <c r="O72" s="8"/>
      <c r="P72" s="7"/>
      <c r="Q72" s="5"/>
      <c r="R72" s="5"/>
      <c r="S72" s="6"/>
      <c r="T72" s="7"/>
      <c r="U72" s="5"/>
      <c r="V72" s="2"/>
      <c r="W72" s="26"/>
      <c r="X72" s="29"/>
    </row>
    <row r="73" spans="1:25" s="16" customFormat="1" ht="18" customHeight="1">
      <c r="A73" s="66"/>
      <c r="B73" s="6"/>
      <c r="C73" s="5"/>
      <c r="D73" s="3"/>
      <c r="E73" s="3"/>
      <c r="F73" s="6"/>
      <c r="G73" s="5"/>
      <c r="H73" s="6"/>
      <c r="I73" s="6"/>
      <c r="J73" s="6"/>
      <c r="K73" s="6"/>
      <c r="L73" s="8"/>
      <c r="M73" s="8"/>
      <c r="N73" s="8"/>
      <c r="O73" s="8"/>
      <c r="P73" s="7"/>
      <c r="Q73" s="5"/>
      <c r="R73" s="5"/>
      <c r="S73" s="6"/>
      <c r="T73" s="7"/>
      <c r="U73" s="5"/>
      <c r="V73" s="2"/>
      <c r="W73" s="26"/>
      <c r="X73" s="29"/>
    </row>
    <row r="74" spans="1:25" ht="18" customHeight="1">
      <c r="A74" s="66"/>
      <c r="B74" s="6"/>
      <c r="C74" s="5"/>
      <c r="D74" s="3"/>
      <c r="E74" s="3"/>
      <c r="F74" s="6"/>
      <c r="G74" s="5"/>
      <c r="H74" s="6"/>
      <c r="I74" s="6"/>
      <c r="J74" s="6"/>
      <c r="K74" s="6"/>
      <c r="L74" s="8"/>
      <c r="M74" s="8"/>
      <c r="N74" s="8"/>
      <c r="O74" s="8"/>
      <c r="P74" s="7"/>
      <c r="Q74" s="5"/>
      <c r="R74" s="5"/>
      <c r="S74" s="6"/>
      <c r="T74" s="7"/>
      <c r="U74" s="5"/>
      <c r="V74" s="2"/>
      <c r="W74" s="26"/>
      <c r="X74" s="29"/>
    </row>
    <row r="75" spans="1:25" s="15" customFormat="1" ht="18" customHeight="1">
      <c r="A75" s="66"/>
      <c r="B75" s="6"/>
      <c r="C75" s="5"/>
      <c r="D75" s="3"/>
      <c r="E75" s="3"/>
      <c r="F75" s="6"/>
      <c r="G75" s="5"/>
      <c r="H75" s="6"/>
      <c r="I75" s="6"/>
      <c r="J75" s="6"/>
      <c r="K75" s="6"/>
      <c r="L75" s="8"/>
      <c r="M75" s="8"/>
      <c r="N75" s="8"/>
      <c r="O75" s="8"/>
      <c r="P75" s="7"/>
      <c r="Q75" s="5"/>
      <c r="R75" s="5"/>
      <c r="S75" s="6"/>
      <c r="T75" s="7"/>
      <c r="U75" s="5"/>
      <c r="V75" s="2"/>
      <c r="W75" s="26"/>
      <c r="X75" s="29"/>
    </row>
    <row r="76" spans="1:25" s="13" customFormat="1" ht="15" customHeight="1">
      <c r="A76" s="66"/>
      <c r="B76" s="6"/>
      <c r="C76" s="5"/>
      <c r="D76" s="5"/>
      <c r="E76" s="5"/>
      <c r="F76" s="5"/>
      <c r="G76" s="5"/>
      <c r="H76" s="6"/>
      <c r="I76" s="6"/>
      <c r="J76" s="6"/>
      <c r="K76" s="6"/>
      <c r="L76" s="8"/>
      <c r="M76" s="8"/>
      <c r="N76" s="8"/>
      <c r="O76" s="8"/>
      <c r="P76" s="7"/>
      <c r="Q76" s="5"/>
      <c r="R76" s="5"/>
      <c r="S76" s="6"/>
      <c r="T76" s="19"/>
      <c r="U76" s="7"/>
      <c r="V76" s="67"/>
      <c r="W76" s="28"/>
      <c r="X76" s="5"/>
      <c r="Y76" s="12"/>
    </row>
    <row r="77" spans="1:25" s="13" customFormat="1" ht="15" customHeight="1">
      <c r="A77" s="66"/>
      <c r="B77" s="6"/>
      <c r="C77" s="5"/>
      <c r="D77" s="5"/>
      <c r="E77" s="5"/>
      <c r="F77" s="5"/>
      <c r="G77" s="5"/>
      <c r="H77" s="6"/>
      <c r="I77" s="6"/>
      <c r="J77" s="6"/>
      <c r="K77" s="6"/>
      <c r="L77" s="8"/>
      <c r="M77" s="8"/>
      <c r="N77" s="8"/>
      <c r="O77" s="8"/>
      <c r="P77" s="7"/>
      <c r="Q77" s="5"/>
      <c r="R77" s="5"/>
      <c r="S77" s="6"/>
      <c r="T77" s="19"/>
      <c r="U77" s="5"/>
      <c r="V77" s="12"/>
      <c r="W77" s="28"/>
      <c r="X77" s="5"/>
      <c r="Y77" s="12"/>
    </row>
    <row r="78" spans="1:25" ht="15" customHeight="1">
      <c r="A78" s="66"/>
      <c r="B78" s="6"/>
      <c r="C78" s="5"/>
      <c r="D78" s="5"/>
      <c r="E78" s="5"/>
      <c r="F78" s="5"/>
      <c r="G78" s="5"/>
      <c r="H78" s="6"/>
      <c r="I78" s="6"/>
      <c r="J78" s="6"/>
      <c r="K78" s="6"/>
      <c r="L78" s="8"/>
      <c r="M78" s="8"/>
      <c r="N78" s="8"/>
      <c r="O78" s="8"/>
      <c r="P78" s="7"/>
      <c r="Q78" s="5"/>
      <c r="R78" s="5"/>
      <c r="S78" s="6"/>
      <c r="T78" s="19"/>
      <c r="U78" s="5"/>
      <c r="V78" s="2"/>
      <c r="W78" s="5"/>
      <c r="X78" s="5"/>
      <c r="Y78" s="9"/>
    </row>
    <row r="79" spans="1:25" ht="15" customHeight="1">
      <c r="A79" s="66"/>
      <c r="B79" s="6"/>
      <c r="C79" s="5"/>
      <c r="D79" s="5"/>
      <c r="E79" s="5"/>
      <c r="F79" s="5"/>
      <c r="G79" s="5"/>
      <c r="H79" s="6"/>
      <c r="I79" s="6"/>
      <c r="J79" s="6"/>
      <c r="K79" s="6"/>
      <c r="L79" s="8"/>
      <c r="M79" s="8"/>
      <c r="N79" s="8"/>
      <c r="O79" s="8"/>
      <c r="P79" s="7"/>
      <c r="Q79" s="5"/>
      <c r="R79" s="5"/>
      <c r="S79" s="6"/>
      <c r="T79" s="19"/>
      <c r="U79" s="5"/>
      <c r="V79" s="2"/>
      <c r="W79" s="5"/>
      <c r="X79" s="5"/>
      <c r="Y79" s="9"/>
    </row>
    <row r="80" spans="1:25" ht="15" customHeight="1">
      <c r="A80" s="66"/>
      <c r="B80" s="6"/>
      <c r="C80" s="5"/>
      <c r="D80" s="5"/>
      <c r="E80" s="5"/>
      <c r="F80" s="5"/>
      <c r="G80" s="5"/>
      <c r="H80" s="6"/>
      <c r="I80" s="6"/>
      <c r="J80" s="6"/>
      <c r="K80" s="6"/>
      <c r="L80" s="8"/>
      <c r="M80" s="8"/>
      <c r="N80" s="8"/>
      <c r="O80" s="8"/>
      <c r="P80" s="7"/>
      <c r="Q80" s="5"/>
      <c r="R80" s="5"/>
      <c r="S80" s="6"/>
      <c r="T80" s="19"/>
      <c r="U80" s="5"/>
      <c r="V80" s="2"/>
      <c r="W80" s="26"/>
      <c r="X80" s="5"/>
      <c r="Y80" s="9"/>
    </row>
    <row r="81" spans="1:25" s="15" customFormat="1" ht="18" customHeight="1">
      <c r="A81" s="66"/>
      <c r="B81" s="6"/>
      <c r="C81" s="5"/>
      <c r="D81" s="3"/>
      <c r="E81" s="3"/>
      <c r="F81" s="5"/>
      <c r="G81" s="5"/>
      <c r="H81" s="6"/>
      <c r="I81" s="6"/>
      <c r="J81" s="6"/>
      <c r="K81" s="6"/>
      <c r="L81" s="8"/>
      <c r="M81" s="8"/>
      <c r="N81" s="8"/>
      <c r="O81" s="8"/>
      <c r="P81" s="7"/>
      <c r="Q81" s="5"/>
      <c r="R81" s="5"/>
      <c r="S81" s="6"/>
      <c r="T81" s="7"/>
      <c r="U81" s="5"/>
      <c r="V81" s="2"/>
      <c r="W81" s="26"/>
      <c r="X81" s="29"/>
    </row>
    <row r="82" spans="1:25" ht="15" customHeight="1">
      <c r="A82" s="66"/>
      <c r="B82" s="6"/>
      <c r="C82" s="5"/>
      <c r="D82" s="5"/>
      <c r="E82" s="5"/>
      <c r="F82" s="5"/>
      <c r="G82" s="5"/>
      <c r="H82" s="6"/>
      <c r="I82" s="6"/>
      <c r="J82" s="6"/>
      <c r="K82" s="6"/>
      <c r="L82" s="8"/>
      <c r="M82" s="8"/>
      <c r="N82" s="8"/>
      <c r="O82" s="8"/>
      <c r="P82" s="7"/>
      <c r="Q82" s="5"/>
      <c r="R82" s="5"/>
      <c r="S82" s="6"/>
      <c r="T82" s="19"/>
      <c r="U82" s="5"/>
      <c r="V82" s="2"/>
      <c r="W82" s="5"/>
      <c r="X82" s="5"/>
      <c r="Y82" s="9"/>
    </row>
    <row r="83" spans="1:25" s="16" customFormat="1" ht="18" customHeight="1">
      <c r="A83" s="6"/>
      <c r="B83" s="6"/>
      <c r="C83" s="5"/>
      <c r="D83" s="5"/>
      <c r="E83" s="5"/>
      <c r="F83" s="5"/>
      <c r="G83" s="5"/>
      <c r="H83" s="6"/>
      <c r="I83" s="6"/>
      <c r="J83" s="6"/>
      <c r="K83" s="6"/>
      <c r="L83" s="8"/>
      <c r="M83" s="8"/>
      <c r="N83" s="8"/>
      <c r="O83" s="8"/>
      <c r="P83" s="7"/>
      <c r="Q83" s="5"/>
      <c r="R83" s="5"/>
      <c r="S83" s="6"/>
      <c r="T83" s="7"/>
      <c r="U83" s="71"/>
      <c r="V83" s="20"/>
      <c r="W83" s="27"/>
      <c r="X83" s="5"/>
    </row>
    <row r="84" spans="1:25" ht="20.25" customHeight="1">
      <c r="A84" s="6"/>
      <c r="B84" s="6"/>
      <c r="C84" s="5"/>
      <c r="D84" s="5"/>
      <c r="E84" s="5"/>
      <c r="F84" s="5"/>
      <c r="G84" s="5"/>
      <c r="H84" s="6"/>
      <c r="I84" s="6"/>
      <c r="J84" s="30"/>
      <c r="K84" s="30"/>
      <c r="L84" s="8"/>
      <c r="M84" s="8"/>
      <c r="N84" s="8"/>
      <c r="O84" s="8"/>
      <c r="P84" s="7"/>
      <c r="Q84" s="5"/>
      <c r="R84" s="5"/>
      <c r="S84" s="6"/>
      <c r="T84" s="7"/>
      <c r="U84" s="5"/>
      <c r="V84" s="2"/>
      <c r="W84" s="26"/>
      <c r="X84" s="5"/>
      <c r="Y84" s="9"/>
    </row>
    <row r="85" spans="1:25" ht="19.5" customHeight="1">
      <c r="A85" s="6"/>
      <c r="B85" s="6"/>
      <c r="C85" s="5"/>
      <c r="D85" s="5"/>
      <c r="E85" s="5"/>
      <c r="F85" s="5"/>
      <c r="G85" s="5"/>
      <c r="H85" s="6"/>
      <c r="I85" s="6"/>
      <c r="J85" s="30"/>
      <c r="K85" s="30"/>
      <c r="L85" s="8"/>
      <c r="M85" s="8"/>
      <c r="N85" s="8"/>
      <c r="O85" s="8"/>
      <c r="P85" s="7"/>
      <c r="Q85" s="5"/>
      <c r="R85" s="5"/>
      <c r="S85" s="6"/>
      <c r="T85" s="6"/>
      <c r="U85" s="5"/>
      <c r="V85" s="2"/>
      <c r="W85" s="26"/>
      <c r="X85" s="5"/>
      <c r="Y85" s="9"/>
    </row>
    <row r="86" spans="1:25" ht="18" customHeight="1">
      <c r="A86" s="6"/>
      <c r="B86" s="6"/>
      <c r="C86" s="5"/>
      <c r="D86" s="5"/>
      <c r="E86" s="5"/>
      <c r="F86" s="5"/>
      <c r="G86" s="5"/>
      <c r="H86" s="6"/>
      <c r="I86" s="6"/>
      <c r="J86" s="30"/>
      <c r="K86" s="30"/>
      <c r="L86" s="8"/>
      <c r="M86" s="8"/>
      <c r="N86" s="8"/>
      <c r="O86" s="8"/>
      <c r="P86" s="7"/>
      <c r="Q86" s="5"/>
      <c r="R86" s="5"/>
      <c r="S86" s="6"/>
      <c r="T86" s="19"/>
      <c r="U86" s="5"/>
      <c r="V86" s="2"/>
      <c r="W86" s="32"/>
      <c r="X86" s="5"/>
      <c r="Y86" s="70"/>
    </row>
    <row r="87" spans="1:25" ht="18" customHeight="1">
      <c r="A87" s="6"/>
      <c r="B87" s="6"/>
      <c r="C87" s="5"/>
      <c r="D87" s="5"/>
      <c r="E87" s="5"/>
      <c r="F87" s="5"/>
      <c r="G87" s="5"/>
      <c r="H87" s="6"/>
      <c r="I87" s="6"/>
      <c r="J87" s="30"/>
      <c r="K87" s="30"/>
      <c r="L87" s="8"/>
      <c r="M87" s="8"/>
      <c r="N87" s="8"/>
      <c r="O87" s="8"/>
      <c r="P87" s="7"/>
      <c r="Q87" s="5"/>
      <c r="R87" s="5"/>
      <c r="S87" s="6"/>
      <c r="T87" s="19"/>
      <c r="U87" s="5"/>
      <c r="V87" s="2"/>
      <c r="W87" s="2"/>
      <c r="X87" s="5"/>
      <c r="Y87" s="70"/>
    </row>
    <row r="89" spans="1:25" ht="25.15" customHeight="1">
      <c r="A89" s="72"/>
    </row>
    <row r="90" spans="1:25" ht="25.15" customHeight="1">
      <c r="A90" s="72"/>
    </row>
    <row r="91" spans="1:25" ht="25.15" customHeight="1">
      <c r="A91" s="72"/>
    </row>
    <row r="92" spans="1:25" ht="25.15" customHeight="1">
      <c r="A92" s="72"/>
    </row>
    <row r="93" spans="1:25" ht="25.15" customHeight="1">
      <c r="A93" s="72"/>
    </row>
    <row r="94" spans="1:25" ht="25.15" customHeight="1">
      <c r="A94" s="72"/>
    </row>
    <row r="95" spans="1:25" ht="25.15" customHeight="1">
      <c r="A95" s="72"/>
    </row>
    <row r="96" spans="1:25" ht="25.15" customHeight="1">
      <c r="A96" s="72"/>
    </row>
    <row r="97" spans="1:1" ht="25.15" customHeight="1">
      <c r="A97" s="31"/>
    </row>
    <row r="98" spans="1:1" ht="25.15" customHeight="1">
      <c r="A98" s="31"/>
    </row>
    <row r="99" spans="1:1" ht="25.15" customHeight="1">
      <c r="A99" s="31"/>
    </row>
    <row r="100" spans="1:1" ht="25.15" customHeight="1">
      <c r="A100" s="31"/>
    </row>
    <row r="101" spans="1:1" ht="25.15" customHeight="1">
      <c r="A101" s="31"/>
    </row>
    <row r="102" spans="1:1" ht="25.15" customHeight="1">
      <c r="A102" s="31"/>
    </row>
    <row r="103" spans="1:1" ht="25.15" customHeight="1">
      <c r="A103" s="31"/>
    </row>
    <row r="104" spans="1:1" ht="25.15" customHeight="1">
      <c r="A104" s="31"/>
    </row>
    <row r="105" spans="1:1" ht="25.15" customHeight="1">
      <c r="A105" s="31"/>
    </row>
    <row r="106" spans="1:1" ht="25.15" customHeight="1">
      <c r="A106" s="31"/>
    </row>
    <row r="107" spans="1:1" ht="25.15" customHeight="1"/>
    <row r="108" spans="1:1" ht="25.15" customHeight="1"/>
    <row r="109" spans="1:1" ht="25.15" customHeight="1"/>
    <row r="110" spans="1:1" ht="25.15" customHeight="1"/>
    <row r="111" spans="1:1" ht="25.15" customHeight="1"/>
    <row r="112" spans="1:1" ht="25.15" customHeight="1"/>
    <row r="113" ht="25.15" customHeight="1"/>
    <row r="114" ht="25.15" customHeight="1"/>
    <row r="115" ht="25.15" customHeight="1"/>
    <row r="116" ht="25.15" customHeight="1"/>
    <row r="117" ht="25.15" customHeight="1"/>
    <row r="118" ht="25.15" customHeight="1"/>
    <row r="119" ht="25.15" customHeight="1"/>
    <row r="120" ht="25.15" customHeight="1"/>
    <row r="121" ht="25.15" customHeight="1"/>
    <row r="122" ht="25.15" customHeight="1"/>
    <row r="123" ht="25.15" customHeight="1"/>
    <row r="124" ht="25.15" customHeight="1"/>
    <row r="125" ht="25.15" customHeight="1"/>
    <row r="126" ht="25.15" customHeight="1"/>
    <row r="127" ht="25.15" customHeight="1"/>
    <row r="128" ht="25.15" customHeight="1"/>
    <row r="129" ht="25.15" customHeight="1"/>
    <row r="130" ht="25.15" customHeight="1"/>
    <row r="131" ht="25.15" customHeight="1"/>
    <row r="132" ht="25.15" customHeight="1"/>
    <row r="133" ht="25.15" customHeight="1"/>
    <row r="134" ht="25.15" customHeight="1"/>
    <row r="135" ht="25.15" customHeight="1"/>
    <row r="136" ht="25.15" customHeight="1"/>
    <row r="137" ht="25.15" customHeight="1"/>
    <row r="138" ht="25.15" customHeight="1"/>
    <row r="139" ht="25.15" customHeight="1"/>
    <row r="140" ht="25.15" customHeight="1"/>
    <row r="141" ht="25.15" customHeight="1"/>
    <row r="142" ht="25.15" customHeight="1"/>
    <row r="143" ht="25.15" customHeight="1"/>
    <row r="144" ht="25.15" customHeight="1"/>
    <row r="145" ht="25.15" customHeight="1"/>
    <row r="146" ht="25.15" customHeight="1"/>
    <row r="147" ht="25.15" customHeight="1"/>
    <row r="148" ht="25.15" customHeight="1"/>
    <row r="149" ht="25.15" customHeight="1"/>
    <row r="150" ht="25.15" customHeight="1"/>
    <row r="151" ht="25.15" customHeight="1"/>
    <row r="152" ht="25.15" customHeight="1"/>
    <row r="153" ht="25.15" customHeight="1"/>
    <row r="154" ht="25.15" customHeight="1"/>
    <row r="155" ht="25.15" customHeight="1"/>
    <row r="156" ht="25.15" customHeight="1"/>
    <row r="157" ht="25.15" customHeight="1"/>
    <row r="158" ht="25.15" customHeight="1"/>
    <row r="159" ht="25.15" customHeight="1"/>
    <row r="160" ht="25.15" customHeight="1"/>
    <row r="161" ht="25.15" customHeight="1"/>
    <row r="162" ht="25.15" customHeight="1"/>
    <row r="163" ht="25.15" customHeight="1"/>
    <row r="164" ht="25.15" customHeight="1"/>
    <row r="165" ht="26.65" customHeight="1"/>
    <row r="166" ht="26.65" customHeight="1"/>
    <row r="167" ht="26.65" customHeight="1"/>
    <row r="168" ht="26.65" customHeight="1"/>
    <row r="169" ht="26.65" customHeight="1"/>
    <row r="170" ht="26.65" customHeight="1"/>
    <row r="171" ht="26.65" customHeight="1"/>
    <row r="172" ht="26.65" customHeight="1"/>
    <row r="173" ht="26.65" customHeight="1"/>
    <row r="174" ht="26.65" customHeight="1"/>
    <row r="175" ht="26.65" customHeight="1"/>
    <row r="176" ht="26.65" customHeight="1"/>
    <row r="177" ht="26.65" customHeight="1"/>
    <row r="178" ht="26.65" customHeight="1"/>
    <row r="179" ht="26.65" customHeight="1"/>
    <row r="180" ht="26.65" customHeight="1"/>
    <row r="181" ht="26.65" customHeight="1"/>
    <row r="182" ht="26.65" customHeight="1"/>
    <row r="183" ht="26.65" customHeight="1"/>
    <row r="184" ht="26.65" customHeight="1"/>
    <row r="185" ht="26.65" customHeight="1"/>
    <row r="186" ht="26.65" customHeight="1"/>
    <row r="187" ht="26.65" customHeight="1"/>
    <row r="188" ht="26.65" customHeight="1"/>
    <row r="189" ht="26.65" customHeight="1"/>
    <row r="190" ht="26.65" customHeight="1"/>
    <row r="191" ht="26.65" customHeight="1"/>
    <row r="192" ht="26.65" customHeight="1"/>
    <row r="193" ht="26.65" customHeight="1"/>
    <row r="194" ht="26.65" customHeight="1"/>
    <row r="195" ht="26.65" customHeight="1"/>
    <row r="196" ht="26.65" customHeight="1"/>
    <row r="197" ht="26.65" customHeight="1"/>
    <row r="198" ht="26.65" customHeight="1"/>
    <row r="199" ht="26.65" customHeight="1"/>
    <row r="200" ht="26.65" customHeight="1"/>
    <row r="201" ht="26.65" customHeight="1"/>
    <row r="202" ht="26.65" customHeight="1"/>
    <row r="203" ht="26.65" customHeight="1"/>
    <row r="204" ht="26.65" customHeight="1"/>
    <row r="205" ht="26.65" customHeight="1"/>
    <row r="206" ht="26.65" customHeight="1"/>
    <row r="207" ht="26.65" customHeight="1"/>
    <row r="208" ht="26.65" customHeight="1"/>
    <row r="209" ht="26.65" customHeight="1"/>
    <row r="210" ht="26.65" customHeight="1"/>
    <row r="211" ht="26.65" customHeight="1"/>
    <row r="212" ht="26.65" customHeight="1"/>
    <row r="213" ht="26.65" customHeight="1"/>
    <row r="214" ht="26.65" customHeight="1"/>
    <row r="215" ht="26.65" customHeight="1"/>
    <row r="216" ht="26.65" customHeight="1"/>
    <row r="217" ht="26.65" customHeight="1"/>
    <row r="218" ht="26.65" customHeight="1"/>
    <row r="219" ht="26.65" customHeight="1"/>
    <row r="220" ht="26.65" customHeight="1"/>
    <row r="221" ht="26.65" customHeight="1"/>
    <row r="222" ht="26.65" customHeight="1"/>
    <row r="223" ht="26.65" customHeight="1"/>
    <row r="224" ht="26.65" customHeight="1"/>
    <row r="225" ht="26.65" customHeight="1"/>
    <row r="226" ht="26.65" customHeight="1"/>
    <row r="227" ht="26.65" customHeight="1"/>
    <row r="228" ht="26.65" customHeight="1"/>
    <row r="229" ht="26.65" customHeight="1"/>
    <row r="230" ht="26.65" customHeight="1"/>
    <row r="231" ht="26.65" customHeight="1"/>
    <row r="232" ht="26.65" customHeight="1"/>
    <row r="233" ht="26.65" customHeight="1"/>
    <row r="234" ht="26.65" customHeight="1"/>
    <row r="235" ht="26.65" customHeight="1"/>
    <row r="236" ht="26.65" customHeight="1"/>
    <row r="237" ht="26.65" customHeight="1"/>
    <row r="238" ht="26.65" customHeight="1"/>
    <row r="239" ht="26.65" customHeight="1"/>
    <row r="240" ht="26.65" customHeight="1"/>
    <row r="241" ht="26.65" customHeight="1"/>
    <row r="242" ht="26.65" customHeight="1"/>
    <row r="243" ht="26.65" customHeight="1"/>
    <row r="244" ht="26.65" customHeight="1"/>
    <row r="245" ht="26.65" customHeight="1"/>
    <row r="246" ht="26.65" customHeight="1"/>
    <row r="247" ht="26.65" customHeight="1"/>
    <row r="248" ht="26.65" customHeight="1"/>
    <row r="249" ht="26.65" customHeight="1"/>
    <row r="250" ht="26.65" customHeight="1"/>
    <row r="251" ht="26.65" customHeight="1"/>
    <row r="252" ht="26.65" customHeight="1"/>
    <row r="253" ht="26.65" customHeight="1"/>
    <row r="254" ht="26.65" customHeight="1"/>
    <row r="255" ht="26.65" customHeight="1"/>
    <row r="256" ht="26.65" customHeight="1"/>
    <row r="257" ht="26.65" customHeight="1"/>
    <row r="258" ht="26.65" customHeight="1"/>
    <row r="259" ht="26.65" customHeight="1"/>
    <row r="260" ht="26.65" customHeight="1"/>
    <row r="261" ht="26.65" customHeight="1"/>
    <row r="262" ht="26.65" customHeight="1"/>
    <row r="263" ht="26.65" customHeight="1"/>
    <row r="264" ht="26.65" customHeight="1"/>
    <row r="265" ht="26.65" customHeight="1"/>
    <row r="266" ht="26.65" customHeight="1"/>
  </sheetData>
  <autoFilter ref="G1:G266" xr:uid="{00000000-0009-0000-0000-000000000000}"/>
  <phoneticPr fontId="4" type="noConversion"/>
  <dataValidations count="5"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:O1" xr:uid="{00000000-0002-0000-0000-000000000000}">
      <formula1>1</formula1>
    </dataValidation>
    <dataValidation type="decimal" errorStyle="warning" showInputMessage="1" showErrorMessage="1" error="请输入1到24的数字" prompt="请输入1到24的有效数字" sqref="I1" xr:uid="{00000000-0002-0000-0000-000001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000-000002000000}">
      <formula1>5</formula1>
    </dataValidation>
    <dataValidation allowBlank="1" showInputMessage="1" showErrorMessage="1" prompt="请输入员工姓名" sqref="B1:D1 B52" xr:uid="{00000000-0002-0000-0000-000003000000}"/>
    <dataValidation allowBlank="1" showInputMessage="1" showErrorMessage="1" prompt="请输入8位员工号" sqref="A1 A52" xr:uid="{00000000-0002-0000-0000-000004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0"/>
  <sheetViews>
    <sheetView tabSelected="1" zoomScaleNormal="100" zoomScalePageLayoutView="125" workbookViewId="0">
      <selection activeCell="H12" sqref="H12"/>
    </sheetView>
  </sheetViews>
  <sheetFormatPr defaultColWidth="8.75" defaultRowHeight="13.5"/>
  <cols>
    <col min="1" max="1" width="10.875" customWidth="1"/>
    <col min="2" max="2" width="9.875" customWidth="1"/>
    <col min="3" max="3" width="18.75" customWidth="1"/>
    <col min="4" max="4" width="13.125" customWidth="1"/>
    <col min="5" max="5" width="15.75" customWidth="1"/>
    <col min="6" max="6" width="21.5" customWidth="1"/>
    <col min="7" max="7" width="28.625" customWidth="1"/>
    <col min="8" max="8" width="11" style="4" customWidth="1"/>
    <col min="10" max="10" width="10.625" customWidth="1"/>
    <col min="12" max="12" width="12.625" customWidth="1"/>
    <col min="13" max="13" width="12" style="4" customWidth="1"/>
    <col min="14" max="14" width="8.5" customWidth="1"/>
  </cols>
  <sheetData>
    <row r="1" spans="1:16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16</v>
      </c>
      <c r="G1" t="s">
        <v>17</v>
      </c>
      <c r="H1" s="4" t="s">
        <v>18</v>
      </c>
      <c r="I1" t="s">
        <v>21</v>
      </c>
      <c r="J1" t="s">
        <v>6</v>
      </c>
      <c r="K1" t="s">
        <v>20</v>
      </c>
      <c r="L1" t="s">
        <v>15</v>
      </c>
      <c r="M1" s="4" t="s">
        <v>7</v>
      </c>
      <c r="N1" t="s">
        <v>5</v>
      </c>
      <c r="O1" t="s">
        <v>22</v>
      </c>
    </row>
    <row r="2" spans="1:16" ht="25.15" customHeight="1">
      <c r="A2" s="76">
        <v>20182201</v>
      </c>
      <c r="B2" s="76" t="s">
        <v>43</v>
      </c>
      <c r="C2" s="75" t="s">
        <v>41</v>
      </c>
      <c r="D2" s="75" t="s">
        <v>40</v>
      </c>
      <c r="E2" s="75" t="s">
        <v>40</v>
      </c>
      <c r="F2" s="73"/>
      <c r="G2" s="75" t="s">
        <v>42</v>
      </c>
      <c r="H2" s="77">
        <v>24</v>
      </c>
      <c r="I2" s="76"/>
      <c r="J2" s="75" t="s">
        <v>39</v>
      </c>
      <c r="K2" s="74" t="s">
        <v>37</v>
      </c>
      <c r="L2" s="74">
        <v>20181231</v>
      </c>
      <c r="M2" s="73">
        <v>21</v>
      </c>
      <c r="N2" s="76"/>
      <c r="O2" s="73" t="s">
        <v>38</v>
      </c>
      <c r="P2" s="76"/>
    </row>
    <row r="3" spans="1:16" ht="25.15" customHeight="1">
      <c r="A3" s="76">
        <v>20283638</v>
      </c>
      <c r="B3" s="76" t="s">
        <v>44</v>
      </c>
      <c r="C3" s="75" t="s">
        <v>41</v>
      </c>
      <c r="D3" s="75" t="s">
        <v>40</v>
      </c>
      <c r="E3" s="75" t="s">
        <v>40</v>
      </c>
      <c r="F3" s="73"/>
      <c r="G3" s="75" t="s">
        <v>42</v>
      </c>
      <c r="H3" s="77">
        <v>24</v>
      </c>
      <c r="I3" s="76"/>
      <c r="J3" s="75" t="s">
        <v>39</v>
      </c>
      <c r="K3" s="74" t="s">
        <v>37</v>
      </c>
      <c r="L3" s="74">
        <v>20181231</v>
      </c>
      <c r="M3" s="73">
        <v>21</v>
      </c>
      <c r="N3" s="76"/>
      <c r="O3" s="73" t="s">
        <v>38</v>
      </c>
      <c r="P3" s="76"/>
    </row>
    <row r="4" spans="1:16" ht="25.15" customHeight="1">
      <c r="A4" s="76">
        <v>20260135</v>
      </c>
      <c r="B4" s="76" t="s">
        <v>45</v>
      </c>
      <c r="C4" s="75" t="s">
        <v>41</v>
      </c>
      <c r="D4" s="75" t="s">
        <v>40</v>
      </c>
      <c r="E4" s="75" t="s">
        <v>40</v>
      </c>
      <c r="F4" s="73"/>
      <c r="G4" s="75" t="s">
        <v>42</v>
      </c>
      <c r="H4" s="77">
        <v>23</v>
      </c>
      <c r="I4" s="76"/>
      <c r="J4" s="75" t="s">
        <v>39</v>
      </c>
      <c r="K4" s="74" t="s">
        <v>37</v>
      </c>
      <c r="L4" s="74">
        <v>20181231</v>
      </c>
      <c r="M4" s="73">
        <v>21</v>
      </c>
      <c r="N4" s="76"/>
      <c r="O4" s="73" t="s">
        <v>38</v>
      </c>
      <c r="P4" s="76"/>
    </row>
    <row r="5" spans="1:16" ht="25.15" customHeight="1">
      <c r="A5" s="76">
        <v>20289220</v>
      </c>
      <c r="B5" s="76" t="s">
        <v>50</v>
      </c>
      <c r="C5" s="75" t="s">
        <v>41</v>
      </c>
      <c r="D5" s="75" t="s">
        <v>40</v>
      </c>
      <c r="E5" s="75" t="s">
        <v>40</v>
      </c>
      <c r="F5" s="73"/>
      <c r="G5" s="75" t="s">
        <v>42</v>
      </c>
      <c r="H5" s="77">
        <v>22</v>
      </c>
      <c r="I5" s="76"/>
      <c r="J5" s="75" t="s">
        <v>39</v>
      </c>
      <c r="K5" s="74" t="s">
        <v>37</v>
      </c>
      <c r="L5" s="74">
        <v>20181231</v>
      </c>
      <c r="M5" s="73">
        <v>21</v>
      </c>
      <c r="N5" s="76"/>
      <c r="O5" s="73" t="s">
        <v>38</v>
      </c>
      <c r="P5" s="76"/>
    </row>
    <row r="6" spans="1:16" ht="25.15" customHeight="1">
      <c r="A6" s="76">
        <v>20208560</v>
      </c>
      <c r="B6" s="76" t="s">
        <v>46</v>
      </c>
      <c r="C6" s="75" t="s">
        <v>41</v>
      </c>
      <c r="D6" s="75" t="s">
        <v>40</v>
      </c>
      <c r="E6" s="75" t="s">
        <v>40</v>
      </c>
      <c r="F6" s="73"/>
      <c r="G6" s="75" t="s">
        <v>42</v>
      </c>
      <c r="H6" s="77">
        <v>22</v>
      </c>
      <c r="I6" s="76"/>
      <c r="J6" s="75" t="s">
        <v>39</v>
      </c>
      <c r="K6" s="74" t="s">
        <v>37</v>
      </c>
      <c r="L6" s="74">
        <v>20181231</v>
      </c>
      <c r="M6" s="73">
        <v>21</v>
      </c>
      <c r="N6" s="76"/>
      <c r="O6" s="73" t="s">
        <v>38</v>
      </c>
      <c r="P6" s="76"/>
    </row>
    <row r="7" spans="1:16" ht="25.15" customHeight="1">
      <c r="A7" s="76">
        <v>80000037</v>
      </c>
      <c r="B7" s="76" t="s">
        <v>47</v>
      </c>
      <c r="C7" s="75" t="s">
        <v>41</v>
      </c>
      <c r="D7" s="75" t="s">
        <v>40</v>
      </c>
      <c r="E7" s="75" t="s">
        <v>40</v>
      </c>
      <c r="F7" s="73"/>
      <c r="G7" s="75" t="s">
        <v>42</v>
      </c>
      <c r="H7" s="77">
        <v>22</v>
      </c>
      <c r="I7" s="76"/>
      <c r="J7" s="75" t="s">
        <v>39</v>
      </c>
      <c r="K7" s="74" t="s">
        <v>37</v>
      </c>
      <c r="L7" s="74">
        <v>20181231</v>
      </c>
      <c r="M7" s="73">
        <v>21</v>
      </c>
      <c r="N7" s="76"/>
      <c r="O7" s="73" t="s">
        <v>38</v>
      </c>
      <c r="P7" s="76"/>
    </row>
    <row r="8" spans="1:16" ht="25.15" customHeight="1">
      <c r="A8" s="76">
        <v>20298522</v>
      </c>
      <c r="B8" s="76" t="s">
        <v>48</v>
      </c>
      <c r="C8" s="76" t="s">
        <v>41</v>
      </c>
      <c r="D8" s="76" t="s">
        <v>40</v>
      </c>
      <c r="E8" s="76" t="s">
        <v>40</v>
      </c>
      <c r="F8" s="73"/>
      <c r="G8" s="75" t="s">
        <v>42</v>
      </c>
      <c r="H8" s="77">
        <v>24</v>
      </c>
      <c r="I8" s="76"/>
      <c r="J8" s="75" t="s">
        <v>39</v>
      </c>
      <c r="K8" s="74" t="s">
        <v>37</v>
      </c>
      <c r="L8" s="74">
        <v>20181231</v>
      </c>
      <c r="M8" s="73">
        <v>21</v>
      </c>
      <c r="N8" s="76"/>
      <c r="O8" s="73" t="s">
        <v>38</v>
      </c>
      <c r="P8" s="76"/>
    </row>
    <row r="9" spans="1:16" ht="25.15" customHeight="1">
      <c r="A9" s="76">
        <v>80000038</v>
      </c>
      <c r="B9" s="76" t="s">
        <v>49</v>
      </c>
      <c r="C9" s="76" t="s">
        <v>41</v>
      </c>
      <c r="D9" s="76" t="s">
        <v>40</v>
      </c>
      <c r="E9" s="76" t="s">
        <v>40</v>
      </c>
      <c r="F9" s="73"/>
      <c r="G9" s="75" t="s">
        <v>42</v>
      </c>
      <c r="H9" s="77">
        <v>24</v>
      </c>
      <c r="I9" s="76"/>
      <c r="J9" s="75" t="s">
        <v>39</v>
      </c>
      <c r="K9" s="74" t="s">
        <v>37</v>
      </c>
      <c r="L9" s="74">
        <v>20181231</v>
      </c>
      <c r="M9" s="73">
        <v>21</v>
      </c>
      <c r="N9" s="76"/>
      <c r="O9" s="73" t="s">
        <v>38</v>
      </c>
      <c r="P9" s="76"/>
    </row>
    <row r="10" spans="1:16" ht="25.15" customHeight="1">
      <c r="A10" s="76">
        <v>20032084</v>
      </c>
      <c r="B10" s="76" t="s">
        <v>51</v>
      </c>
      <c r="C10" s="76" t="s">
        <v>41</v>
      </c>
      <c r="D10" s="76" t="s">
        <v>40</v>
      </c>
      <c r="E10" s="76" t="s">
        <v>40</v>
      </c>
      <c r="F10" s="76"/>
      <c r="G10" s="75" t="s">
        <v>42</v>
      </c>
      <c r="H10" s="73">
        <v>15</v>
      </c>
      <c r="I10" s="73"/>
      <c r="J10" s="75" t="s">
        <v>39</v>
      </c>
      <c r="K10" s="74" t="s">
        <v>37</v>
      </c>
      <c r="L10" s="74">
        <v>20181231</v>
      </c>
      <c r="M10" s="73">
        <v>21</v>
      </c>
      <c r="N10" s="76"/>
      <c r="O10" s="73" t="s">
        <v>38</v>
      </c>
      <c r="P10" s="76"/>
    </row>
    <row r="11" spans="1:16" ht="25.15" customHeight="1">
      <c r="A11" s="76">
        <v>20105681</v>
      </c>
      <c r="B11" s="76" t="s">
        <v>52</v>
      </c>
      <c r="C11" s="76" t="s">
        <v>41</v>
      </c>
      <c r="D11" s="76" t="s">
        <v>40</v>
      </c>
      <c r="E11" s="76" t="s">
        <v>40</v>
      </c>
      <c r="F11" s="76"/>
      <c r="G11" s="75" t="s">
        <v>42</v>
      </c>
      <c r="H11" s="73">
        <v>3</v>
      </c>
      <c r="I11" s="73"/>
      <c r="J11" s="75" t="s">
        <v>39</v>
      </c>
      <c r="K11" s="74" t="s">
        <v>37</v>
      </c>
      <c r="L11" s="74">
        <v>20181231</v>
      </c>
      <c r="M11" s="73">
        <v>21</v>
      </c>
      <c r="N11" s="76"/>
      <c r="O11" s="73" t="s">
        <v>38</v>
      </c>
      <c r="P11" s="76"/>
    </row>
    <row r="12" spans="1:16" ht="25.15" customHeight="1">
      <c r="A12" s="76">
        <v>20291492</v>
      </c>
      <c r="B12" s="76" t="s">
        <v>53</v>
      </c>
      <c r="C12" s="76" t="s">
        <v>41</v>
      </c>
      <c r="D12" s="76" t="s">
        <v>40</v>
      </c>
      <c r="E12" s="76" t="s">
        <v>40</v>
      </c>
      <c r="F12" s="76"/>
      <c r="G12" s="75" t="s">
        <v>42</v>
      </c>
      <c r="H12" s="73">
        <v>2</v>
      </c>
      <c r="I12" s="73"/>
      <c r="J12" s="75" t="s">
        <v>39</v>
      </c>
      <c r="K12" s="74" t="s">
        <v>37</v>
      </c>
      <c r="L12" s="74">
        <v>20181231</v>
      </c>
      <c r="M12" s="73">
        <v>21</v>
      </c>
      <c r="N12" s="76"/>
      <c r="O12" s="73" t="s">
        <v>38</v>
      </c>
      <c r="P12" s="76"/>
    </row>
    <row r="13" spans="1:16" ht="25.15" customHeight="1">
      <c r="A13" s="76">
        <v>80000027</v>
      </c>
      <c r="B13" s="76" t="s">
        <v>54</v>
      </c>
      <c r="C13" s="76" t="s">
        <v>41</v>
      </c>
      <c r="D13" s="76" t="s">
        <v>40</v>
      </c>
      <c r="E13" s="76" t="s">
        <v>40</v>
      </c>
      <c r="F13" s="76"/>
      <c r="G13" s="75" t="s">
        <v>42</v>
      </c>
      <c r="H13" s="73">
        <v>0</v>
      </c>
      <c r="I13" s="73"/>
      <c r="J13" s="75" t="s">
        <v>39</v>
      </c>
      <c r="K13" s="74" t="s">
        <v>37</v>
      </c>
      <c r="L13" s="74">
        <v>20181231</v>
      </c>
      <c r="M13" s="73">
        <v>21</v>
      </c>
      <c r="N13" s="76"/>
      <c r="O13" s="73" t="s">
        <v>38</v>
      </c>
      <c r="P13" s="76"/>
    </row>
    <row r="14" spans="1:16" ht="25.15" customHeight="1">
      <c r="A14" s="76"/>
      <c r="B14" s="76"/>
      <c r="C14" s="76"/>
      <c r="D14" s="76"/>
      <c r="E14" s="76"/>
      <c r="F14" s="76"/>
      <c r="G14" s="76"/>
      <c r="H14" s="73"/>
      <c r="I14" s="73"/>
      <c r="J14" s="75"/>
      <c r="K14" s="74"/>
      <c r="L14" s="76"/>
      <c r="M14" s="77"/>
      <c r="N14" s="76"/>
      <c r="O14" s="76"/>
      <c r="P14" s="76"/>
    </row>
    <row r="15" spans="1:16" ht="25.15" customHeight="1">
      <c r="A15" s="76"/>
      <c r="B15" s="76"/>
      <c r="C15" s="76"/>
      <c r="D15" s="76"/>
      <c r="E15" s="76"/>
      <c r="F15" s="76"/>
      <c r="G15" s="76"/>
      <c r="H15" s="73"/>
      <c r="I15" s="73"/>
      <c r="J15" s="75"/>
      <c r="K15" s="74"/>
      <c r="L15" s="76"/>
      <c r="M15" s="77"/>
      <c r="N15" s="76"/>
      <c r="O15" s="76"/>
      <c r="P15" s="76"/>
    </row>
    <row r="16" spans="1:16" ht="25.15" customHeight="1">
      <c r="A16" s="76"/>
      <c r="B16" s="76"/>
      <c r="C16" s="76"/>
      <c r="D16" s="76"/>
      <c r="E16" s="76"/>
      <c r="F16" s="76"/>
      <c r="G16" s="76"/>
      <c r="H16" s="77"/>
      <c r="I16" s="76"/>
      <c r="J16" s="76"/>
      <c r="K16" s="76"/>
      <c r="L16" s="76"/>
      <c r="M16" s="77"/>
      <c r="N16" s="76"/>
      <c r="O16" s="76"/>
      <c r="P16" s="76"/>
    </row>
    <row r="17" spans="1:16" ht="25.15" customHeight="1">
      <c r="A17" s="76"/>
      <c r="B17" s="76"/>
      <c r="C17" s="76"/>
      <c r="D17" s="76"/>
      <c r="E17" s="76"/>
      <c r="F17" s="76"/>
      <c r="G17" s="76"/>
      <c r="H17" s="77"/>
      <c r="I17" s="76"/>
      <c r="J17" s="76"/>
      <c r="K17" s="76"/>
      <c r="L17" s="76"/>
      <c r="M17" s="77"/>
      <c r="N17" s="76"/>
      <c r="O17" s="76"/>
      <c r="P17" s="76"/>
    </row>
    <row r="18" spans="1:16" ht="25.15" customHeight="1">
      <c r="A18" s="76"/>
      <c r="B18" s="76"/>
      <c r="C18" s="76"/>
      <c r="D18" s="76"/>
      <c r="E18" s="76"/>
      <c r="F18" s="76"/>
      <c r="G18" s="76"/>
      <c r="H18" s="77"/>
      <c r="I18" s="76"/>
      <c r="J18" s="76"/>
      <c r="K18" s="76"/>
      <c r="L18" s="76"/>
      <c r="M18" s="77"/>
      <c r="N18" s="76"/>
      <c r="O18" s="76"/>
      <c r="P18" s="76"/>
    </row>
    <row r="19" spans="1:16" ht="25.15" customHeight="1">
      <c r="A19" s="76"/>
      <c r="B19" s="76"/>
      <c r="C19" s="76"/>
      <c r="D19" s="76"/>
      <c r="E19" s="76"/>
      <c r="F19" s="76"/>
      <c r="G19" s="76"/>
      <c r="H19" s="77"/>
      <c r="I19" s="76"/>
      <c r="J19" s="76"/>
      <c r="K19" s="76"/>
      <c r="L19" s="76"/>
      <c r="M19" s="77"/>
      <c r="N19" s="76"/>
      <c r="O19" s="76"/>
      <c r="P19" s="76"/>
    </row>
    <row r="20" spans="1:16" ht="25.15" customHeight="1">
      <c r="A20" s="76"/>
      <c r="B20" s="76"/>
      <c r="C20" s="76"/>
      <c r="D20" s="76"/>
      <c r="E20" s="76"/>
      <c r="F20" s="76"/>
      <c r="G20" s="76"/>
      <c r="H20" s="77"/>
      <c r="I20" s="76"/>
      <c r="J20" s="76"/>
      <c r="K20" s="76"/>
      <c r="L20" s="76"/>
      <c r="M20" s="77"/>
      <c r="N20" s="76"/>
      <c r="O20" s="76"/>
      <c r="P20" s="76"/>
    </row>
    <row r="21" spans="1:16" ht="25.15" customHeight="1">
      <c r="A21" s="76"/>
      <c r="B21" s="76"/>
      <c r="C21" s="76"/>
      <c r="D21" s="76"/>
      <c r="E21" s="76"/>
      <c r="F21" s="76"/>
      <c r="G21" s="76"/>
      <c r="H21" s="77"/>
      <c r="I21" s="76"/>
      <c r="J21" s="76"/>
      <c r="K21" s="76"/>
      <c r="L21" s="76"/>
      <c r="M21" s="77"/>
      <c r="N21" s="76"/>
      <c r="O21" s="76"/>
      <c r="P21" s="76"/>
    </row>
    <row r="22" spans="1:16" ht="25.15" customHeight="1">
      <c r="A22" s="76"/>
      <c r="B22" s="76"/>
      <c r="C22" s="76"/>
      <c r="D22" s="76"/>
      <c r="E22" s="76"/>
      <c r="F22" s="76"/>
      <c r="G22" s="76"/>
      <c r="H22" s="77"/>
      <c r="I22" s="76"/>
      <c r="J22" s="76"/>
      <c r="K22" s="76"/>
      <c r="L22" s="76"/>
      <c r="M22" s="77"/>
      <c r="N22" s="76"/>
      <c r="O22" s="76"/>
      <c r="P22" s="76"/>
    </row>
    <row r="23" spans="1:16" ht="25.15" customHeight="1">
      <c r="A23" s="76"/>
      <c r="B23" s="76"/>
      <c r="C23" s="76"/>
      <c r="D23" s="76"/>
      <c r="E23" s="76"/>
      <c r="F23" s="76"/>
      <c r="G23" s="76"/>
      <c r="H23" s="77"/>
      <c r="I23" s="76"/>
      <c r="J23" s="76"/>
      <c r="K23" s="76"/>
      <c r="L23" s="76"/>
      <c r="M23" s="77"/>
      <c r="N23" s="76"/>
      <c r="O23" s="76"/>
      <c r="P23" s="76"/>
    </row>
    <row r="24" spans="1:16" ht="25.15" customHeight="1"/>
    <row r="25" spans="1:16" ht="25.15" customHeight="1"/>
    <row r="26" spans="1:16" ht="25.15" customHeight="1"/>
    <row r="27" spans="1:16" ht="25.15" customHeight="1"/>
    <row r="28" spans="1:16" ht="25.15" customHeight="1"/>
    <row r="29" spans="1:16" ht="25.15" customHeight="1"/>
    <row r="30" spans="1:16" ht="25.15" customHeight="1"/>
    <row r="31" spans="1:16" ht="25.15" customHeight="1"/>
    <row r="32" spans="1:16" ht="25.15" customHeight="1"/>
    <row r="33" ht="25.15" customHeight="1"/>
    <row r="34" ht="25.15" customHeight="1"/>
    <row r="35" ht="25.15" customHeight="1"/>
    <row r="36" ht="25.15" customHeight="1"/>
    <row r="37" ht="25.15" customHeight="1"/>
    <row r="38" ht="25.15" customHeight="1"/>
    <row r="39" ht="25.15" customHeight="1"/>
    <row r="40" ht="25.15" customHeight="1"/>
    <row r="41" ht="25.15" customHeight="1"/>
    <row r="42" ht="25.15" customHeight="1"/>
    <row r="43" ht="25.15" customHeight="1"/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25.15" customHeight="1"/>
    <row r="51" ht="25.15" customHeight="1"/>
    <row r="52" ht="25.15" customHeight="1"/>
    <row r="53" ht="25.15" customHeight="1"/>
    <row r="54" ht="25.15" customHeight="1"/>
    <row r="55" ht="25.15" customHeight="1"/>
    <row r="56" ht="25.15" customHeight="1"/>
    <row r="57" ht="25.15" customHeight="1"/>
    <row r="58" ht="25.15" customHeight="1"/>
    <row r="59" ht="25.15" customHeight="1"/>
    <row r="60" ht="25.15" customHeight="1"/>
    <row r="61" ht="25.15" customHeight="1"/>
    <row r="62" ht="25.15" customHeight="1"/>
    <row r="63" ht="25.15" customHeight="1"/>
    <row r="64" ht="25.15" customHeight="1"/>
    <row r="65" ht="25.15" customHeight="1"/>
    <row r="66" ht="25.15" customHeight="1"/>
    <row r="67" ht="25.15" customHeight="1"/>
    <row r="68" ht="25.15" customHeight="1"/>
    <row r="69" ht="25.15" customHeight="1"/>
    <row r="70" ht="25.15" customHeight="1"/>
    <row r="71" ht="25.15" customHeight="1"/>
    <row r="72" ht="25.15" customHeight="1"/>
    <row r="73" ht="25.15" customHeight="1"/>
    <row r="74" ht="25.15" customHeight="1"/>
    <row r="75" ht="25.15" customHeight="1"/>
    <row r="76" ht="25.15" customHeight="1"/>
    <row r="77" ht="25.15" customHeight="1"/>
    <row r="78" ht="25.15" customHeight="1"/>
    <row r="79" ht="25.15" customHeight="1"/>
    <row r="80" ht="25.15" customHeight="1"/>
    <row r="81" ht="25.15" customHeight="1"/>
    <row r="82" ht="25.15" customHeight="1"/>
    <row r="83" ht="25.15" customHeight="1"/>
    <row r="84" ht="25.15" customHeight="1"/>
    <row r="85" ht="25.15" customHeight="1"/>
    <row r="86" ht="25.15" customHeight="1"/>
    <row r="87" ht="25.15" customHeight="1"/>
    <row r="88" ht="25.15" customHeight="1"/>
    <row r="89" ht="25.15" customHeight="1"/>
    <row r="90" ht="25.15" customHeight="1"/>
    <row r="91" ht="25.15" customHeight="1"/>
    <row r="92" ht="25.15" customHeight="1"/>
    <row r="93" ht="25.15" customHeight="1"/>
    <row r="94" ht="25.15" customHeight="1"/>
    <row r="95" ht="25.15" customHeight="1"/>
    <row r="96" ht="25.15" customHeight="1"/>
    <row r="97" ht="25.15" customHeight="1"/>
    <row r="98" ht="25.15" customHeight="1"/>
    <row r="99" ht="25.15" customHeight="1"/>
    <row r="100" ht="25.15" customHeight="1"/>
    <row r="101" ht="25.15" customHeight="1"/>
    <row r="102" ht="25.15" customHeight="1"/>
    <row r="103" ht="25.15" customHeight="1"/>
    <row r="104" ht="25.15" customHeight="1"/>
    <row r="105" ht="25.15" customHeight="1"/>
    <row r="106" ht="25.15" customHeight="1"/>
    <row r="107" ht="25.15" customHeight="1"/>
    <row r="108" ht="25.15" customHeight="1"/>
    <row r="109" ht="25.15" customHeight="1"/>
    <row r="110" ht="25.15" customHeight="1"/>
    <row r="111" ht="25.15" customHeight="1"/>
    <row r="112" ht="25.15" customHeight="1"/>
    <row r="113" ht="25.15" customHeight="1"/>
    <row r="114" ht="25.15" customHeight="1"/>
    <row r="115" ht="25.15" customHeight="1"/>
    <row r="116" ht="25.15" customHeight="1"/>
    <row r="117" ht="25.15" customHeight="1"/>
    <row r="118" ht="25.15" customHeight="1"/>
    <row r="119" ht="25.15" customHeight="1"/>
    <row r="120" ht="25.15" customHeight="1"/>
    <row r="121" ht="25.15" customHeight="1"/>
    <row r="122" ht="25.15" customHeight="1"/>
    <row r="123" ht="25.15" customHeight="1"/>
    <row r="124" ht="25.15" customHeight="1"/>
    <row r="125" ht="25.15" customHeight="1"/>
    <row r="126" ht="25.15" customHeight="1"/>
    <row r="127" ht="25.15" customHeight="1"/>
    <row r="128" ht="25.15" customHeight="1"/>
    <row r="129" ht="25.15" customHeight="1"/>
    <row r="130" ht="25.15" customHeight="1"/>
    <row r="131" ht="25.15" customHeight="1"/>
    <row r="132" ht="25.15" customHeight="1"/>
    <row r="133" ht="25.15" customHeight="1"/>
    <row r="134" ht="25.15" customHeight="1"/>
    <row r="135" ht="25.15" customHeight="1"/>
    <row r="136" ht="25.15" customHeight="1"/>
    <row r="137" ht="25.15" customHeight="1"/>
    <row r="138" ht="25.15" customHeight="1"/>
    <row r="139" ht="25.15" customHeight="1"/>
    <row r="140" ht="25.15" customHeight="1"/>
    <row r="141" ht="25.15" customHeight="1"/>
    <row r="142" ht="25.15" customHeight="1"/>
    <row r="143" ht="25.15" customHeight="1"/>
    <row r="144" ht="25.15" customHeight="1"/>
    <row r="145" ht="25.15" customHeight="1"/>
    <row r="146" ht="25.15" customHeight="1"/>
    <row r="147" ht="25.15" customHeight="1"/>
    <row r="148" ht="25.15" customHeight="1"/>
    <row r="149" ht="25.15" customHeight="1"/>
    <row r="150" ht="25.15" customHeight="1"/>
    <row r="151" ht="25.15" customHeight="1"/>
    <row r="152" ht="25.15" customHeight="1"/>
    <row r="153" ht="25.15" customHeight="1"/>
    <row r="154" ht="25.15" customHeight="1"/>
    <row r="155" ht="25.15" customHeight="1"/>
    <row r="156" ht="25.15" customHeight="1"/>
    <row r="157" ht="25.15" customHeight="1"/>
    <row r="158" ht="25.15" customHeight="1"/>
    <row r="159" ht="25.15" customHeight="1"/>
    <row r="160" ht="25.15" customHeight="1"/>
    <row r="161" ht="25.15" customHeight="1"/>
    <row r="162" ht="25.15" customHeight="1"/>
    <row r="163" ht="25.15" customHeight="1"/>
    <row r="164" ht="25.15" customHeight="1"/>
    <row r="165" ht="25.15" customHeight="1"/>
    <row r="166" ht="25.15" customHeight="1"/>
    <row r="167" ht="25.15" customHeight="1"/>
    <row r="168" ht="25.15" customHeight="1"/>
    <row r="169" ht="25.15" customHeight="1"/>
    <row r="170" ht="25.15" customHeight="1"/>
    <row r="171" ht="25.15" customHeight="1"/>
    <row r="172" ht="25.15" customHeight="1"/>
    <row r="173" ht="25.15" customHeight="1"/>
    <row r="174" ht="25.15" customHeight="1"/>
    <row r="175" ht="25.15" customHeight="1"/>
    <row r="176" ht="25.15" customHeight="1"/>
    <row r="177" ht="25.15" customHeight="1"/>
    <row r="178" ht="25.15" customHeight="1"/>
    <row r="179" ht="25.15" customHeight="1"/>
    <row r="180" ht="25.15" customHeight="1"/>
    <row r="181" ht="25.15" customHeight="1"/>
    <row r="182" ht="25.15" customHeight="1"/>
    <row r="183" ht="25.15" customHeight="1"/>
    <row r="184" ht="25.15" customHeight="1"/>
    <row r="185" ht="25.15" customHeight="1"/>
    <row r="186" ht="25.15" customHeight="1"/>
    <row r="187" ht="25.15" customHeight="1"/>
    <row r="188" ht="25.15" customHeight="1"/>
    <row r="189" ht="25.15" customHeight="1"/>
    <row r="190" ht="25.15" customHeight="1"/>
    <row r="191" ht="25.15" customHeight="1"/>
    <row r="192" ht="25.15" customHeight="1"/>
    <row r="193" ht="25.15" customHeight="1"/>
    <row r="194" ht="25.15" customHeight="1"/>
    <row r="195" ht="25.15" customHeight="1"/>
    <row r="196" ht="25.15" customHeight="1"/>
    <row r="197" ht="25.15" customHeight="1"/>
    <row r="198" ht="25.15" customHeight="1"/>
    <row r="199" ht="25.15" customHeight="1"/>
    <row r="200" ht="25.15" customHeight="1"/>
    <row r="201" ht="25.15" customHeight="1"/>
    <row r="202" ht="25.15" customHeight="1"/>
    <row r="203" ht="25.15" customHeight="1"/>
    <row r="204" ht="25.15" customHeight="1"/>
    <row r="205" ht="25.15" customHeight="1"/>
    <row r="206" ht="25.15" customHeight="1"/>
    <row r="207" ht="25.15" customHeight="1"/>
    <row r="208" ht="25.15" customHeight="1"/>
    <row r="209" ht="25.15" customHeight="1"/>
    <row r="210" ht="25.15" customHeight="1"/>
    <row r="211" ht="25.15" customHeight="1"/>
    <row r="212" ht="25.15" customHeight="1"/>
    <row r="213" ht="25.15" customHeight="1"/>
    <row r="214" ht="25.15" customHeight="1"/>
    <row r="215" ht="25.15" customHeight="1"/>
    <row r="216" ht="25.15" customHeight="1"/>
    <row r="217" ht="25.15" customHeight="1"/>
    <row r="218" ht="25.15" customHeight="1"/>
    <row r="219" ht="25.15" customHeight="1"/>
    <row r="220" ht="25.15" customHeight="1"/>
    <row r="221" ht="25.15" customHeight="1"/>
    <row r="222" ht="25.15" customHeight="1"/>
    <row r="223" ht="25.15" customHeight="1"/>
    <row r="224" ht="25.15" customHeight="1"/>
    <row r="225" ht="25.15" customHeight="1"/>
    <row r="226" ht="25.15" customHeight="1"/>
    <row r="227" ht="25.15" customHeight="1"/>
    <row r="228" ht="25.15" customHeight="1"/>
    <row r="229" ht="25.15" customHeight="1"/>
    <row r="230" ht="25.15" customHeight="1"/>
    <row r="231" ht="25.15" customHeight="1"/>
    <row r="232" ht="25.15" customHeight="1"/>
    <row r="233" ht="25.15" customHeight="1"/>
    <row r="234" ht="25.15" customHeight="1"/>
    <row r="235" ht="25.15" customHeight="1"/>
    <row r="236" ht="25.15" customHeight="1"/>
    <row r="237" ht="25.15" customHeight="1"/>
    <row r="238" ht="25.15" customHeight="1"/>
    <row r="239" ht="25.15" customHeight="1"/>
    <row r="240" ht="25.15" customHeight="1"/>
    <row r="241" ht="25.15" customHeight="1"/>
    <row r="242" ht="25.15" customHeight="1"/>
    <row r="243" ht="25.15" customHeight="1"/>
    <row r="244" ht="25.15" customHeight="1"/>
    <row r="245" ht="25.15" customHeight="1"/>
    <row r="246" ht="25.15" customHeight="1"/>
    <row r="247" ht="25.15" customHeight="1"/>
    <row r="248" ht="25.15" customHeight="1"/>
    <row r="249" ht="25.15" customHeight="1"/>
    <row r="250" ht="25.15" customHeight="1"/>
    <row r="251" ht="25.15" customHeight="1"/>
    <row r="252" ht="25.15" customHeight="1"/>
    <row r="253" ht="25.15" customHeight="1"/>
    <row r="254" ht="25.15" customHeight="1"/>
    <row r="255" ht="25.15" customHeight="1"/>
    <row r="256" ht="25.15" customHeight="1"/>
    <row r="257" ht="25.15" customHeight="1"/>
    <row r="258" ht="25.15" customHeight="1"/>
    <row r="259" ht="26.65" customHeight="1"/>
    <row r="260" ht="26.65" customHeight="1"/>
    <row r="261" ht="26.65" customHeight="1"/>
    <row r="262" ht="26.65" customHeight="1"/>
    <row r="263" ht="26.65" customHeight="1"/>
    <row r="264" ht="26.65" customHeight="1"/>
    <row r="265" ht="26.65" customHeight="1"/>
    <row r="266" ht="26.65" customHeight="1"/>
    <row r="267" ht="26.65" customHeight="1"/>
    <row r="268" ht="26.65" customHeight="1"/>
    <row r="269" ht="26.65" customHeight="1"/>
    <row r="270" ht="26.65" customHeight="1"/>
    <row r="271" ht="26.65" customHeight="1"/>
    <row r="272" ht="26.65" customHeight="1"/>
    <row r="273" ht="26.65" customHeight="1"/>
    <row r="274" ht="26.65" customHeight="1"/>
    <row r="275" ht="26.65" customHeight="1"/>
    <row r="276" ht="26.65" customHeight="1"/>
    <row r="277" ht="26.65" customHeight="1"/>
    <row r="278" ht="26.65" customHeight="1"/>
    <row r="279" ht="26.65" customHeight="1"/>
    <row r="280" ht="26.65" customHeight="1"/>
    <row r="281" ht="26.65" customHeight="1"/>
    <row r="282" ht="26.65" customHeight="1"/>
    <row r="283" ht="26.65" customHeight="1"/>
    <row r="284" ht="26.65" customHeight="1"/>
    <row r="285" ht="26.65" customHeight="1"/>
    <row r="286" ht="26.65" customHeight="1"/>
    <row r="287" ht="26.65" customHeight="1"/>
    <row r="288" ht="26.65" customHeight="1"/>
    <row r="289" ht="26.65" customHeight="1"/>
    <row r="290" ht="26.65" customHeight="1"/>
    <row r="291" ht="26.65" customHeight="1"/>
    <row r="292" ht="26.65" customHeight="1"/>
    <row r="293" ht="26.65" customHeight="1"/>
    <row r="294" ht="26.65" customHeight="1"/>
    <row r="295" ht="26.65" customHeight="1"/>
    <row r="296" ht="26.65" customHeight="1"/>
    <row r="297" ht="26.65" customHeight="1"/>
    <row r="298" ht="26.65" customHeight="1"/>
    <row r="299" ht="26.65" customHeight="1"/>
    <row r="300" ht="26.65" customHeight="1"/>
    <row r="301" ht="26.65" customHeight="1"/>
    <row r="302" ht="26.65" customHeight="1"/>
    <row r="303" ht="26.65" customHeight="1"/>
    <row r="304" ht="26.65" customHeight="1"/>
    <row r="305" ht="26.65" customHeight="1"/>
    <row r="306" ht="26.65" customHeight="1"/>
    <row r="307" ht="26.65" customHeight="1"/>
    <row r="308" ht="26.65" customHeight="1"/>
    <row r="309" ht="26.65" customHeight="1"/>
    <row r="310" ht="26.65" customHeight="1"/>
    <row r="311" ht="26.65" customHeight="1"/>
    <row r="312" ht="26.65" customHeight="1"/>
    <row r="313" ht="26.65" customHeight="1"/>
    <row r="314" ht="26.65" customHeight="1"/>
    <row r="315" ht="26.65" customHeight="1"/>
    <row r="316" ht="26.65" customHeight="1"/>
    <row r="317" ht="26.65" customHeight="1"/>
    <row r="318" ht="26.65" customHeight="1"/>
    <row r="319" ht="26.65" customHeight="1"/>
    <row r="320" ht="26.65" customHeight="1"/>
    <row r="321" ht="26.65" customHeight="1"/>
    <row r="322" ht="26.65" customHeight="1"/>
    <row r="323" ht="26.65" customHeight="1"/>
    <row r="324" ht="26.65" customHeight="1"/>
    <row r="325" ht="26.65" customHeight="1"/>
    <row r="326" ht="26.65" customHeight="1"/>
    <row r="327" ht="26.65" customHeight="1"/>
    <row r="328" ht="26.65" customHeight="1"/>
    <row r="329" ht="26.65" customHeight="1"/>
    <row r="330" ht="26.65" customHeight="1"/>
    <row r="331" ht="26.65" customHeight="1"/>
    <row r="332" ht="26.65" customHeight="1"/>
    <row r="333" ht="26.65" customHeight="1"/>
    <row r="334" ht="26.65" customHeight="1"/>
    <row r="335" ht="26.65" customHeight="1"/>
    <row r="336" ht="26.65" customHeight="1"/>
    <row r="337" ht="26.65" customHeight="1"/>
    <row r="338" ht="26.65" customHeight="1"/>
    <row r="339" ht="26.65" customHeight="1"/>
    <row r="340" ht="26.65" customHeight="1"/>
    <row r="341" ht="26.65" customHeight="1"/>
    <row r="342" ht="26.65" customHeight="1"/>
    <row r="343" ht="26.65" customHeight="1"/>
    <row r="344" ht="26.65" customHeight="1"/>
    <row r="345" ht="26.65" customHeight="1"/>
    <row r="346" ht="26.65" customHeight="1"/>
    <row r="347" ht="26.65" customHeight="1"/>
    <row r="348" ht="26.65" customHeight="1"/>
    <row r="349" ht="26.65" customHeight="1"/>
    <row r="350" ht="26.65" customHeight="1"/>
    <row r="351" ht="26.65" customHeight="1"/>
    <row r="352" ht="26.65" customHeight="1"/>
    <row r="353" ht="26.65" customHeight="1"/>
    <row r="354" ht="26.65" customHeight="1"/>
    <row r="355" ht="26.65" customHeight="1"/>
    <row r="356" ht="26.65" customHeight="1"/>
    <row r="357" ht="26.65" customHeight="1"/>
    <row r="358" ht="26.65" customHeight="1"/>
    <row r="359" ht="26.65" customHeight="1"/>
    <row r="360" ht="26.65" customHeight="1"/>
  </sheetData>
  <autoFilter ref="A1:O1" xr:uid="{00000000-0009-0000-0000-000001000000}"/>
  <phoneticPr fontId="4" type="noConversion"/>
  <dataValidations disablePrompts="1" count="5">
    <dataValidation allowBlank="1" showInputMessage="1" showErrorMessage="1" prompt="请输入员工姓名" sqref="B1:D1" xr:uid="{00000000-0002-0000-0100-000000000000}"/>
    <dataValidation type="textLength" operator="greaterThan" showInputMessage="1" showErrorMessage="1" prompt="请输入wbs编号，该字段必填" sqref="F1" xr:uid="{00000000-0002-0000-0100-000001000000}">
      <formula1>5</formula1>
    </dataValidation>
    <dataValidation type="decimal" errorStyle="warning" showInputMessage="1" showErrorMessage="1" error="请输入1到24的数字" prompt="请输入1到24的有效数字" sqref="I1" xr:uid="{00000000-0002-0000-0100-000002000000}">
      <formula1>0</formula1>
      <formula2>24</formula2>
    </dataValidation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" xr:uid="{00000000-0002-0000-0100-000003000000}">
      <formula1>1</formula1>
    </dataValidation>
    <dataValidation allowBlank="1" showInputMessage="1" showErrorMessage="1" prompt="请输入8位员工号" sqref="A1" xr:uid="{00000000-0002-0000-0100-000004000000}"/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0"/>
  <sheetViews>
    <sheetView topLeftCell="E1" zoomScalePageLayoutView="150" workbookViewId="0">
      <selection activeCell="G5" sqref="G5"/>
    </sheetView>
  </sheetViews>
  <sheetFormatPr defaultColWidth="8.75" defaultRowHeight="13.5"/>
  <cols>
    <col min="1" max="1" width="9.5" bestFit="1" customWidth="1"/>
    <col min="3" max="3" width="18.5" customWidth="1"/>
    <col min="4" max="4" width="13.125" customWidth="1"/>
    <col min="6" max="6" width="16.625" customWidth="1"/>
    <col min="7" max="7" width="28.625" customWidth="1"/>
    <col min="8" max="8" width="10.625" customWidth="1"/>
    <col min="9" max="9" width="7.75" customWidth="1"/>
    <col min="12" max="12" width="10.625" customWidth="1"/>
    <col min="14" max="14" width="10.625" customWidth="1"/>
    <col min="15" max="15" width="7" customWidth="1"/>
    <col min="16" max="16" width="8.5" customWidth="1"/>
  </cols>
  <sheetData>
    <row r="1" spans="1:17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23</v>
      </c>
      <c r="G1" t="s">
        <v>24</v>
      </c>
      <c r="H1" t="s">
        <v>18</v>
      </c>
      <c r="I1" t="s">
        <v>25</v>
      </c>
      <c r="J1" t="s">
        <v>26</v>
      </c>
      <c r="K1" t="s">
        <v>27</v>
      </c>
      <c r="L1" t="s">
        <v>6</v>
      </c>
      <c r="M1" t="s">
        <v>19</v>
      </c>
      <c r="N1" t="s">
        <v>15</v>
      </c>
      <c r="O1" t="s">
        <v>7</v>
      </c>
      <c r="P1" t="s">
        <v>5</v>
      </c>
      <c r="Q1" t="s">
        <v>22</v>
      </c>
    </row>
    <row r="2" spans="1:17" ht="19.149999999999999" customHeight="1"/>
    <row r="3" spans="1:17" ht="19.149999999999999" customHeight="1"/>
    <row r="4" spans="1:17" ht="19.149999999999999" customHeight="1"/>
    <row r="5" spans="1:17" ht="19.149999999999999" customHeight="1"/>
    <row r="6" spans="1:17" ht="19.149999999999999" customHeight="1"/>
    <row r="7" spans="1:17" ht="19.149999999999999" customHeight="1"/>
    <row r="8" spans="1:17" ht="19.149999999999999" customHeight="1"/>
    <row r="9" spans="1:17" ht="19.149999999999999" customHeight="1"/>
    <row r="10" spans="1:17" ht="19.149999999999999" customHeight="1"/>
    <row r="11" spans="1:17" ht="19.149999999999999" customHeight="1"/>
    <row r="12" spans="1:17" ht="19.149999999999999" customHeight="1"/>
    <row r="13" spans="1:17" ht="19.149999999999999" customHeight="1"/>
    <row r="14" spans="1:17" ht="19.149999999999999" customHeight="1"/>
    <row r="15" spans="1:17" ht="19.149999999999999" customHeight="1"/>
    <row r="16" spans="1:17" ht="19.149999999999999" customHeight="1"/>
    <row r="17" ht="19.149999999999999" customHeight="1"/>
    <row r="18" ht="19.149999999999999" customHeight="1"/>
    <row r="19" ht="19.149999999999999" customHeight="1"/>
    <row r="20" ht="19.149999999999999" customHeight="1"/>
    <row r="21" ht="19.149999999999999" customHeight="1"/>
    <row r="22" ht="19.149999999999999" customHeight="1"/>
    <row r="23" ht="19.149999999999999" customHeight="1"/>
    <row r="24" ht="19.149999999999999" customHeight="1"/>
    <row r="25" ht="19.149999999999999" customHeight="1"/>
    <row r="26" ht="19.149999999999999" customHeight="1"/>
    <row r="27" ht="19.149999999999999" customHeight="1"/>
    <row r="28" ht="19.149999999999999" customHeight="1"/>
    <row r="29" ht="19.149999999999999" customHeight="1"/>
    <row r="30" ht="19.149999999999999" customHeight="1"/>
    <row r="31" ht="19.149999999999999" customHeight="1"/>
    <row r="32" ht="19.149999999999999" customHeight="1"/>
    <row r="33" ht="19.149999999999999" customHeight="1"/>
    <row r="34" ht="19.149999999999999" customHeight="1"/>
    <row r="35" ht="19.149999999999999" customHeight="1"/>
    <row r="36" ht="19.149999999999999" customHeight="1"/>
    <row r="37" ht="19.149999999999999" customHeight="1"/>
    <row r="38" ht="19.149999999999999" customHeight="1"/>
    <row r="39" ht="19.149999999999999" customHeight="1"/>
    <row r="40" ht="19.149999999999999" customHeight="1"/>
    <row r="41" ht="19.149999999999999" customHeight="1"/>
    <row r="42" ht="19.149999999999999" customHeight="1"/>
    <row r="43" ht="19.149999999999999" customHeight="1"/>
    <row r="44" ht="19.149999999999999" customHeight="1"/>
    <row r="45" ht="19.149999999999999" customHeight="1"/>
    <row r="46" ht="19.149999999999999" customHeight="1"/>
    <row r="47" ht="19.149999999999999" customHeight="1"/>
    <row r="48" ht="19.149999999999999" customHeight="1"/>
    <row r="49" ht="19.149999999999999" customHeight="1"/>
    <row r="50" ht="19.149999999999999" customHeight="1"/>
    <row r="51" ht="19.149999999999999" customHeight="1"/>
    <row r="52" ht="19.149999999999999" customHeight="1"/>
    <row r="53" ht="19.149999999999999" customHeight="1"/>
    <row r="54" ht="19.149999999999999" customHeight="1"/>
    <row r="55" ht="19.149999999999999" customHeight="1"/>
    <row r="56" ht="19.149999999999999" customHeight="1"/>
    <row r="57" ht="19.149999999999999" customHeight="1"/>
    <row r="58" ht="19.149999999999999" customHeight="1"/>
    <row r="59" ht="19.149999999999999" customHeight="1"/>
    <row r="60" ht="19.149999999999999" customHeight="1"/>
    <row r="61" ht="19.149999999999999" customHeight="1"/>
    <row r="62" ht="19.149999999999999" customHeight="1"/>
    <row r="63" ht="19.149999999999999" customHeight="1"/>
    <row r="64" ht="19.149999999999999" customHeight="1"/>
    <row r="65" ht="19.149999999999999" customHeight="1"/>
    <row r="66" ht="19.149999999999999" customHeight="1"/>
    <row r="67" ht="19.149999999999999" customHeight="1"/>
    <row r="68" ht="19.149999999999999" customHeight="1"/>
    <row r="69" ht="19.149999999999999" customHeight="1"/>
    <row r="70" ht="19.149999999999999" customHeight="1"/>
    <row r="71" ht="19.149999999999999" customHeight="1"/>
    <row r="72" ht="19.149999999999999" customHeight="1"/>
    <row r="73" ht="19.149999999999999" customHeight="1"/>
    <row r="74" ht="19.149999999999999" customHeight="1"/>
    <row r="75" ht="19.149999999999999" customHeight="1"/>
    <row r="76" ht="19.149999999999999" customHeight="1"/>
    <row r="77" ht="19.149999999999999" customHeight="1"/>
    <row r="78" ht="19.149999999999999" customHeight="1"/>
    <row r="79" ht="19.149999999999999" customHeight="1"/>
    <row r="80" ht="19.149999999999999" customHeight="1"/>
    <row r="81" ht="19.149999999999999" customHeight="1"/>
    <row r="82" ht="19.149999999999999" customHeight="1"/>
    <row r="83" ht="19.149999999999999" customHeight="1"/>
    <row r="84" ht="19.149999999999999" customHeight="1"/>
    <row r="85" ht="19.149999999999999" customHeight="1"/>
    <row r="86" ht="19.149999999999999" customHeight="1"/>
    <row r="87" ht="19.149999999999999" customHeight="1"/>
    <row r="88" ht="19.149999999999999" customHeight="1"/>
    <row r="89" ht="19.149999999999999" customHeight="1"/>
    <row r="90" ht="19.149999999999999" customHeight="1"/>
    <row r="91" ht="19.149999999999999" customHeight="1"/>
    <row r="92" ht="19.149999999999999" customHeight="1"/>
    <row r="93" ht="19.149999999999999" customHeight="1"/>
    <row r="94" ht="19.149999999999999" customHeight="1"/>
    <row r="95" ht="19.149999999999999" customHeight="1"/>
    <row r="96" ht="19.149999999999999" customHeight="1"/>
    <row r="97" ht="19.149999999999999" customHeight="1"/>
    <row r="98" ht="19.149999999999999" customHeight="1"/>
    <row r="99" ht="19.149999999999999" customHeight="1"/>
    <row r="100" ht="19.149999999999999" customHeight="1"/>
    <row r="101" ht="19.149999999999999" customHeight="1"/>
    <row r="102" ht="19.149999999999999" customHeight="1"/>
    <row r="103" ht="19.149999999999999" customHeight="1"/>
    <row r="104" ht="19.149999999999999" customHeight="1"/>
    <row r="105" ht="19.149999999999999" customHeight="1"/>
    <row r="106" ht="19.149999999999999" customHeight="1"/>
    <row r="107" ht="19.149999999999999" customHeight="1"/>
    <row r="108" ht="19.149999999999999" customHeight="1"/>
    <row r="109" ht="19.149999999999999" customHeight="1"/>
    <row r="110" ht="19.149999999999999" customHeight="1"/>
    <row r="111" ht="19.149999999999999" customHeight="1"/>
    <row r="112" ht="19.149999999999999" customHeight="1"/>
    <row r="113" ht="19.149999999999999" customHeight="1"/>
    <row r="114" ht="19.149999999999999" customHeight="1"/>
    <row r="115" ht="19.149999999999999" customHeight="1"/>
    <row r="116" ht="19.149999999999999" customHeight="1"/>
    <row r="117" ht="19.149999999999999" customHeight="1"/>
    <row r="118" ht="19.149999999999999" customHeight="1"/>
    <row r="119" ht="19.149999999999999" customHeight="1"/>
    <row r="120" ht="19.149999999999999" customHeight="1"/>
    <row r="121" ht="19.149999999999999" customHeight="1"/>
    <row r="122" ht="19.149999999999999" customHeight="1"/>
    <row r="123" ht="19.149999999999999" customHeight="1"/>
    <row r="124" ht="19.149999999999999" customHeight="1"/>
    <row r="125" ht="19.149999999999999" customHeight="1"/>
    <row r="126" ht="19.149999999999999" customHeight="1"/>
    <row r="127" ht="19.149999999999999" customHeight="1"/>
    <row r="128" ht="19.149999999999999" customHeight="1"/>
    <row r="129" ht="19.149999999999999" customHeight="1"/>
    <row r="130" ht="19.149999999999999" customHeight="1"/>
    <row r="131" ht="19.149999999999999" customHeight="1"/>
    <row r="132" ht="19.149999999999999" customHeight="1"/>
    <row r="133" ht="19.149999999999999" customHeight="1"/>
    <row r="134" ht="19.149999999999999" customHeight="1"/>
    <row r="135" ht="19.149999999999999" customHeight="1"/>
    <row r="136" ht="19.149999999999999" customHeight="1"/>
    <row r="137" ht="19.149999999999999" customHeight="1"/>
    <row r="138" ht="19.149999999999999" customHeight="1"/>
    <row r="139" ht="19.149999999999999" customHeight="1"/>
    <row r="140" ht="19.149999999999999" customHeight="1"/>
    <row r="141" ht="19.149999999999999" customHeight="1"/>
    <row r="142" ht="19.149999999999999" customHeight="1"/>
    <row r="143" ht="19.149999999999999" customHeight="1"/>
    <row r="144" ht="19.149999999999999" customHeight="1"/>
    <row r="145" ht="19.149999999999999" customHeight="1"/>
    <row r="146" ht="19.149999999999999" customHeight="1"/>
    <row r="147" ht="19.149999999999999" customHeight="1"/>
    <row r="148" ht="19.149999999999999" customHeight="1"/>
    <row r="149" ht="19.149999999999999" customHeight="1"/>
    <row r="150" ht="19.149999999999999" customHeight="1"/>
    <row r="151" ht="19.149999999999999" customHeight="1"/>
    <row r="152" ht="19.149999999999999" customHeight="1"/>
    <row r="153" ht="19.149999999999999" customHeight="1"/>
    <row r="154" ht="19.149999999999999" customHeight="1"/>
    <row r="155" ht="19.149999999999999" customHeight="1"/>
    <row r="156" ht="19.149999999999999" customHeight="1"/>
    <row r="157" ht="19.149999999999999" customHeight="1"/>
    <row r="158" ht="19.149999999999999" customHeight="1"/>
    <row r="159" ht="19.149999999999999" customHeight="1"/>
    <row r="160" ht="19.149999999999999" customHeight="1"/>
    <row r="161" ht="19.149999999999999" customHeight="1"/>
    <row r="162" ht="19.149999999999999" customHeight="1"/>
    <row r="163" ht="19.149999999999999" customHeight="1"/>
    <row r="164" ht="19.149999999999999" customHeight="1"/>
    <row r="165" ht="19.149999999999999" customHeight="1"/>
    <row r="166" ht="19.149999999999999" customHeight="1"/>
    <row r="167" ht="19.149999999999999" customHeight="1"/>
    <row r="168" ht="19.149999999999999" customHeight="1"/>
    <row r="169" ht="19.149999999999999" customHeight="1"/>
    <row r="170" ht="19.149999999999999" customHeight="1"/>
    <row r="171" ht="19.149999999999999" customHeight="1"/>
    <row r="172" ht="19.149999999999999" customHeight="1"/>
    <row r="173" ht="19.149999999999999" customHeight="1"/>
    <row r="174" ht="19.149999999999999" customHeight="1"/>
    <row r="175" ht="19.149999999999999" customHeight="1"/>
    <row r="176" ht="19.149999999999999" customHeight="1"/>
    <row r="177" ht="19.149999999999999" customHeight="1"/>
    <row r="178" ht="19.149999999999999" customHeight="1"/>
    <row r="179" ht="19.149999999999999" customHeight="1"/>
    <row r="180" ht="19.149999999999999" customHeight="1"/>
    <row r="181" ht="19.149999999999999" customHeight="1"/>
    <row r="182" ht="19.149999999999999" customHeight="1"/>
    <row r="183" ht="19.149999999999999" customHeight="1"/>
    <row r="184" ht="19.149999999999999" customHeight="1"/>
    <row r="185" ht="19.149999999999999" customHeight="1"/>
    <row r="186" ht="19.149999999999999" customHeight="1"/>
    <row r="187" ht="19.149999999999999" customHeight="1"/>
    <row r="188" ht="19.149999999999999" customHeight="1"/>
    <row r="189" ht="19.149999999999999" customHeight="1"/>
    <row r="190" ht="19.149999999999999" customHeight="1"/>
    <row r="191" ht="19.149999999999999" customHeight="1"/>
    <row r="192" ht="19.149999999999999" customHeight="1"/>
    <row r="193" ht="19.149999999999999" customHeight="1"/>
    <row r="194" ht="19.149999999999999" customHeight="1"/>
    <row r="195" ht="19.149999999999999" customHeight="1"/>
    <row r="196" ht="19.149999999999999" customHeight="1"/>
    <row r="197" ht="19.149999999999999" customHeight="1"/>
    <row r="198" ht="19.149999999999999" customHeight="1"/>
    <row r="199" ht="19.149999999999999" customHeight="1"/>
    <row r="200" ht="19.149999999999999" customHeight="1"/>
    <row r="201" ht="19.149999999999999" customHeight="1"/>
    <row r="202" ht="19.149999999999999" customHeight="1"/>
    <row r="203" ht="19.149999999999999" customHeight="1"/>
    <row r="204" ht="19.149999999999999" customHeight="1"/>
    <row r="205" ht="19.149999999999999" customHeight="1"/>
    <row r="206" ht="19.149999999999999" customHeight="1"/>
    <row r="207" ht="19.149999999999999" customHeight="1"/>
    <row r="208" ht="19.149999999999999" customHeight="1"/>
    <row r="209" ht="19.149999999999999" customHeight="1"/>
    <row r="210" ht="19.149999999999999" customHeight="1"/>
    <row r="211" ht="19.149999999999999" customHeight="1"/>
    <row r="212" ht="19.149999999999999" customHeight="1"/>
    <row r="213" ht="19.149999999999999" customHeight="1"/>
    <row r="214" ht="19.149999999999999" customHeight="1"/>
    <row r="215" ht="19.149999999999999" customHeight="1"/>
    <row r="216" ht="19.149999999999999" customHeight="1"/>
    <row r="217" ht="19.149999999999999" customHeight="1"/>
    <row r="218" ht="19.149999999999999" customHeight="1"/>
    <row r="219" ht="19.149999999999999" customHeight="1"/>
    <row r="220" ht="19.149999999999999" customHeight="1"/>
    <row r="221" ht="19.149999999999999" customHeight="1"/>
    <row r="222" ht="19.149999999999999" customHeight="1"/>
    <row r="223" ht="19.149999999999999" customHeight="1"/>
    <row r="224" ht="19.149999999999999" customHeight="1"/>
    <row r="225" ht="19.149999999999999" customHeight="1"/>
    <row r="226" ht="19.149999999999999" customHeight="1"/>
    <row r="227" ht="19.149999999999999" customHeight="1"/>
    <row r="228" ht="19.149999999999999" customHeight="1"/>
    <row r="229" ht="19.149999999999999" customHeight="1"/>
    <row r="230" ht="19.149999999999999" customHeight="1"/>
    <row r="231" ht="19.149999999999999" customHeight="1"/>
    <row r="232" ht="19.149999999999999" customHeight="1"/>
    <row r="233" ht="19.149999999999999" customHeight="1"/>
    <row r="234" ht="19.149999999999999" customHeight="1"/>
    <row r="235" ht="19.149999999999999" customHeight="1"/>
    <row r="236" ht="19.149999999999999" customHeight="1"/>
    <row r="237" ht="19.149999999999999" customHeight="1"/>
    <row r="238" ht="19.149999999999999" customHeight="1"/>
    <row r="239" ht="19.149999999999999" customHeight="1"/>
    <row r="240" ht="19.149999999999999" customHeight="1"/>
    <row r="241" ht="19.149999999999999" customHeight="1"/>
    <row r="242" ht="19.149999999999999" customHeight="1"/>
    <row r="243" ht="19.149999999999999" customHeight="1"/>
    <row r="244" ht="19.149999999999999" customHeight="1"/>
    <row r="245" ht="19.149999999999999" customHeight="1"/>
    <row r="246" ht="19.149999999999999" customHeight="1"/>
    <row r="247" ht="19.149999999999999" customHeight="1"/>
    <row r="248" ht="19.149999999999999" customHeight="1"/>
    <row r="249" ht="19.149999999999999" customHeight="1"/>
    <row r="250" ht="19.149999999999999" customHeight="1"/>
    <row r="251" ht="19.149999999999999" customHeight="1"/>
    <row r="252" ht="19.149999999999999" customHeight="1"/>
    <row r="253" ht="19.149999999999999" customHeight="1"/>
    <row r="254" ht="19.149999999999999" customHeight="1"/>
    <row r="255" ht="19.149999999999999" customHeight="1"/>
    <row r="256" ht="19.149999999999999" customHeight="1"/>
    <row r="257" ht="19.149999999999999" customHeight="1"/>
    <row r="258" ht="19.149999999999999" customHeight="1"/>
    <row r="259" ht="19.149999999999999" customHeight="1"/>
    <row r="260" ht="19.149999999999999" customHeight="1"/>
    <row r="261" ht="19.149999999999999" customHeight="1"/>
    <row r="262" ht="19.149999999999999" customHeight="1"/>
    <row r="263" ht="19.149999999999999" customHeight="1"/>
    <row r="264" ht="19.149999999999999" customHeight="1"/>
    <row r="265" ht="19.149999999999999" customHeight="1"/>
    <row r="266" ht="19.149999999999999" customHeight="1"/>
    <row r="267" ht="19.149999999999999" customHeight="1"/>
    <row r="268" ht="19.149999999999999" customHeight="1"/>
    <row r="269" ht="19.149999999999999" customHeight="1"/>
    <row r="270" ht="19.149999999999999" customHeight="1"/>
    <row r="271" ht="19.149999999999999" customHeight="1"/>
    <row r="272" ht="19.149999999999999" customHeight="1"/>
    <row r="273" ht="19.149999999999999" customHeight="1"/>
    <row r="274" ht="19.149999999999999" customHeight="1"/>
    <row r="275" ht="19.149999999999999" customHeight="1"/>
    <row r="276" ht="19.149999999999999" customHeight="1"/>
    <row r="277" ht="19.149999999999999" customHeight="1"/>
    <row r="278" ht="19.149999999999999" customHeight="1"/>
    <row r="279" ht="19.149999999999999" customHeight="1"/>
    <row r="280" ht="19.149999999999999" customHeight="1"/>
    <row r="281" ht="19.149999999999999" customHeight="1"/>
    <row r="282" ht="19.149999999999999" customHeight="1"/>
    <row r="283" ht="19.149999999999999" customHeight="1"/>
    <row r="284" ht="19.149999999999999" customHeight="1"/>
    <row r="285" ht="19.149999999999999" customHeight="1"/>
    <row r="286" ht="19.149999999999999" customHeight="1"/>
    <row r="287" ht="19.149999999999999" customHeight="1"/>
    <row r="288" ht="19.149999999999999" customHeight="1"/>
    <row r="289" ht="19.149999999999999" customHeight="1"/>
    <row r="290" ht="19.149999999999999" customHeight="1"/>
    <row r="291" ht="19.149999999999999" customHeight="1"/>
    <row r="292" ht="19.149999999999999" customHeight="1"/>
    <row r="293" ht="19.149999999999999" customHeight="1"/>
    <row r="294" ht="19.149999999999999" customHeight="1"/>
    <row r="295" ht="19.149999999999999" customHeight="1"/>
    <row r="296" ht="19.149999999999999" customHeight="1"/>
    <row r="297" ht="19.149999999999999" customHeight="1"/>
    <row r="298" ht="19.149999999999999" customHeight="1"/>
    <row r="299" ht="19.149999999999999" customHeight="1"/>
    <row r="300" ht="19.149999999999999" customHeight="1"/>
    <row r="301" ht="19.149999999999999" customHeight="1"/>
    <row r="302" ht="19.149999999999999" customHeight="1"/>
    <row r="303" ht="19.149999999999999" customHeight="1"/>
    <row r="304" ht="19.149999999999999" customHeight="1"/>
    <row r="305" ht="19.149999999999999" customHeight="1"/>
    <row r="306" ht="19.149999999999999" customHeight="1"/>
    <row r="307" ht="19.149999999999999" customHeight="1"/>
    <row r="308" ht="19.149999999999999" customHeight="1"/>
    <row r="309" ht="19.149999999999999" customHeight="1"/>
    <row r="310" ht="19.149999999999999" customHeight="1"/>
    <row r="311" ht="19.149999999999999" customHeight="1"/>
    <row r="312" ht="19.149999999999999" customHeight="1"/>
    <row r="313" ht="19.149999999999999" customHeight="1"/>
    <row r="314" ht="19.149999999999999" customHeight="1"/>
    <row r="315" ht="19.149999999999999" customHeight="1"/>
    <row r="316" ht="19.149999999999999" customHeight="1"/>
    <row r="317" ht="19.149999999999999" customHeight="1"/>
    <row r="318" ht="19.149999999999999" customHeight="1"/>
    <row r="319" ht="19.149999999999999" customHeight="1"/>
    <row r="320" ht="19.149999999999999" customHeight="1"/>
    <row r="321" ht="19.149999999999999" customHeight="1"/>
    <row r="322" ht="19.149999999999999" customHeight="1"/>
    <row r="323" ht="19.149999999999999" customHeight="1"/>
    <row r="324" ht="19.149999999999999" customHeight="1"/>
    <row r="325" ht="19.149999999999999" customHeight="1"/>
    <row r="326" ht="19.149999999999999" customHeight="1"/>
    <row r="327" ht="19.149999999999999" customHeight="1"/>
    <row r="328" ht="19.149999999999999" customHeight="1"/>
    <row r="329" ht="19.149999999999999" customHeight="1"/>
    <row r="330" ht="19.149999999999999" customHeight="1"/>
    <row r="331" ht="19.149999999999999" customHeight="1"/>
    <row r="332" ht="19.149999999999999" customHeight="1"/>
    <row r="333" ht="19.149999999999999" customHeight="1"/>
    <row r="334" ht="19.149999999999999" customHeight="1"/>
    <row r="335" ht="19.149999999999999" customHeight="1"/>
    <row r="336" ht="19.149999999999999" customHeight="1"/>
    <row r="337" ht="19.149999999999999" customHeight="1"/>
    <row r="338" ht="19.149999999999999" customHeight="1"/>
    <row r="339" ht="19.149999999999999" customHeight="1"/>
    <row r="340" ht="19.149999999999999" customHeight="1"/>
    <row r="341" ht="19.149999999999999" customHeight="1"/>
    <row r="342" ht="19.149999999999999" customHeight="1"/>
    <row r="343" ht="19.149999999999999" customHeight="1"/>
    <row r="344" ht="19.149999999999999" customHeight="1"/>
    <row r="345" ht="19.149999999999999" customHeight="1"/>
    <row r="346" ht="19.149999999999999" customHeight="1"/>
    <row r="347" ht="19.149999999999999" customHeight="1"/>
    <row r="348" ht="19.149999999999999" customHeight="1"/>
    <row r="349" ht="19.149999999999999" customHeight="1"/>
    <row r="350" ht="19.149999999999999" customHeight="1"/>
    <row r="351" ht="19.149999999999999" customHeight="1"/>
    <row r="352" ht="19.149999999999999" customHeight="1"/>
    <row r="353" ht="19.149999999999999" customHeight="1"/>
    <row r="354" ht="19.149999999999999" customHeight="1"/>
    <row r="355" ht="19.149999999999999" customHeight="1"/>
    <row r="356" ht="19.149999999999999" customHeight="1"/>
    <row r="357" ht="19.149999999999999" customHeight="1"/>
    <row r="358" ht="19.149999999999999" customHeight="1"/>
    <row r="359" ht="19.149999999999999" customHeight="1"/>
    <row r="360" ht="19.149999999999999" customHeight="1"/>
  </sheetData>
  <phoneticPr fontId="4" type="noConversion"/>
  <dataValidations count="5"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M1" xr:uid="{00000000-0002-0000-0200-000000000000}">
      <formula1>1</formula1>
    </dataValidation>
    <dataValidation type="decimal" errorStyle="warning" showInputMessage="1" showErrorMessage="1" error="请输入1到24的数字" prompt="请输入1到24的有效数字" sqref="J1:K1" xr:uid="{00000000-0002-0000-0200-000001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200-000002000000}">
      <formula1>5</formula1>
    </dataValidation>
    <dataValidation allowBlank="1" showInputMessage="1" showErrorMessage="1" prompt="请输入员工姓名" sqref="B1:D1" xr:uid="{00000000-0002-0000-0200-000003000000}"/>
    <dataValidation allowBlank="1" showInputMessage="1" showErrorMessage="1" prompt="请输入8位员工号" sqref="A1" xr:uid="{00000000-0002-0000-0200-000004000000}"/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5"/>
  <sheetViews>
    <sheetView workbookViewId="0">
      <selection activeCell="F5" sqref="F5"/>
    </sheetView>
  </sheetViews>
  <sheetFormatPr defaultRowHeight="13.5"/>
  <cols>
    <col min="1" max="1" width="15.875" customWidth="1"/>
    <col min="2" max="2" width="15" customWidth="1"/>
    <col min="3" max="3" width="19.25" customWidth="1"/>
    <col min="4" max="4" width="15.125" customWidth="1"/>
    <col min="7" max="7" width="15.25" customWidth="1"/>
    <col min="8" max="8" width="13.375" customWidth="1"/>
    <col min="11" max="11" width="11.5" customWidth="1"/>
    <col min="12" max="12" width="10.5" customWidth="1"/>
    <col min="13" max="13" width="10.75" customWidth="1"/>
  </cols>
  <sheetData>
    <row r="1" spans="1:15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29</v>
      </c>
      <c r="G1" t="s">
        <v>28</v>
      </c>
      <c r="H1" t="s">
        <v>18</v>
      </c>
      <c r="I1" t="s">
        <v>21</v>
      </c>
      <c r="J1" t="s">
        <v>6</v>
      </c>
      <c r="K1" t="s">
        <v>20</v>
      </c>
      <c r="L1" t="s">
        <v>15</v>
      </c>
      <c r="M1" t="s">
        <v>7</v>
      </c>
      <c r="N1" t="s">
        <v>5</v>
      </c>
      <c r="O1" t="s">
        <v>22</v>
      </c>
    </row>
    <row r="2" spans="1:15" ht="19.899999999999999" customHeight="1"/>
    <row r="3" spans="1:15" ht="19.899999999999999" customHeight="1"/>
    <row r="4" spans="1:15" ht="19.899999999999999" customHeight="1"/>
    <row r="5" spans="1:15" ht="19.899999999999999" customHeight="1"/>
    <row r="6" spans="1:15" ht="19.899999999999999" customHeight="1"/>
    <row r="7" spans="1:15" ht="19.899999999999999" customHeight="1"/>
    <row r="8" spans="1:15" ht="19.899999999999999" customHeight="1"/>
    <row r="9" spans="1:15" ht="19.899999999999999" customHeight="1"/>
    <row r="10" spans="1:15" ht="19.899999999999999" customHeight="1"/>
    <row r="11" spans="1:15" ht="19.899999999999999" customHeight="1"/>
    <row r="12" spans="1:15" ht="19.899999999999999" customHeight="1"/>
    <row r="13" spans="1:15" ht="19.899999999999999" customHeight="1"/>
    <row r="14" spans="1:15" ht="19.899999999999999" customHeight="1"/>
    <row r="15" spans="1:15" ht="19.899999999999999" customHeight="1"/>
    <row r="16" spans="1:15" ht="19.899999999999999" customHeight="1"/>
    <row r="17" ht="19.899999999999999" customHeight="1"/>
    <row r="18" ht="19.899999999999999" customHeight="1"/>
    <row r="19" ht="19.899999999999999" customHeight="1"/>
    <row r="20" ht="19.899999999999999" customHeight="1"/>
    <row r="21" ht="19.899999999999999" customHeight="1"/>
    <row r="22" ht="19.899999999999999" customHeight="1"/>
    <row r="23" ht="19.899999999999999" customHeight="1"/>
    <row r="24" ht="19.899999999999999" customHeight="1"/>
    <row r="25" ht="19.899999999999999" customHeight="1"/>
    <row r="26" ht="19.899999999999999" customHeight="1"/>
    <row r="27" ht="19.899999999999999" customHeight="1"/>
    <row r="28" ht="19.899999999999999" customHeight="1"/>
    <row r="29" ht="19.899999999999999" customHeight="1"/>
    <row r="30" ht="19.899999999999999" customHeight="1"/>
    <row r="31" ht="19.899999999999999" customHeight="1"/>
    <row r="32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  <row r="38" ht="19.899999999999999" customHeight="1"/>
    <row r="39" ht="19.899999999999999" customHeight="1"/>
    <row r="40" ht="19.899999999999999" customHeight="1"/>
    <row r="41" ht="19.899999999999999" customHeight="1"/>
    <row r="42" ht="19.899999999999999" customHeight="1"/>
    <row r="43" ht="19.899999999999999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  <row r="55" ht="19.899999999999999" customHeight="1"/>
    <row r="56" ht="19.899999999999999" customHeight="1"/>
    <row r="57" ht="19.899999999999999" customHeight="1"/>
    <row r="58" ht="19.899999999999999" customHeight="1"/>
    <row r="59" ht="19.899999999999999" customHeight="1"/>
    <row r="60" ht="19.899999999999999" customHeight="1"/>
    <row r="61" ht="19.899999999999999" customHeight="1"/>
    <row r="62" ht="19.899999999999999" customHeight="1"/>
    <row r="63" ht="19.899999999999999" customHeight="1"/>
    <row r="64" ht="19.899999999999999" customHeight="1"/>
    <row r="65" ht="19.899999999999999" customHeight="1"/>
    <row r="66" ht="19.899999999999999" customHeight="1"/>
    <row r="67" ht="19.899999999999999" customHeight="1"/>
    <row r="68" ht="19.899999999999999" customHeight="1"/>
    <row r="69" ht="19.899999999999999" customHeight="1"/>
    <row r="70" ht="19.899999999999999" customHeight="1"/>
    <row r="71" ht="19.899999999999999" customHeight="1"/>
    <row r="72" ht="19.899999999999999" customHeight="1"/>
    <row r="73" ht="19.899999999999999" customHeight="1"/>
    <row r="74" ht="19.899999999999999" customHeight="1"/>
    <row r="75" ht="19.899999999999999" customHeight="1"/>
    <row r="76" ht="19.899999999999999" customHeight="1"/>
    <row r="77" ht="19.899999999999999" customHeight="1"/>
    <row r="78" ht="19.899999999999999" customHeight="1"/>
    <row r="79" ht="19.899999999999999" customHeight="1"/>
    <row r="80" ht="19.899999999999999" customHeight="1"/>
    <row r="81" ht="19.899999999999999" customHeight="1"/>
    <row r="82" ht="19.899999999999999" customHeight="1"/>
    <row r="83" ht="19.899999999999999" customHeight="1"/>
    <row r="84" ht="19.899999999999999" customHeight="1"/>
    <row r="85" ht="19.899999999999999" customHeight="1"/>
    <row r="86" ht="19.899999999999999" customHeight="1"/>
    <row r="87" ht="19.899999999999999" customHeight="1"/>
    <row r="88" ht="19.899999999999999" customHeight="1"/>
    <row r="89" ht="19.899999999999999" customHeight="1"/>
    <row r="90" ht="19.899999999999999" customHeight="1"/>
    <row r="91" ht="19.899999999999999" customHeight="1"/>
    <row r="92" ht="19.899999999999999" customHeight="1"/>
    <row r="93" ht="19.899999999999999" customHeight="1"/>
    <row r="94" ht="19.899999999999999" customHeight="1"/>
    <row r="95" ht="19.899999999999999" customHeight="1"/>
  </sheetData>
  <phoneticPr fontId="4" type="noConversion"/>
  <dataValidations count="5">
    <dataValidation allowBlank="1" showInputMessage="1" showErrorMessage="1" prompt="请输入8位员工号" sqref="A1" xr:uid="{00000000-0002-0000-0300-000000000000}"/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" xr:uid="{00000000-0002-0000-0300-000001000000}">
      <formula1>1</formula1>
    </dataValidation>
    <dataValidation type="decimal" errorStyle="warning" showInputMessage="1" showErrorMessage="1" error="请输入1到24的数字" prompt="请输入1到24的有效数字" sqref="I1" xr:uid="{00000000-0002-0000-0300-000002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300-000003000000}">
      <formula1>5</formula1>
    </dataValidation>
    <dataValidation allowBlank="1" showInputMessage="1" showErrorMessage="1" prompt="请输入员工姓名" sqref="B1:D1" xr:uid="{00000000-0002-0000-0300-000004000000}"/>
  </dataValidations>
  <pageMargins left="0.7" right="0.7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实施项目</vt:lpstr>
      <vt:lpstr>研发</vt:lpstr>
      <vt:lpstr>售前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2019-01-03T07:11:23Z</dcterms:modified>
</cp:coreProperties>
</file>