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空净us_流量占比对比：B0GCC1ZB32源数据" sheetId="2" r:id="rId4"/>
    <sheet name="竞品流量对比-订单x比例，进行定量分析" sheetId="3" r:id="rId5"/>
    <sheet name="流量时光机" sheetId="4" r:id="rId6"/>
    <sheet name="广告透视仪" sheetId="5" r:id="rId7"/>
    <sheet name="坑位快照" sheetId="6" r:id="rId8"/>
    <sheet name="每小时监测排名" sheetId="7" r:id="rId9"/>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s>
  <sheetData>
    <row r="1" ht="13" customHeight="1">
      <c r="A1" s="1" t="inlineStr">
        <is>
          <t>us_流量占比对比：B0GCC1ZB32|B09GTRVJQM|B09FJSJQ95|B08PCXJVFH|B08PJQ3MWB_2026-03-18</t>
        </is>
      </c>
      <c r="B1" s="1" t="inlineStr">
        <is>
          <t>us_流量占比对比：B0GCC1ZB32|B09GTRVJQM|B09FJSJQ95|B08PCXJVFH|B08PJQ3MWB_2026-03-18（1）</t>
        </is>
      </c>
      <c r="C1" s="1" t="inlineStr">
        <is>
          <t>us_流量占比对比：B0GCC1ZB32|B09GTRVJQM|B09FJSJQ95|B08PCXJVFH|B08PJQ3MWB_2026-03-18（2）</t>
        </is>
      </c>
      <c r="D1" s="1" t="inlineStr">
        <is>
          <t>us_流量占比对比：B0GCC1ZB32|B09GTRVJQM|B09FJSJQ95|B08PCXJVFH|B08PJQ3MWB_2026-03-18（3）</t>
        </is>
      </c>
      <c r="E1" s="1" t="inlineStr">
        <is>
          <t>us_流量占比对比：B0GCC1ZB32|B09GTRVJQM|B09FJSJQ95|B08PCXJVFH|B08PJQ3MWB_2026-03-18（4）</t>
        </is>
      </c>
      <c r="F1" s="1" t="inlineStr">
        <is>
          <t>us_流量占比对比：B0GCC1ZB32|B09GTRVJQM|B09FJSJQ95|B08PCXJVFH|B08PJQ3MWB_2026-03-18（5）</t>
        </is>
      </c>
      <c r="G1" s="1" t="inlineStr">
        <is>
          <t>us_流量占比对比：B0GCC1ZB32|B09GTRVJQM|B09FJSJQ95|B08PCXJVFH|B08PJQ3MWB_2026-03-18（6）</t>
        </is>
      </c>
      <c r="H1" s="1" t="inlineStr">
        <is>
          <t>us_流量占比对比：B0GCC1ZB32|B09GTRVJQM|B09FJSJQ95|B08PCXJVFH|B08PJQ3MWB_2026-03-18（7）</t>
        </is>
      </c>
      <c r="I1" s="1" t="inlineStr">
        <is>
          <t>us_流量占比对比：B0GCC1ZB32|B09GTRVJQM|B09FJSJQ95|B08PCXJVFH|B08PJQ3MWB_2026-03-18（8）</t>
        </is>
      </c>
      <c r="J1" s="1" t="inlineStr">
        <is>
          <t>us_流量占比对比：B0GCC1ZB32|B09GTRVJQM|B09FJSJQ95|B08PCXJVFH|B08PJQ3MWB_2026-03-18（9）</t>
        </is>
      </c>
      <c r="K1" s="1" t="inlineStr">
        <is>
          <t>us_流量占比对比：B0GCC1ZB32|B09GTRVJQM|B09FJSJQ95|B08PCXJVFH|B08PJQ3MWB_2026-03-18（10）</t>
        </is>
      </c>
      <c r="L1" s="1" t="inlineStr">
        <is>
          <t>us_流量占比对比：B0GCC1ZB32|B09GTRVJQM|B09FJSJQ95|B08PCXJVFH|B08PJQ3MWB_2026-03-18（11）</t>
        </is>
      </c>
      <c r="M1" s="1" t="inlineStr">
        <is>
          <t>us_流量占比对比：B0GCC1ZB32|B09GTRVJQM|B09FJSJQ95|B08PCXJVFH|B08PJQ3MWB_2026-03-18（12）</t>
        </is>
      </c>
      <c r="N1" s="1" t="inlineStr">
        <is>
          <t>us_流量占比对比：B0GCC1ZB32|B09GTRVJQM|B09FJSJQ95|B08PCXJVFH|B08PJQ3MWB_2026-03-18（13）</t>
        </is>
      </c>
      <c r="O1" s="1" t="inlineStr">
        <is>
          <t>us_流量占比对比：B0GCC1ZB32|B09GTRVJQM|B09FJSJQ95|B08PCXJVFH|B08PJQ3MWB_2026-03-18（14）</t>
        </is>
      </c>
      <c r="P1" s="1" t="inlineStr">
        <is>
          <t>us_流量占比对比：B0GCC1ZB32|B09GTRVJQM|B09FJSJQ95|B08PCXJVFH|B08PJQ3MWB_2026-03-18（15）</t>
        </is>
      </c>
      <c r="Q1" s="1" t="inlineStr">
        <is>
          <t>us_流量占比对比：B0GCC1ZB32|B09GTRVJQM|B09FJSJQ95|B08PCXJVFH|B08PJQ3MWB_2026-03-18（16）</t>
        </is>
      </c>
      <c r="R1" s="1" t="inlineStr">
        <is>
          <t>us_流量占比对比：B0GCC1ZB32|B09GTRVJQM|B09FJSJQ95|B08PCXJVFH|B08PJQ3MWB_2026-03-18（17）</t>
        </is>
      </c>
    </row>
    <row r="2" ht="25.5" customHeight="1">
      <c r="A2" t="inlineStr">
        <is>
          <t>#</t>
        </is>
      </c>
      <c r="B2" t="inlineStr">
        <is>
          <t>关键词</t>
        </is>
      </c>
      <c r="C2" t="inlineStr">
        <is>
          <t>翻译</t>
        </is>
      </c>
      <c r="D2" t="inlineStr">
        <is>
          <t>B0GCC1ZB32</t>
        </is>
      </c>
      <c r="E2" t="inlineStr">
        <is>
          <t>B0GCC1ZB32关键词类型</t>
        </is>
      </c>
      <c r="F2" t="inlineStr">
        <is>
          <t>B09GTRVJQM</t>
        </is>
      </c>
      <c r="G2" t="inlineStr">
        <is>
          <t>B09GTRVJQM关键词类型</t>
        </is>
      </c>
      <c r="H2" t="inlineStr">
        <is>
          <t>B09FJSJQ95</t>
        </is>
      </c>
      <c r="I2" t="inlineStr">
        <is>
          <t>B09FJSJQ95关键词类型</t>
        </is>
      </c>
      <c r="J2" t="inlineStr">
        <is>
          <t>B08PCXJVFH</t>
        </is>
      </c>
      <c r="K2" t="inlineStr">
        <is>
          <t>B08PCXJVFH关键词类型</t>
        </is>
      </c>
      <c r="L2" t="inlineStr">
        <is>
          <t>B08PJQ3MWB</t>
        </is>
      </c>
      <c r="M2" t="inlineStr">
        <is>
          <t>B08PJQ3MWB关键词类型</t>
        </is>
      </c>
      <c r="N2" t="inlineStr">
        <is>
          <t>有效竞品数</t>
        </is>
      </c>
      <c r="O2" t="inlineStr">
        <is>
          <t>关键词抓取时间</t>
        </is>
      </c>
      <c r="P2" t="inlineStr">
        <is>
          <t>周搜索量排名</t>
        </is>
      </c>
      <c r="Q2" t="inlineStr">
        <is>
          <t>周搜索量</t>
        </is>
      </c>
      <c r="R2" t="inlineStr">
        <is>
          <t>在售商品数</t>
        </is>
      </c>
    </row>
    <row r="3" ht="25.5" customHeight="1">
      <c r="A3" t="inlineStr">
        <is>
          <t>1</t>
        </is>
      </c>
      <c r="B3" t="inlineStr">
        <is>
          <t>air purifiers for home</t>
        </is>
      </c>
      <c r="C3" t="inlineStr">
        <is>
          <t>家用空气净化器</t>
        </is>
      </c>
      <c r="D3" t="inlineStr">
        <is>
          <t>0.201132</t>
        </is>
      </c>
      <c r="E3" t="inlineStr">
        <is>
          <t>[主要流量词]</t>
        </is>
      </c>
      <c r="F3" t="inlineStr">
        <is>
          <t>0.162611</t>
        </is>
      </c>
      <c r="G3" t="inlineStr">
        <is>
          <t>[主要流量词]</t>
        </is>
      </c>
      <c r="H3" t="inlineStr">
        <is>
          <t>0.074909</t>
        </is>
      </c>
      <c r="I3" t="inlineStr">
        <is>
          <t>[主要流量词]</t>
        </is>
      </c>
      <c r="J3" t="inlineStr">
        <is>
          <t>0.134772</t>
        </is>
      </c>
      <c r="K3" t="inlineStr">
        <is>
          <t>[主要流量词]</t>
        </is>
      </c>
      <c r="L3" t="inlineStr">
        <is>
          <t>0.060609</t>
        </is>
      </c>
      <c r="M3" t="inlineStr">
        <is>
          <t>[主要流量词]</t>
        </is>
      </c>
      <c r="N3" t="inlineStr">
        <is>
          <t>5</t>
        </is>
      </c>
      <c r="O3" t="inlineStr">
        <is>
          <t>2026-03-18 02:52:21</t>
        </is>
      </c>
      <c r="P3" t="inlineStr">
        <is>
          <t>418</t>
        </is>
      </c>
      <c r="Q3" t="inlineStr">
        <is>
          <t>187139</t>
        </is>
      </c>
      <c r="R3" t="inlineStr">
        <is>
          <t>23893</t>
        </is>
      </c>
    </row>
    <row r="4" ht="25.5" customHeight="1">
      <c r="A4" t="inlineStr">
        <is>
          <t>2</t>
        </is>
      </c>
      <c r="B4" t="inlineStr">
        <is>
          <t>air purifiers for bedroom</t>
        </is>
      </c>
      <c r="C4" t="inlineStr">
        <is>
          <t>卧室空气净化器</t>
        </is>
      </c>
      <c r="D4" t="inlineStr">
        <is>
          <t>0.224376</t>
        </is>
      </c>
      <c r="E4" t="inlineStr">
        <is>
          <t>[主要流量词]</t>
        </is>
      </c>
      <c r="F4" t="inlineStr">
        <is>
          <t>0.100507</t>
        </is>
      </c>
      <c r="G4" t="inlineStr">
        <is>
          <t>[精准流量词, 主要流量词]</t>
        </is>
      </c>
      <c r="H4" t="inlineStr">
        <is>
          <t>0.171288</t>
        </is>
      </c>
      <c r="I4" t="inlineStr">
        <is>
          <t>[主要流量词]</t>
        </is>
      </c>
      <c r="J4" t="inlineStr">
        <is>
          <t>0.053527</t>
        </is>
      </c>
      <c r="K4" t="inlineStr">
        <is>
          <t>[主要流量词]</t>
        </is>
      </c>
      <c r="L4" t="inlineStr">
        <is>
          <t>0.041319</t>
        </is>
      </c>
      <c r="M4"/>
      <c r="N4" t="inlineStr">
        <is>
          <t>5</t>
        </is>
      </c>
      <c r="O4" t="inlineStr">
        <is>
          <t>2026-03-18 02:50:02</t>
        </is>
      </c>
      <c r="P4" t="inlineStr">
        <is>
          <t>1339</t>
        </is>
      </c>
      <c r="Q4" t="inlineStr">
        <is>
          <t>99581</t>
        </is>
      </c>
      <c r="R4" t="inlineStr">
        <is>
          <t>4910</t>
        </is>
      </c>
    </row>
    <row r="5" ht="25.5" customHeight="1">
      <c r="A5" t="inlineStr">
        <is>
          <t>3</t>
        </is>
      </c>
      <c r="B5" t="inlineStr">
        <is>
          <t>air purifiers for home pets</t>
        </is>
      </c>
      <c r="C5" t="inlineStr">
        <is>
          <t>家用宠物空气净化器</t>
        </is>
      </c>
      <c r="D5" t="inlineStr">
        <is>
          <t>0.0547</t>
        </is>
      </c>
      <c r="E5" t="inlineStr">
        <is>
          <t>[主要流量词]</t>
        </is>
      </c>
      <c r="F5" t="inlineStr">
        <is>
          <t>0.007132</t>
        </is>
      </c>
      <c r="G5"/>
      <c r="H5" t="inlineStr">
        <is>
          <t>0.007574</t>
        </is>
      </c>
      <c r="I5"/>
      <c r="J5" t="inlineStr">
        <is>
          <t>0.0056</t>
        </is>
      </c>
      <c r="K5"/>
      <c r="L5" t="inlineStr">
        <is>
          <t>0.012458</t>
        </is>
      </c>
      <c r="M5"/>
      <c r="N5" t="inlineStr">
        <is>
          <t>5</t>
        </is>
      </c>
      <c r="O5" t="inlineStr">
        <is>
          <t>2026-03-18 02:38:22</t>
        </is>
      </c>
      <c r="P5" t="inlineStr">
        <is>
          <t>7463</t>
        </is>
      </c>
      <c r="Q5" t="inlineStr">
        <is>
          <t>30025</t>
        </is>
      </c>
      <c r="R5" t="inlineStr">
        <is>
          <t>10613</t>
        </is>
      </c>
    </row>
    <row r="6" ht="25.5" customHeight="1">
      <c r="A6" t="inlineStr">
        <is>
          <t>4</t>
        </is>
      </c>
      <c r="B6" t="inlineStr">
        <is>
          <t>air purifier large room</t>
        </is>
      </c>
      <c r="C6" t="inlineStr">
        <is>
          <t>大房间空气净化器</t>
        </is>
      </c>
      <c r="D6" t="inlineStr">
        <is>
          <t>0.018398</t>
        </is>
      </c>
      <c r="E6"/>
      <c r="F6" t="inlineStr">
        <is>
          <t>0.002265</t>
        </is>
      </c>
      <c r="G6"/>
      <c r="H6" t="inlineStr">
        <is>
          <t>0.000919</t>
        </is>
      </c>
      <c r="I6"/>
      <c r="J6" t="inlineStr">
        <is>
          <t>0.004968</t>
        </is>
      </c>
      <c r="K6"/>
      <c r="L6" t="inlineStr">
        <is>
          <t>0.004562</t>
        </is>
      </c>
      <c r="M6"/>
      <c r="N6" t="inlineStr">
        <is>
          <t>5</t>
        </is>
      </c>
      <c r="O6" t="inlineStr">
        <is>
          <t>2026-03-18 03:38:16</t>
        </is>
      </c>
      <c r="P6" t="inlineStr">
        <is>
          <t>21048</t>
        </is>
      </c>
      <c r="Q6" t="inlineStr">
        <is>
          <t>13489</t>
        </is>
      </c>
      <c r="R6" t="inlineStr">
        <is>
          <t>563</t>
        </is>
      </c>
    </row>
    <row r="7" ht="25.5" customHeight="1">
      <c r="A7" t="inlineStr">
        <is>
          <t>5</t>
        </is>
      </c>
      <c r="B7" t="inlineStr">
        <is>
          <t>purificador de aire</t>
        </is>
      </c>
      <c r="C7" t="inlineStr">
        <is>
          <t>空气净化器</t>
        </is>
      </c>
      <c r="D7" t="inlineStr">
        <is>
          <t>0.011445</t>
        </is>
      </c>
      <c r="E7"/>
      <c r="F7" t="inlineStr">
        <is>
          <t>0.006741</t>
        </is>
      </c>
      <c r="G7" t="inlineStr">
        <is>
          <t>[精准长尾词]</t>
        </is>
      </c>
      <c r="H7" t="inlineStr">
        <is>
          <t>0.008642</t>
        </is>
      </c>
      <c r="I7"/>
      <c r="J7" t="inlineStr">
        <is>
          <t>0.004738</t>
        </is>
      </c>
      <c r="K7"/>
      <c r="L7" t="inlineStr">
        <is>
          <t>0.002014</t>
        </is>
      </c>
      <c r="M7"/>
      <c r="N7" t="inlineStr">
        <is>
          <t>5</t>
        </is>
      </c>
      <c r="O7" t="inlineStr">
        <is>
          <t>2026-03-18 02:56:30</t>
        </is>
      </c>
      <c r="P7" t="inlineStr">
        <is>
          <t>39881</t>
        </is>
      </c>
      <c r="Q7" t="inlineStr">
        <is>
          <t>7696</t>
        </is>
      </c>
      <c r="R7" t="inlineStr">
        <is>
          <t>1030</t>
        </is>
      </c>
    </row>
    <row r="8" ht="25.5" customHeight="1">
      <c r="A8" t="inlineStr">
        <is>
          <t>6</t>
        </is>
      </c>
      <c r="B8" t="inlineStr">
        <is>
          <t>room air purifier</t>
        </is>
      </c>
      <c r="C8" t="inlineStr">
        <is>
          <t>房间空气净化器</t>
        </is>
      </c>
      <c r="D8" t="inlineStr">
        <is>
          <t>0.023657</t>
        </is>
      </c>
      <c r="E8"/>
      <c r="F8" t="inlineStr">
        <is>
          <t>0.006343</t>
        </is>
      </c>
      <c r="G8" t="inlineStr">
        <is>
          <t>[精准长尾词]</t>
        </is>
      </c>
      <c r="H8" t="inlineStr">
        <is>
          <t>0.005197</t>
        </is>
      </c>
      <c r="I8"/>
      <c r="J8" t="inlineStr">
        <is>
          <t>0.001051</t>
        </is>
      </c>
      <c r="K8"/>
      <c r="L8" t="inlineStr">
        <is>
          <t>0.003773</t>
        </is>
      </c>
      <c r="M8"/>
      <c r="N8" t="inlineStr">
        <is>
          <t>5</t>
        </is>
      </c>
      <c r="O8" t="inlineStr">
        <is>
          <t>2026-03-18 06:22:44</t>
        </is>
      </c>
      <c r="P8" t="inlineStr">
        <is>
          <t>42568</t>
        </is>
      </c>
      <c r="Q8" t="inlineStr">
        <is>
          <t>7242</t>
        </is>
      </c>
      <c r="R8" t="inlineStr">
        <is>
          <t>8392</t>
        </is>
      </c>
    </row>
    <row r="9" ht="25.5" customHeight="1">
      <c r="A9" t="inlineStr">
        <is>
          <t>7</t>
        </is>
      </c>
      <c r="B9" t="inlineStr">
        <is>
          <t>pet air purifier</t>
        </is>
      </c>
      <c r="C9" t="inlineStr">
        <is>
          <t>宠物空气净化器</t>
        </is>
      </c>
      <c r="D9" t="inlineStr">
        <is>
          <t>0.019226</t>
        </is>
      </c>
      <c r="E9"/>
      <c r="F9" t="inlineStr">
        <is>
          <t>0.001324</t>
        </is>
      </c>
      <c r="G9"/>
      <c r="H9" t="inlineStr">
        <is>
          <t>0.002887</t>
        </is>
      </c>
      <c r="I9"/>
      <c r="J9" t="inlineStr">
        <is>
          <t>0.003085</t>
        </is>
      </c>
      <c r="K9"/>
      <c r="L9" t="inlineStr">
        <is>
          <t>0.002218</t>
        </is>
      </c>
      <c r="M9"/>
      <c r="N9" t="inlineStr">
        <is>
          <t>5</t>
        </is>
      </c>
      <c r="O9" t="inlineStr">
        <is>
          <t>2026-03-18 02:52:05</t>
        </is>
      </c>
      <c r="P9" t="inlineStr">
        <is>
          <t>43832</t>
        </is>
      </c>
      <c r="Q9" t="inlineStr">
        <is>
          <t>7055</t>
        </is>
      </c>
      <c r="R9" t="inlineStr">
        <is>
          <t>11119</t>
        </is>
      </c>
    </row>
    <row r="10" ht="25.5" customHeight="1">
      <c r="A10" t="inlineStr">
        <is>
          <t>8</t>
        </is>
      </c>
      <c r="B10" t="inlineStr">
        <is>
          <t>home air purifiers</t>
        </is>
      </c>
      <c r="C10" t="inlineStr">
        <is>
          <t>家用空气净化器</t>
        </is>
      </c>
      <c r="D10" t="inlineStr">
        <is>
          <t>0.005596</t>
        </is>
      </c>
      <c r="E10"/>
      <c r="F10" t="inlineStr">
        <is>
          <t>0.003823</t>
        </is>
      </c>
      <c r="G10"/>
      <c r="H10" t="inlineStr">
        <is>
          <t>0.00121</t>
        </is>
      </c>
      <c r="I10"/>
      <c r="J10" t="inlineStr">
        <is>
          <t>0.002263</t>
        </is>
      </c>
      <c r="K10"/>
      <c r="L10" t="inlineStr">
        <is>
          <t>0.002215</t>
        </is>
      </c>
      <c r="M10"/>
      <c r="N10" t="inlineStr">
        <is>
          <t>5</t>
        </is>
      </c>
      <c r="O10" t="inlineStr">
        <is>
          <t>2026-03-18 02:14:26</t>
        </is>
      </c>
      <c r="P10" t="inlineStr">
        <is>
          <t>52362</t>
        </is>
      </c>
      <c r="Q10" t="inlineStr">
        <is>
          <t>5994</t>
        </is>
      </c>
      <c r="R10" t="inlineStr">
        <is>
          <t>23990</t>
        </is>
      </c>
    </row>
    <row r="11" ht="25.5" customHeight="1">
      <c r="A11" t="inlineStr">
        <is>
          <t>9</t>
        </is>
      </c>
      <c r="B11" t="inlineStr">
        <is>
          <t>air purifier for bedroom</t>
        </is>
      </c>
      <c r="C11" t="inlineStr">
        <is>
          <t>卧室空气净化器</t>
        </is>
      </c>
      <c r="D11" t="inlineStr">
        <is>
          <t>0.023258</t>
        </is>
      </c>
      <c r="E11"/>
      <c r="F11" t="inlineStr">
        <is>
          <t>0.006694</t>
        </is>
      </c>
      <c r="G11" t="inlineStr">
        <is>
          <t>[精准长尾词]</t>
        </is>
      </c>
      <c r="H11" t="inlineStr">
        <is>
          <t>0.011762</t>
        </is>
      </c>
      <c r="I11"/>
      <c r="J11" t="inlineStr">
        <is>
          <t>0.005725</t>
        </is>
      </c>
      <c r="K11"/>
      <c r="L11" t="inlineStr">
        <is>
          <t>0.002593</t>
        </is>
      </c>
      <c r="M11"/>
      <c r="N11" t="inlineStr">
        <is>
          <t>5</t>
        </is>
      </c>
      <c r="O11" t="inlineStr">
        <is>
          <t>2026-03-18 02:50:36</t>
        </is>
      </c>
      <c r="P11" t="inlineStr">
        <is>
          <t>57118</t>
        </is>
      </c>
      <c r="Q11" t="inlineStr">
        <is>
          <t>5535</t>
        </is>
      </c>
      <c r="R11" t="inlineStr">
        <is>
          <t>5480</t>
        </is>
      </c>
    </row>
    <row r="12" ht="25.5" customHeight="1">
      <c r="A12" t="inlineStr">
        <is>
          <t>10</t>
        </is>
      </c>
      <c r="B12" t="inlineStr">
        <is>
          <t>mini air purifier</t>
        </is>
      </c>
      <c r="C12" t="inlineStr">
        <is>
          <t>迷你空气净化器</t>
        </is>
      </c>
      <c r="D12" t="inlineStr">
        <is>
          <t>0.003623</t>
        </is>
      </c>
      <c r="E12"/>
      <c r="F12" t="inlineStr">
        <is>
          <t>0.005894</t>
        </is>
      </c>
      <c r="G12" t="inlineStr">
        <is>
          <t>[精准长尾词]</t>
        </is>
      </c>
      <c r="H12" t="inlineStr">
        <is>
          <t>0.004109</t>
        </is>
      </c>
      <c r="I12"/>
      <c r="J12" t="inlineStr">
        <is>
          <t>0.000641</t>
        </is>
      </c>
      <c r="K12"/>
      <c r="L12" t="inlineStr">
        <is>
          <t>0.002494</t>
        </is>
      </c>
      <c r="M12"/>
      <c r="N12" t="inlineStr">
        <is>
          <t>5</t>
        </is>
      </c>
      <c r="O12" t="inlineStr">
        <is>
          <t>2026-03-18 02:54:48</t>
        </is>
      </c>
      <c r="P12" t="inlineStr">
        <is>
          <t>65423</t>
        </is>
      </c>
      <c r="Q12" t="inlineStr">
        <is>
          <t>4873</t>
        </is>
      </c>
      <c r="R12" t="inlineStr">
        <is>
          <t>2237</t>
        </is>
      </c>
    </row>
    <row r="13" ht="25.5" customHeight="1">
      <c r="A13" t="inlineStr">
        <is>
          <t>11</t>
        </is>
      </c>
      <c r="B13" t="inlineStr">
        <is>
          <t>purifier</t>
        </is>
      </c>
      <c r="C13" t="inlineStr">
        <is>
          <t>净化器</t>
        </is>
      </c>
      <c r="D13" t="inlineStr">
        <is>
          <t>0.003488</t>
        </is>
      </c>
      <c r="E13"/>
      <c r="F13" t="inlineStr">
        <is>
          <t>0.004109</t>
        </is>
      </c>
      <c r="G13" t="inlineStr">
        <is>
          <t>[精准流量词]</t>
        </is>
      </c>
      <c r="H13" t="inlineStr">
        <is>
          <t>0.01235</t>
        </is>
      </c>
      <c r="I13"/>
      <c r="J13" t="inlineStr">
        <is>
          <t>0.003607</t>
        </is>
      </c>
      <c r="K13"/>
      <c r="L13" t="inlineStr">
        <is>
          <t>0.001672</t>
        </is>
      </c>
      <c r="M13"/>
      <c r="N13" t="inlineStr">
        <is>
          <t>5</t>
        </is>
      </c>
      <c r="O13" t="inlineStr">
        <is>
          <t>2026-03-18 03:07:03</t>
        </is>
      </c>
      <c r="P13" t="inlineStr">
        <is>
          <t>68194</t>
        </is>
      </c>
      <c r="Q13" t="inlineStr">
        <is>
          <t>4691</t>
        </is>
      </c>
      <c r="R13" t="inlineStr">
        <is>
          <t>66886</t>
        </is>
      </c>
    </row>
    <row r="14" ht="25.5" customHeight="1">
      <c r="A14" t="inlineStr">
        <is>
          <t>12</t>
        </is>
      </c>
      <c r="B14" t="inlineStr">
        <is>
          <t>air purifier for pets</t>
        </is>
      </c>
      <c r="C14" t="inlineStr">
        <is>
          <t>宠物空气净化器</t>
        </is>
      </c>
      <c r="D14" t="inlineStr">
        <is>
          <t>0.006211</t>
        </is>
      </c>
      <c r="E14"/>
      <c r="F14" t="inlineStr">
        <is>
          <t>0.001853</t>
        </is>
      </c>
      <c r="G14"/>
      <c r="H14" t="inlineStr">
        <is>
          <t>0.0034</t>
        </is>
      </c>
      <c r="I14"/>
      <c r="J14" t="inlineStr">
        <is>
          <t>0.001374</t>
        </is>
      </c>
      <c r="K14"/>
      <c r="L14" t="inlineStr">
        <is>
          <t>0.005296</t>
        </is>
      </c>
      <c r="M14"/>
      <c r="N14" t="inlineStr">
        <is>
          <t>5</t>
        </is>
      </c>
      <c r="O14" t="inlineStr">
        <is>
          <t>2026-03-18 02:23:31</t>
        </is>
      </c>
      <c r="P14" t="inlineStr">
        <is>
          <t>75581</t>
        </is>
      </c>
      <c r="Q14" t="inlineStr">
        <is>
          <t>4262</t>
        </is>
      </c>
      <c r="R14" t="inlineStr">
        <is>
          <t>699</t>
        </is>
      </c>
    </row>
    <row r="15" ht="25.5" customHeight="1">
      <c r="A15" t="inlineStr">
        <is>
          <t>13</t>
        </is>
      </c>
      <c r="B15" t="inlineStr">
        <is>
          <t>bedroom air purifier</t>
        </is>
      </c>
      <c r="C15" t="inlineStr">
        <is>
          <t>卧室空气净化器</t>
        </is>
      </c>
      <c r="D15" t="inlineStr">
        <is>
          <t>0.014387</t>
        </is>
      </c>
      <c r="E15"/>
      <c r="F15" t="inlineStr">
        <is>
          <t>0.005008</t>
        </is>
      </c>
      <c r="G15" t="inlineStr">
        <is>
          <t>[精准长尾词]</t>
        </is>
      </c>
      <c r="H15" t="inlineStr">
        <is>
          <t>0.008585</t>
        </is>
      </c>
      <c r="I15"/>
      <c r="J15" t="inlineStr">
        <is>
          <t>0.00337</t>
        </is>
      </c>
      <c r="K15"/>
      <c r="L15" t="inlineStr">
        <is>
          <t>0.001714</t>
        </is>
      </c>
      <c r="M15"/>
      <c r="N15" t="inlineStr">
        <is>
          <t>5</t>
        </is>
      </c>
      <c r="O15" t="inlineStr">
        <is>
          <t>2026-03-18 08:30:30</t>
        </is>
      </c>
      <c r="P15" t="inlineStr">
        <is>
          <t>77940</t>
        </is>
      </c>
      <c r="Q15" t="inlineStr">
        <is>
          <t>4141</t>
        </is>
      </c>
      <c r="R15" t="inlineStr">
        <is>
          <t>5483</t>
        </is>
      </c>
    </row>
    <row r="16" ht="25.5" customHeight="1">
      <c r="A16" t="inlineStr">
        <is>
          <t>14</t>
        </is>
      </c>
      <c r="B16" t="inlineStr">
        <is>
          <t>air cleaners for home</t>
        </is>
      </c>
      <c r="C16" t="inlineStr">
        <is>
          <t>家用空气清洁器</t>
        </is>
      </c>
      <c r="D16" t="inlineStr">
        <is>
          <t>0.011027</t>
        </is>
      </c>
      <c r="E16"/>
      <c r="F16" t="inlineStr">
        <is>
          <t>0.002233</t>
        </is>
      </c>
      <c r="G16"/>
      <c r="H16" t="inlineStr">
        <is>
          <t>0.004569</t>
        </is>
      </c>
      <c r="I16"/>
      <c r="J16" t="inlineStr">
        <is>
          <t>0.000209</t>
        </is>
      </c>
      <c r="K16"/>
      <c r="L16" t="inlineStr">
        <is>
          <t>0.001906</t>
        </is>
      </c>
      <c r="M16"/>
      <c r="N16" t="inlineStr">
        <is>
          <t>5</t>
        </is>
      </c>
      <c r="O16" t="inlineStr">
        <is>
          <t>2026-03-18 09:01:31</t>
        </is>
      </c>
      <c r="P16" t="inlineStr">
        <is>
          <t>93821</t>
        </is>
      </c>
      <c r="Q16" t="inlineStr">
        <is>
          <t>3474</t>
        </is>
      </c>
      <c r="R16" t="inlineStr">
        <is>
          <t>52319</t>
        </is>
      </c>
    </row>
    <row r="17" ht="25.5" customHeight="1">
      <c r="A17" t="inlineStr">
        <is>
          <t>15</t>
        </is>
      </c>
      <c r="B17" t="inlineStr">
        <is>
          <t>airpurifier for home</t>
        </is>
      </c>
      <c r="C17" t="inlineStr">
        <is>
          <t>家用空气净化器</t>
        </is>
      </c>
      <c r="D17" t="inlineStr">
        <is>
          <t>0.000587</t>
        </is>
      </c>
      <c r="E17"/>
      <c r="F17" t="inlineStr">
        <is>
          <t>0.0025</t>
        </is>
      </c>
      <c r="G17" t="inlineStr">
        <is>
          <t>[精准长尾词]</t>
        </is>
      </c>
      <c r="H17" t="inlineStr">
        <is>
          <t>0.001535</t>
        </is>
      </c>
      <c r="I17"/>
      <c r="J17" t="inlineStr">
        <is>
          <t>0.00088</t>
        </is>
      </c>
      <c r="K17"/>
      <c r="L17" t="inlineStr">
        <is>
          <t>0.002614</t>
        </is>
      </c>
      <c r="M17"/>
      <c r="N17" t="inlineStr">
        <is>
          <t>5</t>
        </is>
      </c>
      <c r="O17" t="inlineStr">
        <is>
          <t>2026-03-18 09:45:58</t>
        </is>
      </c>
      <c r="P17" t="inlineStr">
        <is>
          <t>106400</t>
        </is>
      </c>
      <c r="Q17" t="inlineStr">
        <is>
          <t>3090</t>
        </is>
      </c>
      <c r="R17" t="inlineStr">
        <is>
          <t>3139</t>
        </is>
      </c>
    </row>
    <row r="18" ht="25.5" customHeight="1">
      <c r="A18" t="inlineStr">
        <is>
          <t>16</t>
        </is>
      </c>
      <c r="B18" t="inlineStr">
        <is>
          <t>purificador de aire para el cuarto</t>
        </is>
      </c>
      <c r="C18" t="inlineStr">
        <is>
          <t>房间空气净化器</t>
        </is>
      </c>
      <c r="D18" t="inlineStr">
        <is>
          <t>0.006703</t>
        </is>
      </c>
      <c r="E18"/>
      <c r="F18" t="inlineStr">
        <is>
          <t>0.002902</t>
        </is>
      </c>
      <c r="G18" t="inlineStr">
        <is>
          <t>[精准长尾词]</t>
        </is>
      </c>
      <c r="H18" t="inlineStr">
        <is>
          <t>0.00382</t>
        </is>
      </c>
      <c r="I18"/>
      <c r="J18" t="inlineStr">
        <is>
          <t>0.002281</t>
        </is>
      </c>
      <c r="K18"/>
      <c r="L18" t="inlineStr">
        <is>
          <t>0.000778</t>
        </is>
      </c>
      <c r="M18"/>
      <c r="N18" t="inlineStr">
        <is>
          <t>5</t>
        </is>
      </c>
      <c r="O18" t="inlineStr">
        <is>
          <t>2026-03-18 02:34:58</t>
        </is>
      </c>
      <c r="P18" t="inlineStr">
        <is>
          <t>109509</t>
        </is>
      </c>
      <c r="Q18" t="inlineStr">
        <is>
          <t>3005</t>
        </is>
      </c>
      <c r="R18" t="inlineStr">
        <is>
          <t>728</t>
        </is>
      </c>
    </row>
    <row r="19" ht="25.5" customHeight="1">
      <c r="A19" t="inlineStr">
        <is>
          <t>17</t>
        </is>
      </c>
      <c r="B19" t="inlineStr">
        <is>
          <t>air purifier for mold</t>
        </is>
      </c>
      <c r="C19" t="inlineStr">
        <is>
          <t>除霉空气净化器</t>
        </is>
      </c>
      <c r="D19" t="inlineStr">
        <is>
          <t>0.01057</t>
        </is>
      </c>
      <c r="E19"/>
      <c r="F19" t="inlineStr">
        <is>
          <t>0.001085</t>
        </is>
      </c>
      <c r="G19"/>
      <c r="H19" t="inlineStr">
        <is>
          <t>0.000938</t>
        </is>
      </c>
      <c r="I19"/>
      <c r="J19" t="inlineStr">
        <is>
          <t>0.017928</t>
        </is>
      </c>
      <c r="K19" t="inlineStr">
        <is>
          <t>[精准长尾词]</t>
        </is>
      </c>
      <c r="L19" t="inlineStr">
        <is>
          <t>0.001297</t>
        </is>
      </c>
      <c r="M19"/>
      <c r="N19" t="inlineStr">
        <is>
          <t>5</t>
        </is>
      </c>
      <c r="O19" t="inlineStr">
        <is>
          <t>2026-03-18 06:34:24</t>
        </is>
      </c>
      <c r="P19" t="inlineStr">
        <is>
          <t>119393</t>
        </is>
      </c>
      <c r="Q19" t="inlineStr">
        <is>
          <t>2767</t>
        </is>
      </c>
      <c r="R19" t="inlineStr">
        <is>
          <t>581</t>
        </is>
      </c>
    </row>
    <row r="20" ht="25.5" customHeight="1">
      <c r="A20" t="inlineStr">
        <is>
          <t>18</t>
        </is>
      </c>
      <c r="B20" t="inlineStr">
        <is>
          <t>air cleaner</t>
        </is>
      </c>
      <c r="C20" t="inlineStr">
        <is>
          <t>空气净化器</t>
        </is>
      </c>
      <c r="D20" t="inlineStr">
        <is>
          <t>0.005939</t>
        </is>
      </c>
      <c r="E20"/>
      <c r="F20" t="inlineStr">
        <is>
          <t>0.001848</t>
        </is>
      </c>
      <c r="G20" t="inlineStr">
        <is>
          <t>[精准流量词]</t>
        </is>
      </c>
      <c r="H20" t="inlineStr">
        <is>
          <t>0.006352</t>
        </is>
      </c>
      <c r="I20"/>
      <c r="J20" t="inlineStr">
        <is>
          <t>0.000983</t>
        </is>
      </c>
      <c r="K20"/>
      <c r="L20" t="inlineStr">
        <is>
          <t>0.00129</t>
        </is>
      </c>
      <c r="M20"/>
      <c r="N20" t="inlineStr">
        <is>
          <t>5</t>
        </is>
      </c>
      <c r="O20" t="inlineStr">
        <is>
          <t>2026-03-18 06:12:17</t>
        </is>
      </c>
      <c r="P20" t="inlineStr">
        <is>
          <t>125704</t>
        </is>
      </c>
      <c r="Q20" t="inlineStr">
        <is>
          <t>2636</t>
        </is>
      </c>
      <c r="R20" t="inlineStr">
        <is>
          <t>113793</t>
        </is>
      </c>
    </row>
    <row r="21" ht="25.5" customHeight="1">
      <c r="A21" t="inlineStr">
        <is>
          <t>19</t>
        </is>
      </c>
      <c r="B21" t="inlineStr">
        <is>
          <t>air purifier for office</t>
        </is>
      </c>
      <c r="C21" t="inlineStr">
        <is>
          <t>办公室用空气净化器</t>
        </is>
      </c>
      <c r="D21" t="inlineStr">
        <is>
          <t>0.009221</t>
        </is>
      </c>
      <c r="E21"/>
      <c r="F21" t="inlineStr">
        <is>
          <t>0.003176</t>
        </is>
      </c>
      <c r="G21" t="inlineStr">
        <is>
          <t>[精准长尾词]</t>
        </is>
      </c>
      <c r="H21" t="inlineStr">
        <is>
          <t>0.003154</t>
        </is>
      </c>
      <c r="I21"/>
      <c r="J21" t="inlineStr">
        <is>
          <t>0.000884</t>
        </is>
      </c>
      <c r="K21"/>
      <c r="L21" t="inlineStr">
        <is>
          <t>0.001192</t>
        </is>
      </c>
      <c r="M21"/>
      <c r="N21" t="inlineStr">
        <is>
          <t>5</t>
        </is>
      </c>
      <c r="O21" t="inlineStr">
        <is>
          <t>2026-03-18 08:52:28</t>
        </is>
      </c>
      <c r="P21" t="inlineStr">
        <is>
          <t>126196</t>
        </is>
      </c>
      <c r="Q21" t="inlineStr">
        <is>
          <t>2626</t>
        </is>
      </c>
      <c r="R21" t="inlineStr">
        <is>
          <t>7833</t>
        </is>
      </c>
    </row>
    <row r="22" ht="25.5" customHeight="1">
      <c r="A22" t="inlineStr">
        <is>
          <t>20</t>
        </is>
      </c>
      <c r="B22" t="inlineStr">
        <is>
          <t>small room air purifier</t>
        </is>
      </c>
      <c r="C22" t="inlineStr">
        <is>
          <t>小房间空气净化器</t>
        </is>
      </c>
      <c r="D22" t="inlineStr">
        <is>
          <t>0.003883</t>
        </is>
      </c>
      <c r="E22"/>
      <c r="F22" t="inlineStr">
        <is>
          <t>0.003275</t>
        </is>
      </c>
      <c r="G22" t="inlineStr">
        <is>
          <t>[精准长尾词]</t>
        </is>
      </c>
      <c r="H22" t="inlineStr">
        <is>
          <t>0.001221</t>
        </is>
      </c>
      <c r="I22"/>
      <c r="J22" t="inlineStr">
        <is>
          <t>0.000307</t>
        </is>
      </c>
      <c r="K22"/>
      <c r="L22" t="inlineStr">
        <is>
          <t>0.001296</t>
        </is>
      </c>
      <c r="M22"/>
      <c r="N22" t="inlineStr">
        <is>
          <t>5</t>
        </is>
      </c>
      <c r="O22" t="inlineStr">
        <is>
          <t>2026-03-18 08:16:13</t>
        </is>
      </c>
      <c r="P22" t="inlineStr">
        <is>
          <t>127013</t>
        </is>
      </c>
      <c r="Q22" t="inlineStr">
        <is>
          <t>2611</t>
        </is>
      </c>
      <c r="R22" t="inlineStr">
        <is>
          <t>9158</t>
        </is>
      </c>
    </row>
    <row r="23" ht="25.5" customHeight="1">
      <c r="A23" t="inlineStr">
        <is>
          <t>21</t>
        </is>
      </c>
      <c r="B23" t="inlineStr">
        <is>
          <t>pet hair air purifier</t>
        </is>
      </c>
      <c r="C23" t="inlineStr">
        <is>
          <t>宠物毛发空气净化器</t>
        </is>
      </c>
      <c r="D23" t="inlineStr">
        <is>
          <t>0.000492</t>
        </is>
      </c>
      <c r="E23"/>
      <c r="F23" t="inlineStr">
        <is>
          <t>0.000359</t>
        </is>
      </c>
      <c r="G23"/>
      <c r="H23" t="inlineStr">
        <is>
          <t>0.00073</t>
        </is>
      </c>
      <c r="I23"/>
      <c r="J23" t="inlineStr">
        <is>
          <t>0.002975</t>
        </is>
      </c>
      <c r="K23"/>
      <c r="L23" t="inlineStr">
        <is>
          <t>0.002525</t>
        </is>
      </c>
      <c r="M23"/>
      <c r="N23" t="inlineStr">
        <is>
          <t>5</t>
        </is>
      </c>
      <c r="O23" t="inlineStr">
        <is>
          <t>2026-03-18 04:46:10</t>
        </is>
      </c>
      <c r="P23" t="inlineStr">
        <is>
          <t>128015</t>
        </is>
      </c>
      <c r="Q23" t="inlineStr">
        <is>
          <t>2590</t>
        </is>
      </c>
      <c r="R23" t="inlineStr">
        <is>
          <t>5498</t>
        </is>
      </c>
    </row>
    <row r="24" ht="25.5" customHeight="1">
      <c r="A24" t="inlineStr">
        <is>
          <t>22</t>
        </is>
      </c>
      <c r="B24" t="inlineStr">
        <is>
          <t>air purifier for baby</t>
        </is>
      </c>
      <c r="C24" t="inlineStr">
        <is>
          <t>婴儿用空气净化器</t>
        </is>
      </c>
      <c r="D24" t="inlineStr">
        <is>
          <t>0.011715</t>
        </is>
      </c>
      <c r="E24"/>
      <c r="F24" t="inlineStr">
        <is>
          <t>0.001903</t>
        </is>
      </c>
      <c r="G24" t="inlineStr">
        <is>
          <t>[精准长尾词]</t>
        </is>
      </c>
      <c r="H24" t="inlineStr">
        <is>
          <t>0.003334</t>
        </is>
      </c>
      <c r="I24"/>
      <c r="J24" t="inlineStr">
        <is>
          <t>0.000905</t>
        </is>
      </c>
      <c r="K24"/>
      <c r="L24" t="inlineStr">
        <is>
          <t>0.000871</t>
        </is>
      </c>
      <c r="M24"/>
      <c r="N24" t="inlineStr">
        <is>
          <t>5</t>
        </is>
      </c>
      <c r="O24" t="inlineStr">
        <is>
          <t>2026-03-18 07:10:16</t>
        </is>
      </c>
      <c r="P24" t="inlineStr">
        <is>
          <t>133261</t>
        </is>
      </c>
      <c r="Q24" t="inlineStr">
        <is>
          <t>2494</t>
        </is>
      </c>
      <c r="R24" t="inlineStr">
        <is>
          <t>943</t>
        </is>
      </c>
    </row>
    <row r="25" ht="25.5" customHeight="1">
      <c r="A25" t="inlineStr">
        <is>
          <t>23</t>
        </is>
      </c>
      <c r="B25" t="inlineStr">
        <is>
          <t>air purifier for home</t>
        </is>
      </c>
      <c r="C25" t="inlineStr">
        <is>
          <t>家用空气净化器</t>
        </is>
      </c>
      <c r="D25" t="inlineStr">
        <is>
          <t>0.005325</t>
        </is>
      </c>
      <c r="E25"/>
      <c r="F25" t="inlineStr">
        <is>
          <t>0.001472</t>
        </is>
      </c>
      <c r="G25"/>
      <c r="H25" t="inlineStr">
        <is>
          <t>0.001592</t>
        </is>
      </c>
      <c r="I25"/>
      <c r="J25" t="inlineStr">
        <is>
          <t>0.001385</t>
        </is>
      </c>
      <c r="K25"/>
      <c r="L25" t="inlineStr">
        <is>
          <t>0.00092</t>
        </is>
      </c>
      <c r="M25"/>
      <c r="N25" t="inlineStr">
        <is>
          <t>5</t>
        </is>
      </c>
      <c r="O25" t="inlineStr">
        <is>
          <t>2026-03-18 02:53:09</t>
        </is>
      </c>
      <c r="P25" t="inlineStr">
        <is>
          <t>155740</t>
        </is>
      </c>
      <c r="Q25" t="inlineStr">
        <is>
          <t>2151</t>
        </is>
      </c>
      <c r="R25" t="inlineStr">
        <is>
          <t>24005</t>
        </is>
      </c>
    </row>
    <row r="26" ht="25.5" customHeight="1">
      <c r="A26" t="inlineStr">
        <is>
          <t>24</t>
        </is>
      </c>
      <c r="B26" t="inlineStr">
        <is>
          <t>best air purifiers for home</t>
        </is>
      </c>
      <c r="C26" t="inlineStr">
        <is>
          <t>最佳空气净化器用于家庭</t>
        </is>
      </c>
      <c r="D26" t="inlineStr">
        <is>
          <t>0.005709</t>
        </is>
      </c>
      <c r="E26"/>
      <c r="F26" t="inlineStr">
        <is>
          <t>0.000753</t>
        </is>
      </c>
      <c r="G26"/>
      <c r="H26" t="inlineStr">
        <is>
          <t>0.00036</t>
        </is>
      </c>
      <c r="I26"/>
      <c r="J26" t="inlineStr">
        <is>
          <t>0.003299</t>
        </is>
      </c>
      <c r="K26"/>
      <c r="L26" t="inlineStr">
        <is>
          <t>0.001356</t>
        </is>
      </c>
      <c r="M26"/>
      <c r="N26" t="inlineStr">
        <is>
          <t>5</t>
        </is>
      </c>
      <c r="O26" t="inlineStr">
        <is>
          <t>2026-03-18 07:19:04</t>
        </is>
      </c>
      <c r="P26" t="inlineStr">
        <is>
          <t>157311</t>
        </is>
      </c>
      <c r="Q26" t="inlineStr">
        <is>
          <t>2131</t>
        </is>
      </c>
      <c r="R26" t="inlineStr">
        <is>
          <t>24046</t>
        </is>
      </c>
    </row>
    <row r="27" ht="25.5" customHeight="1">
      <c r="A27" t="inlineStr">
        <is>
          <t>25</t>
        </is>
      </c>
      <c r="B27" t="inlineStr">
        <is>
          <t>'air purifier</t>
        </is>
      </c>
      <c r="C27" t="inlineStr">
        <is>
          <t>'空气净化器</t>
        </is>
      </c>
      <c r="D27" t="inlineStr">
        <is>
          <t>0.008904</t>
        </is>
      </c>
      <c r="E27"/>
      <c r="F27" t="inlineStr">
        <is>
          <t>0.001528</t>
        </is>
      </c>
      <c r="G27" t="inlineStr">
        <is>
          <t>[精准流量词]</t>
        </is>
      </c>
      <c r="H27" t="inlineStr">
        <is>
          <t>0.000551</t>
        </is>
      </c>
      <c r="I27"/>
      <c r="J27" t="inlineStr">
        <is>
          <t>0.001936</t>
        </is>
      </c>
      <c r="K27"/>
      <c r="L27" t="inlineStr">
        <is>
          <t>0.001284</t>
        </is>
      </c>
      <c r="M27"/>
      <c r="N27" t="inlineStr">
        <is>
          <t>5</t>
        </is>
      </c>
      <c r="O27" t="inlineStr">
        <is>
          <t>2026-03-18 13:21:59</t>
        </is>
      </c>
      <c r="P27" t="inlineStr">
        <is>
          <t>183040</t>
        </is>
      </c>
      <c r="Q27" t="inlineStr">
        <is>
          <t>1843</t>
        </is>
      </c>
      <c r="R27" t="inlineStr">
        <is>
          <t>29246</t>
        </is>
      </c>
    </row>
    <row r="28" ht="25.5" customHeight="1">
      <c r="A28" t="inlineStr">
        <is>
          <t>26</t>
        </is>
      </c>
      <c r="B28" t="inlineStr">
        <is>
          <t>air purifer</t>
        </is>
      </c>
      <c r="C28" t="inlineStr">
        <is>
          <t>空气净化器</t>
        </is>
      </c>
      <c r="D28" t="inlineStr">
        <is>
          <t>0.001895</t>
        </is>
      </c>
      <c r="E28"/>
      <c r="F28" t="inlineStr">
        <is>
          <t>0.001652</t>
        </is>
      </c>
      <c r="G28" t="inlineStr">
        <is>
          <t>[精准流量词]</t>
        </is>
      </c>
      <c r="H28" t="inlineStr">
        <is>
          <t>0.0009</t>
        </is>
      </c>
      <c r="I28"/>
      <c r="J28" t="inlineStr">
        <is>
          <t>0.001281</t>
        </is>
      </c>
      <c r="K28"/>
      <c r="L28" t="inlineStr">
        <is>
          <t>0.00025</t>
        </is>
      </c>
      <c r="M28"/>
      <c r="N28" t="inlineStr">
        <is>
          <t>5</t>
        </is>
      </c>
      <c r="O28" t="inlineStr">
        <is>
          <t>2026-03-18 09:51:46</t>
        </is>
      </c>
      <c r="P28" t="inlineStr">
        <is>
          <t>183625</t>
        </is>
      </c>
      <c r="Q28" t="inlineStr">
        <is>
          <t>1838</t>
        </is>
      </c>
      <c r="R28" t="inlineStr">
        <is>
          <t>28707</t>
        </is>
      </c>
    </row>
    <row r="29" ht="25.5" customHeight="1">
      <c r="A29" t="inlineStr">
        <is>
          <t>27</t>
        </is>
      </c>
      <c r="B29" t="inlineStr">
        <is>
          <t>office air purifier</t>
        </is>
      </c>
      <c r="C29" t="inlineStr">
        <is>
          <t>办公室空气净化器</t>
        </is>
      </c>
      <c r="D29" t="inlineStr">
        <is>
          <t>0.004357</t>
        </is>
      </c>
      <c r="E29"/>
      <c r="F29" t="inlineStr">
        <is>
          <t>0.001476</t>
        </is>
      </c>
      <c r="G29" t="inlineStr">
        <is>
          <t>[精准长尾词]</t>
        </is>
      </c>
      <c r="H29" t="inlineStr">
        <is>
          <t>0.003312</t>
        </is>
      </c>
      <c r="I29"/>
      <c r="J29" t="inlineStr">
        <is>
          <t>0.000344</t>
        </is>
      </c>
      <c r="K29"/>
      <c r="L29" t="inlineStr">
        <is>
          <t>0.000409</t>
        </is>
      </c>
      <c r="M29"/>
      <c r="N29" t="inlineStr">
        <is>
          <t>5</t>
        </is>
      </c>
      <c r="O29" t="inlineStr">
        <is>
          <t>2026-03-18 07:42:17</t>
        </is>
      </c>
      <c r="P29" t="inlineStr">
        <is>
          <t>269564</t>
        </is>
      </c>
      <c r="Q29" t="inlineStr">
        <is>
          <t>1267</t>
        </is>
      </c>
      <c r="R29" t="inlineStr">
        <is>
          <t>7839</t>
        </is>
      </c>
    </row>
    <row r="30" ht="25.5" customHeight="1">
      <c r="A30" t="inlineStr">
        <is>
          <t>28</t>
        </is>
      </c>
      <c r="B30" t="inlineStr">
        <is>
          <t>air filter for home</t>
        </is>
      </c>
      <c r="C30" t="inlineStr">
        <is>
          <t>家庭用空气过滤器</t>
        </is>
      </c>
      <c r="D30" t="inlineStr">
        <is>
          <t>0.007914</t>
        </is>
      </c>
      <c r="E30"/>
      <c r="F30" t="inlineStr">
        <is>
          <t>0.00081</t>
        </is>
      </c>
      <c r="G30"/>
      <c r="H30" t="inlineStr">
        <is>
          <t>0.000452</t>
        </is>
      </c>
      <c r="I30"/>
      <c r="J30" t="inlineStr">
        <is>
          <t>0.000791</t>
        </is>
      </c>
      <c r="K30"/>
      <c r="L30" t="inlineStr">
        <is>
          <t>0.000946</t>
        </is>
      </c>
      <c r="M30"/>
      <c r="N30" t="inlineStr">
        <is>
          <t>5</t>
        </is>
      </c>
      <c r="O30" t="inlineStr">
        <is>
          <t>2026-03-18 09:04:26</t>
        </is>
      </c>
      <c r="P30" t="inlineStr">
        <is>
          <t>271796</t>
        </is>
      </c>
      <c r="Q30" t="inlineStr">
        <is>
          <t>1257</t>
        </is>
      </c>
      <c r="R30" t="inlineStr">
        <is>
          <t>62798</t>
        </is>
      </c>
    </row>
    <row r="31" ht="25.5" customHeight="1">
      <c r="A31" t="inlineStr">
        <is>
          <t>29</t>
        </is>
      </c>
      <c r="B31" t="inlineStr">
        <is>
          <t>air purifier small</t>
        </is>
      </c>
      <c r="C31" t="inlineStr">
        <is>
          <t>小型空气净化器</t>
        </is>
      </c>
      <c r="D31" t="inlineStr">
        <is>
          <t>0.001862</t>
        </is>
      </c>
      <c r="E31"/>
      <c r="F31" t="inlineStr">
        <is>
          <t>0.001514</t>
        </is>
      </c>
      <c r="G31" t="inlineStr">
        <is>
          <t>[精准长尾词]</t>
        </is>
      </c>
      <c r="H31" t="inlineStr">
        <is>
          <t>0.002081</t>
        </is>
      </c>
      <c r="I31"/>
      <c r="J31" t="inlineStr">
        <is>
          <t>0.00128</t>
        </is>
      </c>
      <c r="K31"/>
      <c r="L31" t="inlineStr">
        <is>
          <t>0.000149</t>
        </is>
      </c>
      <c r="M31"/>
      <c r="N31" t="inlineStr">
        <is>
          <t>5</t>
        </is>
      </c>
      <c r="O31" t="inlineStr">
        <is>
          <t>2026-03-18 09:53:46</t>
        </is>
      </c>
      <c r="P31" t="inlineStr">
        <is>
          <t>273000</t>
        </is>
      </c>
      <c r="Q31" t="inlineStr">
        <is>
          <t>1252</t>
        </is>
      </c>
      <c r="R31" t="inlineStr">
        <is>
          <t>28117</t>
        </is>
      </c>
    </row>
    <row r="32" ht="25.5" customHeight="1">
      <c r="A32" t="inlineStr">
        <is>
          <t>30</t>
        </is>
      </c>
      <c r="B32" t="inlineStr">
        <is>
          <t>room air purifier for bedroom</t>
        </is>
      </c>
      <c r="C32" t="inlineStr">
        <is>
          <t>卧室空气净化器</t>
        </is>
      </c>
      <c r="D32" t="inlineStr">
        <is>
          <t>0.010104</t>
        </is>
      </c>
      <c r="E32"/>
      <c r="F32" t="inlineStr">
        <is>
          <t>0.001387</t>
        </is>
      </c>
      <c r="G32" t="inlineStr">
        <is>
          <t>[精准长尾词]</t>
        </is>
      </c>
      <c r="H32" t="inlineStr">
        <is>
          <t>0.001592</t>
        </is>
      </c>
      <c r="I32"/>
      <c r="J32" t="inlineStr">
        <is>
          <t>0.001478</t>
        </is>
      </c>
      <c r="K32"/>
      <c r="L32" t="inlineStr">
        <is>
          <t>0.000732</t>
        </is>
      </c>
      <c r="M32"/>
      <c r="N32" t="inlineStr">
        <is>
          <t>5</t>
        </is>
      </c>
      <c r="O32" t="inlineStr">
        <is>
          <t>2026-03-18 13:30:34</t>
        </is>
      </c>
      <c r="P32" t="inlineStr">
        <is>
          <t>276404</t>
        </is>
      </c>
      <c r="Q32" t="inlineStr">
        <is>
          <t>1237</t>
        </is>
      </c>
      <c r="R32" t="inlineStr">
        <is>
          <t>4567</t>
        </is>
      </c>
    </row>
    <row r="33" ht="25.5" customHeight="1">
      <c r="A33" t="inlineStr">
        <is>
          <t>31</t>
        </is>
      </c>
      <c r="B33" t="inlineStr">
        <is>
          <t>hepa air purifiers for bedroom</t>
        </is>
      </c>
      <c r="C33" t="inlineStr">
        <is>
          <t>卧室用HEPA空气净化器</t>
        </is>
      </c>
      <c r="D33" t="inlineStr">
        <is>
          <t>0.000098</t>
        </is>
      </c>
      <c r="E33"/>
      <c r="F33" t="inlineStr">
        <is>
          <t>0.000911</t>
        </is>
      </c>
      <c r="G33" t="inlineStr">
        <is>
          <t>[精准长尾词]</t>
        </is>
      </c>
      <c r="H33" t="inlineStr">
        <is>
          <t>0.000632</t>
        </is>
      </c>
      <c r="I33"/>
      <c r="J33" t="inlineStr">
        <is>
          <t>0.00083</t>
        </is>
      </c>
      <c r="K33"/>
      <c r="L33" t="inlineStr">
        <is>
          <t>0.002122</t>
        </is>
      </c>
      <c r="M33"/>
      <c r="N33" t="inlineStr">
        <is>
          <t>5</t>
        </is>
      </c>
      <c r="O33" t="inlineStr">
        <is>
          <t>2026-03-18 10:54:52</t>
        </is>
      </c>
      <c r="P33" t="inlineStr">
        <is>
          <t>277599</t>
        </is>
      </c>
      <c r="Q33" t="inlineStr">
        <is>
          <t>1232</t>
        </is>
      </c>
      <c r="R33" t="inlineStr">
        <is>
          <t>2592</t>
        </is>
      </c>
    </row>
    <row r="34" ht="25.5" customHeight="1">
      <c r="A34" t="inlineStr">
        <is>
          <t>32</t>
        </is>
      </c>
      <c r="B34" t="inlineStr">
        <is>
          <t>air purifier for dust</t>
        </is>
      </c>
      <c r="C34" t="inlineStr">
        <is>
          <t>除尘空气净化器</t>
        </is>
      </c>
      <c r="D34" t="inlineStr">
        <is>
          <t>0.001553</t>
        </is>
      </c>
      <c r="E34"/>
      <c r="F34" t="inlineStr">
        <is>
          <t>0.000999</t>
        </is>
      </c>
      <c r="G34" t="inlineStr">
        <is>
          <t>[精准长尾词]</t>
        </is>
      </c>
      <c r="H34" t="inlineStr">
        <is>
          <t>0.000526</t>
        </is>
      </c>
      <c r="I34"/>
      <c r="J34" t="inlineStr">
        <is>
          <t>0.001784</t>
        </is>
      </c>
      <c r="K34"/>
      <c r="L34" t="inlineStr">
        <is>
          <t>0.001229</t>
        </is>
      </c>
      <c r="M34"/>
      <c r="N34" t="inlineStr">
        <is>
          <t>5</t>
        </is>
      </c>
      <c r="O34" t="inlineStr">
        <is>
          <t>2026-03-18 05:09:37</t>
        </is>
      </c>
      <c r="P34" t="inlineStr">
        <is>
          <t>300331</t>
        </is>
      </c>
      <c r="Q34" t="inlineStr">
        <is>
          <t>1141</t>
        </is>
      </c>
      <c r="R34" t="inlineStr">
        <is>
          <t>13265</t>
        </is>
      </c>
    </row>
    <row r="35" ht="25.5" customHeight="1">
      <c r="A35" t="inlineStr">
        <is>
          <t>33</t>
        </is>
      </c>
      <c r="B35" t="inlineStr">
        <is>
          <t>￼air purifier</t>
        </is>
      </c>
      <c r="C35" t="inlineStr">
        <is>
          <t>￼空气净化器</t>
        </is>
      </c>
      <c r="D35" t="inlineStr">
        <is>
          <t>0.00083</t>
        </is>
      </c>
      <c r="E35"/>
      <c r="F35" t="inlineStr">
        <is>
          <t>0.000719</t>
        </is>
      </c>
      <c r="G35"/>
      <c r="H35" t="inlineStr">
        <is>
          <t>0.000947</t>
        </is>
      </c>
      <c r="I35"/>
      <c r="J35" t="inlineStr">
        <is>
          <t>0.000907</t>
        </is>
      </c>
      <c r="K35"/>
      <c r="L35" t="inlineStr">
        <is>
          <t>0.000061</t>
        </is>
      </c>
      <c r="M35"/>
      <c r="N35" t="inlineStr">
        <is>
          <t>5</t>
        </is>
      </c>
      <c r="O35" t="inlineStr">
        <is>
          <t>2026-03-18 15:27:00</t>
        </is>
      </c>
      <c r="P35" t="inlineStr">
        <is>
          <t>307387</t>
        </is>
      </c>
      <c r="Q35" t="inlineStr">
        <is>
          <t>1116</t>
        </is>
      </c>
      <c r="R35" t="inlineStr">
        <is>
          <t>29234</t>
        </is>
      </c>
    </row>
    <row r="36" ht="25.5" customHeight="1">
      <c r="A36" t="inlineStr">
        <is>
          <t>34</t>
        </is>
      </c>
      <c r="B36" t="inlineStr">
        <is>
          <t>home air filter</t>
        </is>
      </c>
      <c r="C36" t="inlineStr">
        <is>
          <t>家庭空气过滤器</t>
        </is>
      </c>
      <c r="D36" t="inlineStr">
        <is>
          <t>0.000955</t>
        </is>
      </c>
      <c r="E36"/>
      <c r="F36" t="inlineStr">
        <is>
          <t>0.000056</t>
        </is>
      </c>
      <c r="G36"/>
      <c r="H36" t="inlineStr">
        <is>
          <t>0.000036</t>
        </is>
      </c>
      <c r="I36"/>
      <c r="J36" t="inlineStr">
        <is>
          <t>0.000125</t>
        </is>
      </c>
      <c r="K36"/>
      <c r="L36" t="inlineStr">
        <is>
          <t>0.000581</t>
        </is>
      </c>
      <c r="M36"/>
      <c r="N36" t="inlineStr">
        <is>
          <t>5</t>
        </is>
      </c>
      <c r="O36" t="inlineStr">
        <is>
          <t>2026-03-18 09:59:03</t>
        </is>
      </c>
      <c r="P36" t="inlineStr">
        <is>
          <t>316273</t>
        </is>
      </c>
      <c r="Q36" t="inlineStr">
        <is>
          <t>1085</t>
        </is>
      </c>
      <c r="R36" t="inlineStr">
        <is>
          <t>168354</t>
        </is>
      </c>
    </row>
    <row r="37" ht="25.5" customHeight="1">
      <c r="A37" t="inlineStr">
        <is>
          <t>35</t>
        </is>
      </c>
      <c r="B37" t="inlineStr">
        <is>
          <t>air purifier for dorm room</t>
        </is>
      </c>
      <c r="C37" t="inlineStr">
        <is>
          <t>宿舍房间用空气净化器</t>
        </is>
      </c>
      <c r="D37" t="inlineStr">
        <is>
          <t>0.001208</t>
        </is>
      </c>
      <c r="E37"/>
      <c r="F37" t="inlineStr">
        <is>
          <t>0.001234</t>
        </is>
      </c>
      <c r="G37" t="inlineStr">
        <is>
          <t>[精准长尾词]</t>
        </is>
      </c>
      <c r="H37" t="inlineStr">
        <is>
          <t>0.001907</t>
        </is>
      </c>
      <c r="I37"/>
      <c r="J37" t="inlineStr">
        <is>
          <t>0.000812</t>
        </is>
      </c>
      <c r="K37"/>
      <c r="L37" t="inlineStr">
        <is>
          <t>0.001</t>
        </is>
      </c>
      <c r="M37"/>
      <c r="N37" t="inlineStr">
        <is>
          <t>5</t>
        </is>
      </c>
      <c r="O37" t="inlineStr">
        <is>
          <t>2026-03-18 11:01:38</t>
        </is>
      </c>
      <c r="P37" t="inlineStr">
        <is>
          <t>337447</t>
        </is>
      </c>
      <c r="Q37" t="inlineStr">
        <is>
          <t>1020</t>
        </is>
      </c>
      <c r="R37" t="inlineStr">
        <is>
          <t>931</t>
        </is>
      </c>
    </row>
    <row r="38" ht="25.5" customHeight="1">
      <c r="A38" t="inlineStr">
        <is>
          <t>36</t>
        </is>
      </c>
      <c r="B38" t="inlineStr">
        <is>
          <t>pet hair air purifiers for home</t>
        </is>
      </c>
      <c r="C38" t="inlineStr">
        <is>
          <t>家用宠物毛发空气净化器</t>
        </is>
      </c>
      <c r="D38" t="inlineStr">
        <is>
          <t>0.00108</t>
        </is>
      </c>
      <c r="E38"/>
      <c r="F38" t="inlineStr">
        <is>
          <t>0.000086</t>
        </is>
      </c>
      <c r="G38"/>
      <c r="H38" t="inlineStr">
        <is>
          <t>0.000435</t>
        </is>
      </c>
      <c r="I38"/>
      <c r="J38" t="inlineStr">
        <is>
          <t>0.001527</t>
        </is>
      </c>
      <c r="K38"/>
      <c r="L38" t="inlineStr">
        <is>
          <t>0.000343</t>
        </is>
      </c>
      <c r="M38"/>
      <c r="N38" t="inlineStr">
        <is>
          <t>5</t>
        </is>
      </c>
      <c r="O38" t="inlineStr">
        <is>
          <t>2026-03-18 09:31:21</t>
        </is>
      </c>
      <c r="P38" t="inlineStr">
        <is>
          <t>342810</t>
        </is>
      </c>
      <c r="Q38" t="inlineStr">
        <is>
          <t>1005</t>
        </is>
      </c>
      <c r="R38" t="inlineStr">
        <is>
          <t>5425</t>
        </is>
      </c>
    </row>
    <row r="39" ht="25.5" customHeight="1">
      <c r="A39" t="inlineStr">
        <is>
          <t>37</t>
        </is>
      </c>
      <c r="B39" t="inlineStr">
        <is>
          <t>air purifyer</t>
        </is>
      </c>
      <c r="C39" t="inlineStr">
        <is>
          <t>空气净化器</t>
        </is>
      </c>
      <c r="D39" t="inlineStr">
        <is>
          <t>0.001441</t>
        </is>
      </c>
      <c r="E39"/>
      <c r="F39" t="inlineStr">
        <is>
          <t>0.000892</t>
        </is>
      </c>
      <c r="G39" t="inlineStr">
        <is>
          <t>[精准流量词]</t>
        </is>
      </c>
      <c r="H39" t="inlineStr">
        <is>
          <t>0.000941</t>
        </is>
      </c>
      <c r="I39"/>
      <c r="J39" t="inlineStr">
        <is>
          <t>0.000357</t>
        </is>
      </c>
      <c r="K39"/>
      <c r="L39" t="inlineStr">
        <is>
          <t>0.000245</t>
        </is>
      </c>
      <c r="M39"/>
      <c r="N39" t="inlineStr">
        <is>
          <t>5</t>
        </is>
      </c>
      <c r="O39" t="inlineStr">
        <is>
          <t>2026-03-18 08:23:18</t>
        </is>
      </c>
      <c r="P39" t="inlineStr">
        <is>
          <t>355727</t>
        </is>
      </c>
      <c r="Q39" t="inlineStr">
        <is>
          <t>969</t>
        </is>
      </c>
      <c r="R39" t="inlineStr">
        <is>
          <t>603</t>
        </is>
      </c>
    </row>
    <row r="40" ht="25.5" customHeight="1">
      <c r="A40" t="inlineStr">
        <is>
          <t>38</t>
        </is>
      </c>
      <c r="B40" t="inlineStr">
        <is>
          <t>dust removing air purifier</t>
        </is>
      </c>
      <c r="C40" t="inlineStr">
        <is>
          <t>除尘空气净化器</t>
        </is>
      </c>
      <c r="D40" t="inlineStr">
        <is>
          <t>0.003326</t>
        </is>
      </c>
      <c r="E40"/>
      <c r="F40" t="inlineStr">
        <is>
          <t>0.001084</t>
        </is>
      </c>
      <c r="G40" t="inlineStr">
        <is>
          <t>[精准长尾词]</t>
        </is>
      </c>
      <c r="H40" t="inlineStr">
        <is>
          <t>0.001086</t>
        </is>
      </c>
      <c r="I40"/>
      <c r="J40" t="inlineStr">
        <is>
          <t>0.000624</t>
        </is>
      </c>
      <c r="K40"/>
      <c r="L40" t="inlineStr">
        <is>
          <t>0.001169</t>
        </is>
      </c>
      <c r="M40"/>
      <c r="N40" t="inlineStr">
        <is>
          <t>5</t>
        </is>
      </c>
      <c r="O40" t="inlineStr">
        <is>
          <t>2026-03-18 14:07:13</t>
        </is>
      </c>
      <c r="P40" t="inlineStr">
        <is>
          <t>363563</t>
        </is>
      </c>
      <c r="Q40" t="inlineStr">
        <is>
          <t>949</t>
        </is>
      </c>
      <c r="R40" t="inlineStr">
        <is>
          <t>740</t>
        </is>
      </c>
    </row>
    <row r="41" ht="25.5" customHeight="1">
      <c r="A41" t="inlineStr">
        <is>
          <t>39</t>
        </is>
      </c>
      <c r="B41" t="inlineStr">
        <is>
          <t>clean air purifier for home</t>
        </is>
      </c>
      <c r="C41" t="inlineStr">
        <is>
          <t>家用清洁空气净化器</t>
        </is>
      </c>
      <c r="D41" t="inlineStr">
        <is>
          <t>0.00712</t>
        </is>
      </c>
      <c r="E41"/>
      <c r="F41" t="inlineStr">
        <is>
          <t>0.000727</t>
        </is>
      </c>
      <c r="G41"/>
      <c r="H41" t="inlineStr">
        <is>
          <t>0.000538</t>
        </is>
      </c>
      <c r="I41"/>
      <c r="J41" t="inlineStr">
        <is>
          <t>0.00142</t>
        </is>
      </c>
      <c r="K41"/>
      <c r="L41" t="inlineStr">
        <is>
          <t>0.000924</t>
        </is>
      </c>
      <c r="M41"/>
      <c r="N41" t="inlineStr">
        <is>
          <t>5</t>
        </is>
      </c>
      <c r="O41" t="inlineStr">
        <is>
          <t>2026-03-18 11:38:18</t>
        </is>
      </c>
      <c r="P41" t="inlineStr">
        <is>
          <t>367602</t>
        </is>
      </c>
      <c r="Q41" t="inlineStr">
        <is>
          <t>939</t>
        </is>
      </c>
      <c r="R41" t="inlineStr">
        <is>
          <t>578</t>
        </is>
      </c>
    </row>
    <row r="42" ht="25.5" customHeight="1">
      <c r="A42" t="inlineStr">
        <is>
          <t>40</t>
        </is>
      </c>
      <c r="B42" t="inlineStr">
        <is>
          <t>air purifier pet hair</t>
        </is>
      </c>
      <c r="C42" t="inlineStr">
        <is>
          <t>空气净化器宠物毛发</t>
        </is>
      </c>
      <c r="D42" t="inlineStr">
        <is>
          <t>0.002404</t>
        </is>
      </c>
      <c r="E42"/>
      <c r="F42" t="inlineStr">
        <is>
          <t>0.000179</t>
        </is>
      </c>
      <c r="G42"/>
      <c r="H42" t="inlineStr">
        <is>
          <t>0.000337</t>
        </is>
      </c>
      <c r="I42"/>
      <c r="J42" t="inlineStr">
        <is>
          <t>0.00109</t>
        </is>
      </c>
      <c r="K42"/>
      <c r="L42" t="inlineStr">
        <is>
          <t>0.000698</t>
        </is>
      </c>
      <c r="M42"/>
      <c r="N42" t="inlineStr">
        <is>
          <t>5</t>
        </is>
      </c>
      <c r="O42" t="inlineStr">
        <is>
          <t>2026-03-18 11:54:16</t>
        </is>
      </c>
      <c r="P42" t="inlineStr">
        <is>
          <t>371673</t>
        </is>
      </c>
      <c r="Q42" t="inlineStr">
        <is>
          <t>929</t>
        </is>
      </c>
      <c r="R42" t="inlineStr">
        <is>
          <t>5480</t>
        </is>
      </c>
    </row>
    <row r="43" ht="25.5" customHeight="1">
      <c r="A43" t="inlineStr">
        <is>
          <t>41</t>
        </is>
      </c>
      <c r="B43" t="inlineStr">
        <is>
          <t>air purifier bedroom</t>
        </is>
      </c>
      <c r="C43" t="inlineStr">
        <is>
          <t>卧室空气净化器</t>
        </is>
      </c>
      <c r="D43" t="inlineStr">
        <is>
          <t>0.003094</t>
        </is>
      </c>
      <c r="E43"/>
      <c r="F43" t="inlineStr">
        <is>
          <t>0.001118</t>
        </is>
      </c>
      <c r="G43" t="inlineStr">
        <is>
          <t>[精准长尾词]</t>
        </is>
      </c>
      <c r="H43" t="inlineStr">
        <is>
          <t>0.00111</t>
        </is>
      </c>
      <c r="I43"/>
      <c r="J43" t="inlineStr">
        <is>
          <t>0.000936</t>
        </is>
      </c>
      <c r="K43"/>
      <c r="L43" t="inlineStr">
        <is>
          <t>0.000572</t>
        </is>
      </c>
      <c r="M43"/>
      <c r="N43" t="inlineStr">
        <is>
          <t>5</t>
        </is>
      </c>
      <c r="O43" t="inlineStr">
        <is>
          <t>2026-03-18 11:55:56</t>
        </is>
      </c>
      <c r="P43" t="inlineStr">
        <is>
          <t>373706</t>
        </is>
      </c>
      <c r="Q43" t="inlineStr">
        <is>
          <t>924</t>
        </is>
      </c>
      <c r="R43" t="inlineStr">
        <is>
          <t>5486</t>
        </is>
      </c>
    </row>
    <row r="44" ht="25.5" customHeight="1">
      <c r="A44" t="inlineStr">
        <is>
          <t>42</t>
        </is>
      </c>
      <c r="B44" t="inlineStr">
        <is>
          <t>air ourifier</t>
        </is>
      </c>
      <c r="C44" t="inlineStr">
        <is>
          <t>空气净化器</t>
        </is>
      </c>
      <c r="D44" t="inlineStr">
        <is>
          <t>0.0001</t>
        </is>
      </c>
      <c r="E44"/>
      <c r="F44" t="inlineStr">
        <is>
          <t>0.000924</t>
        </is>
      </c>
      <c r="G44" t="inlineStr">
        <is>
          <t>[精准流量词]</t>
        </is>
      </c>
      <c r="H44" t="inlineStr">
        <is>
          <t>0.000582</t>
        </is>
      </c>
      <c r="I44"/>
      <c r="J44" t="inlineStr">
        <is>
          <t>0.000711</t>
        </is>
      </c>
      <c r="K44"/>
      <c r="L44" t="inlineStr">
        <is>
          <t>0.000588</t>
        </is>
      </c>
      <c r="M44"/>
      <c r="N44" t="inlineStr">
        <is>
          <t>5</t>
        </is>
      </c>
      <c r="O44" t="inlineStr">
        <is>
          <t>2026-03-18 14:13:33</t>
        </is>
      </c>
      <c r="P44" t="inlineStr">
        <is>
          <t>378022</t>
        </is>
      </c>
      <c r="Q44" t="inlineStr">
        <is>
          <t>914</t>
        </is>
      </c>
      <c r="R44" t="inlineStr">
        <is>
          <t>28705</t>
        </is>
      </c>
    </row>
    <row r="45" ht="25.5" customHeight="1">
      <c r="A45" t="inlineStr">
        <is>
          <t>43</t>
        </is>
      </c>
      <c r="B45" t="inlineStr">
        <is>
          <t>airpurifier for bedroom</t>
        </is>
      </c>
      <c r="C45" t="inlineStr">
        <is>
          <t>卧室空气净化器</t>
        </is>
      </c>
      <c r="D45" t="inlineStr">
        <is>
          <t>0.000435</t>
        </is>
      </c>
      <c r="E45"/>
      <c r="F45" t="inlineStr">
        <is>
          <t>0.001074</t>
        </is>
      </c>
      <c r="G45" t="inlineStr">
        <is>
          <t>[精准长尾词]</t>
        </is>
      </c>
      <c r="H45" t="inlineStr">
        <is>
          <t>0.001159</t>
        </is>
      </c>
      <c r="I45"/>
      <c r="J45" t="inlineStr">
        <is>
          <t>0.000962</t>
        </is>
      </c>
      <c r="K45"/>
      <c r="L45" t="inlineStr">
        <is>
          <t>0.000544</t>
        </is>
      </c>
      <c r="M45"/>
      <c r="N45" t="inlineStr">
        <is>
          <t>5</t>
        </is>
      </c>
      <c r="O45" t="inlineStr">
        <is>
          <t>2026-03-18 11:16:34</t>
        </is>
      </c>
      <c r="P45" t="inlineStr">
        <is>
          <t>382396</t>
        </is>
      </c>
      <c r="Q45" t="inlineStr">
        <is>
          <t>904</t>
        </is>
      </c>
      <c r="R45" t="inlineStr">
        <is>
          <t>1973</t>
        </is>
      </c>
    </row>
    <row r="46" ht="25.5" customHeight="1">
      <c r="A46" t="inlineStr">
        <is>
          <t>44</t>
        </is>
      </c>
      <c r="B46" t="inlineStr">
        <is>
          <t>room purifier for bedroom</t>
        </is>
      </c>
      <c r="C46" t="inlineStr">
        <is>
          <t>卧室净化器</t>
        </is>
      </c>
      <c r="D46" t="inlineStr">
        <is>
          <t>0.005807</t>
        </is>
      </c>
      <c r="E46"/>
      <c r="F46" t="inlineStr">
        <is>
          <t>0.00106</t>
        </is>
      </c>
      <c r="G46" t="inlineStr">
        <is>
          <t>[精准长尾词]</t>
        </is>
      </c>
      <c r="H46" t="inlineStr">
        <is>
          <t>0.00149</t>
        </is>
      </c>
      <c r="I46"/>
      <c r="J46" t="inlineStr">
        <is>
          <t>0.001319</t>
        </is>
      </c>
      <c r="K46"/>
      <c r="L46" t="inlineStr">
        <is>
          <t>0.001375</t>
        </is>
      </c>
      <c r="M46"/>
      <c r="N46" t="inlineStr">
        <is>
          <t>5</t>
        </is>
      </c>
      <c r="O46" t="inlineStr">
        <is>
          <t>2026-03-18 07:33:55</t>
        </is>
      </c>
      <c r="P46" t="inlineStr">
        <is>
          <t>386798</t>
        </is>
      </c>
      <c r="Q46" t="inlineStr">
        <is>
          <t>893</t>
        </is>
      </c>
      <c r="R46" t="inlineStr">
        <is>
          <t>4491</t>
        </is>
      </c>
    </row>
    <row r="47" ht="25.5" customHeight="1">
      <c r="A47" t="inlineStr">
        <is>
          <t>45</t>
        </is>
      </c>
      <c r="B47" t="inlineStr">
        <is>
          <t>air purifier small room</t>
        </is>
      </c>
      <c r="C47" t="inlineStr">
        <is>
          <t>空气净化器小房间</t>
        </is>
      </c>
      <c r="D47" t="inlineStr">
        <is>
          <t>0.001104</t>
        </is>
      </c>
      <c r="E47"/>
      <c r="F47" t="inlineStr">
        <is>
          <t>0.00088</t>
        </is>
      </c>
      <c r="G47" t="inlineStr">
        <is>
          <t>[精准长尾词]</t>
        </is>
      </c>
      <c r="H47" t="inlineStr">
        <is>
          <t>0.000852</t>
        </is>
      </c>
      <c r="I47"/>
      <c r="J47" t="inlineStr">
        <is>
          <t>0.000701</t>
        </is>
      </c>
      <c r="K47"/>
      <c r="L47" t="inlineStr">
        <is>
          <t>0.0007</t>
        </is>
      </c>
      <c r="M47"/>
      <c r="N47" t="inlineStr">
        <is>
          <t>5</t>
        </is>
      </c>
      <c r="O47" t="inlineStr">
        <is>
          <t>2026-03-18 08:26:19</t>
        </is>
      </c>
      <c r="P47" t="inlineStr">
        <is>
          <t>395843</t>
        </is>
      </c>
      <c r="Q47" t="inlineStr">
        <is>
          <t>873</t>
        </is>
      </c>
      <c r="R47" t="inlineStr">
        <is>
          <t>488</t>
        </is>
      </c>
    </row>
    <row r="48" ht="25.5" customHeight="1">
      <c r="A48" t="inlineStr">
        <is>
          <t>46</t>
        </is>
      </c>
      <c r="B48" t="inlineStr">
        <is>
          <t>air-purifier</t>
        </is>
      </c>
      <c r="C48" t="inlineStr">
        <is>
          <t>空气净化器</t>
        </is>
      </c>
      <c r="D48" t="inlineStr">
        <is>
          <t>0.001623</t>
        </is>
      </c>
      <c r="E48"/>
      <c r="F48" t="inlineStr">
        <is>
          <t>0.000724</t>
        </is>
      </c>
      <c r="G48" t="inlineStr">
        <is>
          <t>[精准流量词]</t>
        </is>
      </c>
      <c r="H48" t="inlineStr">
        <is>
          <t>0.000922</t>
        </is>
      </c>
      <c r="I48"/>
      <c r="J48" t="inlineStr">
        <is>
          <t>0.001139</t>
        </is>
      </c>
      <c r="K48"/>
      <c r="L48" t="inlineStr">
        <is>
          <t>0.000606</t>
        </is>
      </c>
      <c r="M48"/>
      <c r="N48" t="inlineStr">
        <is>
          <t>5</t>
        </is>
      </c>
      <c r="O48" t="inlineStr">
        <is>
          <t>2026-03-18 14:16:41</t>
        </is>
      </c>
      <c r="P48" t="inlineStr">
        <is>
          <t>395843</t>
        </is>
      </c>
      <c r="Q48" t="inlineStr">
        <is>
          <t>873</t>
        </is>
      </c>
      <c r="R48" t="inlineStr">
        <is>
          <t>29266</t>
        </is>
      </c>
    </row>
    <row r="49" ht="25.5" customHeight="1">
      <c r="A49" t="inlineStr">
        <is>
          <t>47</t>
        </is>
      </c>
      <c r="B49" t="inlineStr">
        <is>
          <t>air purifier for smokers</t>
        </is>
      </c>
      <c r="C49" t="inlineStr">
        <is>
          <t>吸烟者用空气净化器</t>
        </is>
      </c>
      <c r="D49" t="inlineStr">
        <is>
          <t>0.002221</t>
        </is>
      </c>
      <c r="E49"/>
      <c r="F49" t="inlineStr">
        <is>
          <t>0.000223</t>
        </is>
      </c>
      <c r="G49"/>
      <c r="H49" t="inlineStr">
        <is>
          <t>0.00054</t>
        </is>
      </c>
      <c r="I49"/>
      <c r="J49" t="inlineStr">
        <is>
          <t>0.000282</t>
        </is>
      </c>
      <c r="K49"/>
      <c r="L49" t="inlineStr">
        <is>
          <t>0.000485</t>
        </is>
      </c>
      <c r="M49"/>
      <c r="N49" t="inlineStr">
        <is>
          <t>5</t>
        </is>
      </c>
      <c r="O49" t="inlineStr">
        <is>
          <t>2026-03-18 12:15:29</t>
        </is>
      </c>
      <c r="P49" t="inlineStr">
        <is>
          <t>402903</t>
        </is>
      </c>
      <c r="Q49" t="inlineStr">
        <is>
          <t>858</t>
        </is>
      </c>
      <c r="R49" t="inlineStr">
        <is>
          <t>1539</t>
        </is>
      </c>
    </row>
    <row r="50" ht="25.5" customHeight="1">
      <c r="A50" t="inlineStr">
        <is>
          <t>48</t>
        </is>
      </c>
      <c r="B50" t="inlineStr">
        <is>
          <t>air purifier fsa eligible</t>
        </is>
      </c>
      <c r="C50" t="inlineStr">
        <is>
          <t>符合FSA资格的空气净化器</t>
        </is>
      </c>
      <c r="D50" t="inlineStr">
        <is>
          <t>0.000152</t>
        </is>
      </c>
      <c r="E50"/>
      <c r="F50" t="inlineStr">
        <is>
          <t>0.000434</t>
        </is>
      </c>
      <c r="G50" t="inlineStr">
        <is>
          <t>[精准长尾词]</t>
        </is>
      </c>
      <c r="H50" t="inlineStr">
        <is>
          <t>0.000307</t>
        </is>
      </c>
      <c r="I50"/>
      <c r="J50" t="inlineStr">
        <is>
          <t>0.000083</t>
        </is>
      </c>
      <c r="K50"/>
      <c r="L50" t="inlineStr">
        <is>
          <t>0.000464</t>
        </is>
      </c>
      <c r="M50"/>
      <c r="N50" t="inlineStr">
        <is>
          <t>5</t>
        </is>
      </c>
      <c r="O50" t="inlineStr">
        <is>
          <t>2026-03-18 15:49:58</t>
        </is>
      </c>
      <c r="P50" t="inlineStr">
        <is>
          <t>431348</t>
        </is>
      </c>
      <c r="Q50" t="inlineStr">
        <is>
          <t>803</t>
        </is>
      </c>
      <c r="R50" t="inlineStr">
        <is>
          <t>279</t>
        </is>
      </c>
    </row>
    <row r="51" ht="25.5" customHeight="1">
      <c r="A51" t="inlineStr">
        <is>
          <t>49</t>
        </is>
      </c>
      <c r="B51" t="inlineStr">
        <is>
          <t>air purifier pet</t>
        </is>
      </c>
      <c r="C51" t="inlineStr">
        <is>
          <t>宠物空气净化器</t>
        </is>
      </c>
      <c r="D51" t="inlineStr">
        <is>
          <t>0.002779</t>
        </is>
      </c>
      <c r="E51"/>
      <c r="F51" t="inlineStr">
        <is>
          <t>0.000274</t>
        </is>
      </c>
      <c r="G51"/>
      <c r="H51" t="inlineStr">
        <is>
          <t>0.000309</t>
        </is>
      </c>
      <c r="I51"/>
      <c r="J51" t="inlineStr">
        <is>
          <t>0.001418</t>
        </is>
      </c>
      <c r="K51"/>
      <c r="L51" t="inlineStr">
        <is>
          <t>0.000483</t>
        </is>
      </c>
      <c r="M51"/>
      <c r="N51" t="inlineStr">
        <is>
          <t>5</t>
        </is>
      </c>
      <c r="O51" t="inlineStr">
        <is>
          <t>2026-03-18 07:06:04</t>
        </is>
      </c>
      <c r="P51" t="inlineStr">
        <is>
          <t>442748</t>
        </is>
      </c>
      <c r="Q51" t="inlineStr">
        <is>
          <t>782</t>
        </is>
      </c>
      <c r="R51" t="inlineStr">
        <is>
          <t>11118</t>
        </is>
      </c>
    </row>
    <row r="52" ht="25.5" customHeight="1">
      <c r="A52" t="inlineStr">
        <is>
          <t>50</t>
        </is>
      </c>
      <c r="B52" t="inlineStr">
        <is>
          <t>room air filter</t>
        </is>
      </c>
      <c r="C52" t="inlineStr">
        <is>
          <t>房间空气过滤器</t>
        </is>
      </c>
      <c r="D52" t="inlineStr">
        <is>
          <t>0.001843</t>
        </is>
      </c>
      <c r="E52"/>
      <c r="F52" t="inlineStr">
        <is>
          <t>0.000594</t>
        </is>
      </c>
      <c r="G52" t="inlineStr">
        <is>
          <t>[精准长尾词]</t>
        </is>
      </c>
      <c r="H52" t="inlineStr">
        <is>
          <t>0.000435</t>
        </is>
      </c>
      <c r="I52"/>
      <c r="J52" t="inlineStr">
        <is>
          <t>0.000991</t>
        </is>
      </c>
      <c r="K52"/>
      <c r="L52" t="inlineStr">
        <is>
          <t>0.000928</t>
        </is>
      </c>
      <c r="M52"/>
      <c r="N52" t="inlineStr">
        <is>
          <t>5</t>
        </is>
      </c>
      <c r="O52" t="inlineStr">
        <is>
          <t>2026-03-18 10:17:59</t>
        </is>
      </c>
      <c r="P52" t="inlineStr">
        <is>
          <t>457588</t>
        </is>
      </c>
      <c r="Q52" t="inlineStr">
        <is>
          <t>757</t>
        </is>
      </c>
      <c r="R52" t="inlineStr">
        <is>
          <t>176945</t>
        </is>
      </c>
    </row>
    <row r="53" ht="25.5" customHeight="1">
      <c r="A53" t="inlineStr">
        <is>
          <t>51</t>
        </is>
      </c>
      <c r="B53" t="inlineStr">
        <is>
          <t>air purifier for pet hair</t>
        </is>
      </c>
      <c r="C53" t="inlineStr">
        <is>
          <t>宠物毛发用空气净化器</t>
        </is>
      </c>
      <c r="D53" t="inlineStr">
        <is>
          <t>0.001033</t>
        </is>
      </c>
      <c r="E53"/>
      <c r="F53" t="inlineStr">
        <is>
          <t>0.000185</t>
        </is>
      </c>
      <c r="G53"/>
      <c r="H53" t="inlineStr">
        <is>
          <t>0.000049</t>
        </is>
      </c>
      <c r="I53"/>
      <c r="J53" t="inlineStr">
        <is>
          <t>0.000621</t>
        </is>
      </c>
      <c r="K53"/>
      <c r="L53" t="inlineStr">
        <is>
          <t>0.000831</t>
        </is>
      </c>
      <c r="M53"/>
      <c r="N53" t="inlineStr">
        <is>
          <t>5</t>
        </is>
      </c>
      <c r="O53" t="inlineStr">
        <is>
          <t>2026-03-18 11:24:47</t>
        </is>
      </c>
      <c r="P53" t="inlineStr">
        <is>
          <t>460704</t>
        </is>
      </c>
      <c r="Q53" t="inlineStr">
        <is>
          <t>752</t>
        </is>
      </c>
      <c r="R53" t="inlineStr">
        <is>
          <t>619</t>
        </is>
      </c>
    </row>
    <row r="54" ht="25.5" customHeight="1">
      <c r="A54" t="inlineStr">
        <is>
          <t>52</t>
        </is>
      </c>
      <c r="B54" t="inlineStr">
        <is>
          <t>home air purifier</t>
        </is>
      </c>
      <c r="C54" t="inlineStr">
        <is>
          <t>家用空气净化器</t>
        </is>
      </c>
      <c r="D54" t="inlineStr">
        <is>
          <t>0.001579</t>
        </is>
      </c>
      <c r="E54"/>
      <c r="F54" t="inlineStr">
        <is>
          <t>0.000542</t>
        </is>
      </c>
      <c r="G54"/>
      <c r="H54" t="inlineStr">
        <is>
          <t>0.001282</t>
        </is>
      </c>
      <c r="I54"/>
      <c r="J54" t="inlineStr">
        <is>
          <t>0.001008</t>
        </is>
      </c>
      <c r="K54"/>
      <c r="L54" t="inlineStr">
        <is>
          <t>0.00056</t>
        </is>
      </c>
      <c r="M54"/>
      <c r="N54" t="inlineStr">
        <is>
          <t>5</t>
        </is>
      </c>
      <c r="O54" t="inlineStr">
        <is>
          <t>2026-03-18 07:23:34</t>
        </is>
      </c>
      <c r="P54" t="inlineStr">
        <is>
          <t>470241</t>
        </is>
      </c>
      <c r="Q54" t="inlineStr">
        <is>
          <t>737</t>
        </is>
      </c>
      <c r="R54" t="inlineStr">
        <is>
          <t>23013</t>
        </is>
      </c>
    </row>
    <row r="55" ht="25.5" customHeight="1">
      <c r="A55" t="inlineStr">
        <is>
          <t>53</t>
        </is>
      </c>
      <c r="B55" t="inlineStr">
        <is>
          <t>sans air purifiers for home pets</t>
        </is>
      </c>
      <c r="C55" t="inlineStr">
        <is>
          <t>sans家用宠物空气净化器</t>
        </is>
      </c>
      <c r="D55" t="inlineStr">
        <is>
          <t>0.000115</t>
        </is>
      </c>
      <c r="E55"/>
      <c r="F55" t="inlineStr">
        <is>
          <t>0.000094</t>
        </is>
      </c>
      <c r="G55"/>
      <c r="H55" t="inlineStr">
        <is>
          <t>0.000092</t>
        </is>
      </c>
      <c r="I55"/>
      <c r="J55" t="inlineStr">
        <is>
          <t>0.000226</t>
        </is>
      </c>
      <c r="K55"/>
      <c r="L55" t="inlineStr">
        <is>
          <t>0.000041</t>
        </is>
      </c>
      <c r="M55"/>
      <c r="N55" t="inlineStr">
        <is>
          <t>5</t>
        </is>
      </c>
      <c r="O55" t="inlineStr">
        <is>
          <t>2026-03-18 17:14:13</t>
        </is>
      </c>
      <c r="P55" t="inlineStr">
        <is>
          <t>520853</t>
        </is>
      </c>
      <c r="Q55" t="inlineStr">
        <is>
          <t>666</t>
        </is>
      </c>
      <c r="R55" t="inlineStr">
        <is>
          <t>427</t>
        </is>
      </c>
    </row>
    <row r="56" ht="25.5" customHeight="1">
      <c r="A56" t="inlineStr">
        <is>
          <t>54</t>
        </is>
      </c>
      <c r="B56" t="inlineStr">
        <is>
          <t>kitchen air purifier</t>
        </is>
      </c>
      <c r="C56" t="inlineStr">
        <is>
          <t>厨房空气净化器</t>
        </is>
      </c>
      <c r="D56" t="inlineStr">
        <is>
          <t>0.00096</t>
        </is>
      </c>
      <c r="E56"/>
      <c r="F56" t="inlineStr">
        <is>
          <t>0.000717</t>
        </is>
      </c>
      <c r="G56" t="inlineStr">
        <is>
          <t>[精准长尾词]</t>
        </is>
      </c>
      <c r="H56" t="inlineStr">
        <is>
          <t>0.0003</t>
        </is>
      </c>
      <c r="I56"/>
      <c r="J56" t="inlineStr">
        <is>
          <t>0.00043</t>
        </is>
      </c>
      <c r="K56"/>
      <c r="L56" t="inlineStr">
        <is>
          <t>0.001173</t>
        </is>
      </c>
      <c r="M56"/>
      <c r="N56" t="inlineStr">
        <is>
          <t>5</t>
        </is>
      </c>
      <c r="O56" t="inlineStr">
        <is>
          <t>2026-03-18 09:17:35</t>
        </is>
      </c>
      <c r="P56" t="inlineStr">
        <is>
          <t>520853</t>
        </is>
      </c>
      <c r="Q56" t="inlineStr">
        <is>
          <t>666</t>
        </is>
      </c>
      <c r="R56" t="inlineStr">
        <is>
          <t>9380</t>
        </is>
      </c>
    </row>
    <row r="57" ht="25.5" customHeight="1">
      <c r="A57" t="inlineStr">
        <is>
          <t>55</t>
        </is>
      </c>
      <c r="B57" t="inlineStr">
        <is>
          <t>air purifiers for pets</t>
        </is>
      </c>
      <c r="C57" t="inlineStr">
        <is>
          <t>宠物空气净化器</t>
        </is>
      </c>
      <c r="D57" t="inlineStr">
        <is>
          <t>0.001554</t>
        </is>
      </c>
      <c r="E57"/>
      <c r="F57" t="inlineStr">
        <is>
          <t>0.000314</t>
        </is>
      </c>
      <c r="G57"/>
      <c r="H57" t="inlineStr">
        <is>
          <t>0.000405</t>
        </is>
      </c>
      <c r="I57"/>
      <c r="J57" t="inlineStr">
        <is>
          <t>0.000285</t>
        </is>
      </c>
      <c r="K57"/>
      <c r="L57" t="inlineStr">
        <is>
          <t>0.001181</t>
        </is>
      </c>
      <c r="M57"/>
      <c r="N57" t="inlineStr">
        <is>
          <t>5</t>
        </is>
      </c>
      <c r="O57" t="inlineStr">
        <is>
          <t>2026-03-18 05:12:56</t>
        </is>
      </c>
      <c r="P57" t="inlineStr">
        <is>
          <t>528966</t>
        </is>
      </c>
      <c r="Q57" t="inlineStr">
        <is>
          <t>656</t>
        </is>
      </c>
      <c r="R57" t="inlineStr">
        <is>
          <t>510</t>
        </is>
      </c>
    </row>
    <row r="58" ht="25.5" customHeight="1">
      <c r="A58" t="inlineStr">
        <is>
          <t>56</t>
        </is>
      </c>
      <c r="B58" t="inlineStr">
        <is>
          <t>activated carbon air purifier</t>
        </is>
      </c>
      <c r="C58" t="inlineStr">
        <is>
          <t>活性炭空气净化器</t>
        </is>
      </c>
      <c r="D58" t="inlineStr">
        <is>
          <t>0.000125</t>
        </is>
      </c>
      <c r="E58"/>
      <c r="F58" t="inlineStr">
        <is>
          <t>0.00028</t>
        </is>
      </c>
      <c r="G58"/>
      <c r="H58" t="inlineStr">
        <is>
          <t>0.000229</t>
        </is>
      </c>
      <c r="I58"/>
      <c r="J58" t="inlineStr">
        <is>
          <t>0.000788</t>
        </is>
      </c>
      <c r="K58"/>
      <c r="L58" t="inlineStr">
        <is>
          <t>0.002516</t>
        </is>
      </c>
      <c r="M58"/>
      <c r="N58" t="inlineStr">
        <is>
          <t>5</t>
        </is>
      </c>
      <c r="O58" t="inlineStr">
        <is>
          <t>2026-03-18 14:45:45</t>
        </is>
      </c>
      <c r="P58" t="inlineStr">
        <is>
          <t>528966</t>
        </is>
      </c>
      <c r="Q58" t="inlineStr">
        <is>
          <t>656</t>
        </is>
      </c>
      <c r="R58" t="inlineStr">
        <is>
          <t>10354</t>
        </is>
      </c>
    </row>
    <row r="59" ht="25.5" customHeight="1">
      <c r="A59" t="inlineStr">
        <is>
          <t>57</t>
        </is>
      </c>
      <c r="B59" t="inlineStr">
        <is>
          <t>air purifiers for bedroom pets</t>
        </is>
      </c>
      <c r="C59" t="inlineStr">
        <is>
          <t>卧室宠物空气净化器</t>
        </is>
      </c>
      <c r="D59" t="inlineStr">
        <is>
          <t>0.000342</t>
        </is>
      </c>
      <c r="E59"/>
      <c r="F59" t="inlineStr">
        <is>
          <t>0.000793</t>
        </is>
      </c>
      <c r="G59" t="inlineStr">
        <is>
          <t>[精准长尾词]</t>
        </is>
      </c>
      <c r="H59" t="inlineStr">
        <is>
          <t>0.000691</t>
        </is>
      </c>
      <c r="I59"/>
      <c r="J59" t="inlineStr">
        <is>
          <t>0.001314</t>
        </is>
      </c>
      <c r="K59"/>
      <c r="L59" t="inlineStr">
        <is>
          <t>0.000541</t>
        </is>
      </c>
      <c r="M59"/>
      <c r="N59" t="inlineStr">
        <is>
          <t>5</t>
        </is>
      </c>
      <c r="O59" t="inlineStr">
        <is>
          <t>2026-03-18 09:46:23</t>
        </is>
      </c>
      <c r="P59" t="inlineStr">
        <is>
          <t>528966</t>
        </is>
      </c>
      <c r="Q59" t="inlineStr">
        <is>
          <t>656</t>
        </is>
      </c>
      <c r="R59" t="inlineStr">
        <is>
          <t>3267</t>
        </is>
      </c>
    </row>
    <row r="60" ht="25.5" customHeight="1">
      <c r="A60" t="inlineStr">
        <is>
          <t>58</t>
        </is>
      </c>
      <c r="B60" t="inlineStr">
        <is>
          <t>levoit purifier</t>
        </is>
      </c>
      <c r="C60" t="inlineStr">
        <is>
          <t>levoit 净化器</t>
        </is>
      </c>
      <c r="D60" t="inlineStr">
        <is>
          <t>0.000125</t>
        </is>
      </c>
      <c r="E60"/>
      <c r="F60" t="inlineStr">
        <is>
          <t>0.000515</t>
        </is>
      </c>
      <c r="G60" t="inlineStr">
        <is>
          <t>[精准流量词]</t>
        </is>
      </c>
      <c r="H60" t="inlineStr">
        <is>
          <t>0.000137</t>
        </is>
      </c>
      <c r="I60"/>
      <c r="J60" t="inlineStr">
        <is>
          <t>0.000032</t>
        </is>
      </c>
      <c r="K60"/>
      <c r="L60" t="inlineStr">
        <is>
          <t>0.00007</t>
        </is>
      </c>
      <c r="M60"/>
      <c r="N60" t="inlineStr">
        <is>
          <t>5</t>
        </is>
      </c>
      <c r="O60" t="inlineStr">
        <is>
          <t>2026-03-18 14:26:50</t>
        </is>
      </c>
      <c r="P60" t="inlineStr">
        <is>
          <t>545715</t>
        </is>
      </c>
      <c r="Q60" t="inlineStr">
        <is>
          <t>636</t>
        </is>
      </c>
      <c r="R60" t="inlineStr">
        <is>
          <t>1031</t>
        </is>
      </c>
    </row>
    <row r="61" ht="25.5" customHeight="1">
      <c r="A61" t="inlineStr">
        <is>
          <t>59</t>
        </is>
      </c>
      <c r="B61" t="inlineStr">
        <is>
          <t>allergy air purifiers</t>
        </is>
      </c>
      <c r="C61"/>
      <c r="D61" t="inlineStr">
        <is>
          <t>0.000684</t>
        </is>
      </c>
      <c r="E61"/>
      <c r="F61" t="inlineStr">
        <is>
          <t>0.000381</t>
        </is>
      </c>
      <c r="G61"/>
      <c r="H61" t="inlineStr">
        <is>
          <t>0.00039</t>
        </is>
      </c>
      <c r="I61"/>
      <c r="J61" t="inlineStr">
        <is>
          <t>0.001138</t>
        </is>
      </c>
      <c r="K61"/>
      <c r="L61" t="inlineStr">
        <is>
          <t>0.00037</t>
        </is>
      </c>
      <c r="M61"/>
      <c r="N61" t="inlineStr">
        <is>
          <t>5</t>
        </is>
      </c>
      <c r="O61" t="inlineStr">
        <is>
          <t>2026-03-18 17:14:25</t>
        </is>
      </c>
      <c r="P61" t="inlineStr">
        <is>
          <t>545715</t>
        </is>
      </c>
      <c r="Q61" t="inlineStr">
        <is>
          <t>636</t>
        </is>
      </c>
      <c r="R61" t="inlineStr">
        <is>
          <t>4917</t>
        </is>
      </c>
    </row>
    <row r="62" ht="25.5" customHeight="1">
      <c r="A62" t="inlineStr">
        <is>
          <t>60</t>
        </is>
      </c>
      <c r="B62" t="inlineStr">
        <is>
          <t>air filter for room</t>
        </is>
      </c>
      <c r="C62" t="inlineStr">
        <is>
          <t>房间的空气过滤器</t>
        </is>
      </c>
      <c r="D62" t="inlineStr">
        <is>
          <t>0.00089</t>
        </is>
      </c>
      <c r="E62"/>
      <c r="F62" t="inlineStr">
        <is>
          <t>0.000551</t>
        </is>
      </c>
      <c r="G62" t="inlineStr">
        <is>
          <t>[精准长尾词]</t>
        </is>
      </c>
      <c r="H62" t="inlineStr">
        <is>
          <t>0.000215</t>
        </is>
      </c>
      <c r="I62"/>
      <c r="J62" t="inlineStr">
        <is>
          <t>0.000665</t>
        </is>
      </c>
      <c r="K62"/>
      <c r="L62" t="inlineStr">
        <is>
          <t>0.000779</t>
        </is>
      </c>
      <c r="M62"/>
      <c r="N62" t="inlineStr">
        <is>
          <t>5</t>
        </is>
      </c>
      <c r="O62" t="inlineStr">
        <is>
          <t>2026-03-18 14:58:30</t>
        </is>
      </c>
      <c r="P62" t="inlineStr">
        <is>
          <t>593686</t>
        </is>
      </c>
      <c r="Q62" t="inlineStr">
        <is>
          <t>585</t>
        </is>
      </c>
      <c r="R62" t="inlineStr">
        <is>
          <t>13586</t>
        </is>
      </c>
    </row>
    <row r="63" ht="25.5" customHeight="1">
      <c r="A63" t="inlineStr">
        <is>
          <t>61</t>
        </is>
      </c>
      <c r="B63" t="inlineStr">
        <is>
          <t>room purifier</t>
        </is>
      </c>
      <c r="C63" t="inlineStr">
        <is>
          <t>房间净化器</t>
        </is>
      </c>
      <c r="D63" t="inlineStr">
        <is>
          <t>0.001311</t>
        </is>
      </c>
      <c r="E63"/>
      <c r="F63" t="inlineStr">
        <is>
          <t>0.000465</t>
        </is>
      </c>
      <c r="G63" t="inlineStr">
        <is>
          <t>[精准流量词]</t>
        </is>
      </c>
      <c r="H63" t="inlineStr">
        <is>
          <t>0.000166</t>
        </is>
      </c>
      <c r="I63"/>
      <c r="J63" t="inlineStr">
        <is>
          <t>0.000296</t>
        </is>
      </c>
      <c r="K63"/>
      <c r="L63" t="inlineStr">
        <is>
          <t>0.000568</t>
        </is>
      </c>
      <c r="M63"/>
      <c r="N63" t="inlineStr">
        <is>
          <t>5</t>
        </is>
      </c>
      <c r="O63" t="inlineStr">
        <is>
          <t>2026-03-18 08:01:57</t>
        </is>
      </c>
      <c r="P63" t="inlineStr">
        <is>
          <t>604188</t>
        </is>
      </c>
      <c r="Q63" t="inlineStr">
        <is>
          <t>575</t>
        </is>
      </c>
      <c r="R63" t="inlineStr">
        <is>
          <t>10301</t>
        </is>
      </c>
    </row>
    <row r="64" ht="25.5" customHeight="1">
      <c r="A64" t="inlineStr">
        <is>
          <t>62</t>
        </is>
      </c>
      <c r="B64" t="inlineStr">
        <is>
          <t>air purifier for room small</t>
        </is>
      </c>
      <c r="C64" t="inlineStr">
        <is>
          <t>小房间空气净化器</t>
        </is>
      </c>
      <c r="D64" t="inlineStr">
        <is>
          <t>0.000738</t>
        </is>
      </c>
      <c r="E64"/>
      <c r="F64" t="inlineStr">
        <is>
          <t>0.000689</t>
        </is>
      </c>
      <c r="G64" t="inlineStr">
        <is>
          <t>[精准长尾词]</t>
        </is>
      </c>
      <c r="H64" t="inlineStr">
        <is>
          <t>0.00086</t>
        </is>
      </c>
      <c r="I64"/>
      <c r="J64" t="inlineStr">
        <is>
          <t>0.000255</t>
        </is>
      </c>
      <c r="K64"/>
      <c r="L64" t="inlineStr">
        <is>
          <t>0.000279</t>
        </is>
      </c>
      <c r="M64"/>
      <c r="N64" t="inlineStr">
        <is>
          <t>5</t>
        </is>
      </c>
      <c r="O64" t="inlineStr">
        <is>
          <t>2026-03-18 15:07:45</t>
        </is>
      </c>
      <c r="P64" t="inlineStr">
        <is>
          <t>609474</t>
        </is>
      </c>
      <c r="Q64" t="inlineStr">
        <is>
          <t>570</t>
        </is>
      </c>
      <c r="R64" t="inlineStr">
        <is>
          <t>8430</t>
        </is>
      </c>
    </row>
    <row r="65" ht="25.5" customHeight="1">
      <c r="A65" t="inlineStr">
        <is>
          <t>63</t>
        </is>
      </c>
      <c r="B65" t="inlineStr">
        <is>
          <t>air cleaner for bedroom</t>
        </is>
      </c>
      <c r="C65" t="inlineStr">
        <is>
          <t>卧室用空气清洁器</t>
        </is>
      </c>
      <c r="D65" t="inlineStr">
        <is>
          <t>0.0003</t>
        </is>
      </c>
      <c r="E65"/>
      <c r="F65" t="inlineStr">
        <is>
          <t>0.000683</t>
        </is>
      </c>
      <c r="G65" t="inlineStr">
        <is>
          <t>[精准长尾词]</t>
        </is>
      </c>
      <c r="H65" t="inlineStr">
        <is>
          <t>0.002168</t>
        </is>
      </c>
      <c r="I65"/>
      <c r="J65" t="inlineStr">
        <is>
          <t>0.000669</t>
        </is>
      </c>
      <c r="K65"/>
      <c r="L65" t="inlineStr">
        <is>
          <t>0.000288</t>
        </is>
      </c>
      <c r="M65"/>
      <c r="N65" t="inlineStr">
        <is>
          <t>5</t>
        </is>
      </c>
      <c r="O65" t="inlineStr">
        <is>
          <t>2026-03-18 09:44:31</t>
        </is>
      </c>
      <c r="P65" t="inlineStr">
        <is>
          <t>615065</t>
        </is>
      </c>
      <c r="Q65" t="inlineStr">
        <is>
          <t>565</t>
        </is>
      </c>
      <c r="R65" t="inlineStr">
        <is>
          <t>7290</t>
        </is>
      </c>
    </row>
    <row r="66" ht="25.5" customHeight="1">
      <c r="A66" t="inlineStr">
        <is>
          <t>64</t>
        </is>
      </c>
      <c r="B66" t="inlineStr">
        <is>
          <t>air purifiers for bedroom hepa</t>
        </is>
      </c>
      <c r="C66" t="inlineStr">
        <is>
          <t>卧室HEPA空气净化器</t>
        </is>
      </c>
      <c r="D66" t="inlineStr">
        <is>
          <t>0.000486</t>
        </is>
      </c>
      <c r="E66"/>
      <c r="F66" t="inlineStr">
        <is>
          <t>0.000449</t>
        </is>
      </c>
      <c r="G66" t="inlineStr">
        <is>
          <t>[精准长尾词]</t>
        </is>
      </c>
      <c r="H66" t="inlineStr">
        <is>
          <t>0.000287</t>
        </is>
      </c>
      <c r="I66"/>
      <c r="J66" t="inlineStr">
        <is>
          <t>0.000582</t>
        </is>
      </c>
      <c r="K66"/>
      <c r="L66" t="inlineStr">
        <is>
          <t>0.000668</t>
        </is>
      </c>
      <c r="M66"/>
      <c r="N66" t="inlineStr">
        <is>
          <t>5</t>
        </is>
      </c>
      <c r="O66" t="inlineStr">
        <is>
          <t>2026-03-18 16:33:30</t>
        </is>
      </c>
      <c r="P66" t="inlineStr">
        <is>
          <t>626515</t>
        </is>
      </c>
      <c r="Q66" t="inlineStr">
        <is>
          <t>555</t>
        </is>
      </c>
      <c r="R66" t="inlineStr">
        <is>
          <t>2587</t>
        </is>
      </c>
    </row>
    <row r="67" ht="25.5" customHeight="1">
      <c r="A67" t="inlineStr">
        <is>
          <t>65</t>
        </is>
      </c>
      <c r="B67" t="inlineStr">
        <is>
          <t>best air purifier</t>
        </is>
      </c>
      <c r="C67" t="inlineStr">
        <is>
          <t>最好的空气净化器</t>
        </is>
      </c>
      <c r="D67" t="inlineStr">
        <is>
          <t>0.000799</t>
        </is>
      </c>
      <c r="E67"/>
      <c r="F67" t="inlineStr">
        <is>
          <t>0.000159</t>
        </is>
      </c>
      <c r="G67"/>
      <c r="H67" t="inlineStr">
        <is>
          <t>0.000209</t>
        </is>
      </c>
      <c r="I67"/>
      <c r="J67" t="inlineStr">
        <is>
          <t>0.000377</t>
        </is>
      </c>
      <c r="K67"/>
      <c r="L67" t="inlineStr">
        <is>
          <t>0.000113</t>
        </is>
      </c>
      <c r="M67"/>
      <c r="N67" t="inlineStr">
        <is>
          <t>5</t>
        </is>
      </c>
      <c r="O67" t="inlineStr">
        <is>
          <t>2026-03-18 07:19:01</t>
        </is>
      </c>
      <c r="P67" t="inlineStr">
        <is>
          <t>632402</t>
        </is>
      </c>
      <c r="Q67" t="inlineStr">
        <is>
          <t>550</t>
        </is>
      </c>
      <c r="R67" t="inlineStr">
        <is>
          <t>1605</t>
        </is>
      </c>
    </row>
    <row r="68" ht="25.5" customHeight="1">
      <c r="A68" t="inlineStr">
        <is>
          <t>66</t>
        </is>
      </c>
      <c r="B68" t="inlineStr">
        <is>
          <t>pet purifier</t>
        </is>
      </c>
      <c r="C68" t="inlineStr">
        <is>
          <t>宠物净化器</t>
        </is>
      </c>
      <c r="D68" t="inlineStr">
        <is>
          <t>0.000419</t>
        </is>
      </c>
      <c r="E68"/>
      <c r="F68" t="inlineStr">
        <is>
          <t>0.000141</t>
        </is>
      </c>
      <c r="G68"/>
      <c r="H68" t="inlineStr">
        <is>
          <t>0.000236</t>
        </is>
      </c>
      <c r="I68"/>
      <c r="J68" t="inlineStr">
        <is>
          <t>0.00054</t>
        </is>
      </c>
      <c r="K68"/>
      <c r="L68" t="inlineStr">
        <is>
          <t>0.000285</t>
        </is>
      </c>
      <c r="M68"/>
      <c r="N68" t="inlineStr">
        <is>
          <t>5</t>
        </is>
      </c>
      <c r="O68" t="inlineStr">
        <is>
          <t>2026-03-18 16:43:08</t>
        </is>
      </c>
      <c r="P68" t="inlineStr">
        <is>
          <t>656674</t>
        </is>
      </c>
      <c r="Q68" t="inlineStr">
        <is>
          <t>530</t>
        </is>
      </c>
      <c r="R68" t="inlineStr">
        <is>
          <t>13327</t>
        </is>
      </c>
    </row>
    <row r="69" ht="25.5" customHeight="1">
      <c r="A69" t="inlineStr">
        <is>
          <t>67</t>
        </is>
      </c>
      <c r="B69" t="inlineStr">
        <is>
          <t>airpurifier</t>
        </is>
      </c>
      <c r="C69" t="inlineStr">
        <is>
          <t>空气净化器</t>
        </is>
      </c>
      <c r="D69" t="inlineStr">
        <is>
          <t>0.000198</t>
        </is>
      </c>
      <c r="E69"/>
      <c r="F69" t="inlineStr">
        <is>
          <t>0.000512</t>
        </is>
      </c>
      <c r="G69" t="inlineStr">
        <is>
          <t>[精准流量词]</t>
        </is>
      </c>
      <c r="H69" t="inlineStr">
        <is>
          <t>0.000196</t>
        </is>
      </c>
      <c r="I69"/>
      <c r="J69" t="inlineStr">
        <is>
          <t>0.000551</t>
        </is>
      </c>
      <c r="K69"/>
      <c r="L69" t="inlineStr">
        <is>
          <t>0.00029</t>
        </is>
      </c>
      <c r="M69"/>
      <c r="N69" t="inlineStr">
        <is>
          <t>5</t>
        </is>
      </c>
      <c r="O69" t="inlineStr">
        <is>
          <t>2026-03-18 09:34:11</t>
        </is>
      </c>
      <c r="P69" t="inlineStr">
        <is>
          <t>656674</t>
        </is>
      </c>
      <c r="Q69" t="inlineStr">
        <is>
          <t>530</t>
        </is>
      </c>
      <c r="R69" t="inlineStr">
        <is>
          <t>28713</t>
        </is>
      </c>
    </row>
    <row r="70" ht="25.5" customHeight="1">
      <c r="A70" t="inlineStr">
        <is>
          <t>68</t>
        </is>
      </c>
      <c r="B70" t="inlineStr">
        <is>
          <t>big air purifier</t>
        </is>
      </c>
      <c r="C70" t="inlineStr">
        <is>
          <t>大空气净化器</t>
        </is>
      </c>
      <c r="D70" t="inlineStr">
        <is>
          <t>0.0001</t>
        </is>
      </c>
      <c r="E70"/>
      <c r="F70" t="inlineStr">
        <is>
          <t>0.000024</t>
        </is>
      </c>
      <c r="G70"/>
      <c r="H70" t="inlineStr">
        <is>
          <t>0.000201</t>
        </is>
      </c>
      <c r="I70"/>
      <c r="J70" t="inlineStr">
        <is>
          <t>0.000454</t>
        </is>
      </c>
      <c r="K70"/>
      <c r="L70" t="inlineStr">
        <is>
          <t>0.000274</t>
        </is>
      </c>
      <c r="M70"/>
      <c r="N70" t="inlineStr">
        <is>
          <t>5</t>
        </is>
      </c>
      <c r="O70" t="inlineStr">
        <is>
          <t>2026-03-18 09:58:16</t>
        </is>
      </c>
      <c r="P70" t="inlineStr">
        <is>
          <t>683132</t>
        </is>
      </c>
      <c r="Q70" t="inlineStr">
        <is>
          <t>510</t>
        </is>
      </c>
      <c r="R70" t="inlineStr">
        <is>
          <t>29237</t>
        </is>
      </c>
    </row>
    <row r="71" ht="25.5" customHeight="1">
      <c r="A71" t="inlineStr">
        <is>
          <t>69</t>
        </is>
      </c>
      <c r="B71" t="inlineStr">
        <is>
          <t>air purifier for apartment</t>
        </is>
      </c>
      <c r="C71" t="inlineStr">
        <is>
          <t>公寓用空气净化器</t>
        </is>
      </c>
      <c r="D71" t="inlineStr">
        <is>
          <t>0.000751</t>
        </is>
      </c>
      <c r="E71"/>
      <c r="F71" t="inlineStr">
        <is>
          <t>0.000465</t>
        </is>
      </c>
      <c r="G71" t="inlineStr">
        <is>
          <t>[精准长尾词]</t>
        </is>
      </c>
      <c r="H71" t="inlineStr">
        <is>
          <t>0.000443</t>
        </is>
      </c>
      <c r="I71"/>
      <c r="J71" t="inlineStr">
        <is>
          <t>0.00073</t>
        </is>
      </c>
      <c r="K71"/>
      <c r="L71" t="inlineStr">
        <is>
          <t>0.000813</t>
        </is>
      </c>
      <c r="M71"/>
      <c r="N71" t="inlineStr">
        <is>
          <t>5</t>
        </is>
      </c>
      <c r="O71" t="inlineStr">
        <is>
          <t>2026-03-18 11:14:12</t>
        </is>
      </c>
      <c r="P71" t="inlineStr">
        <is>
          <t>690150</t>
        </is>
      </c>
      <c r="Q71" t="inlineStr">
        <is>
          <t>505</t>
        </is>
      </c>
      <c r="R71" t="inlineStr">
        <is>
          <t>1606</t>
        </is>
      </c>
    </row>
    <row r="72" ht="25.5" customHeight="1">
      <c r="A72" t="inlineStr">
        <is>
          <t>70</t>
        </is>
      </c>
      <c r="B72" t="inlineStr">
        <is>
          <t>sir purifier for home</t>
        </is>
      </c>
      <c r="C72" t="inlineStr">
        <is>
          <t>家用净化器爵士</t>
        </is>
      </c>
      <c r="D72" t="inlineStr">
        <is>
          <t>0.00005</t>
        </is>
      </c>
      <c r="E72"/>
      <c r="F72" t="inlineStr">
        <is>
          <t>0.00044</t>
        </is>
      </c>
      <c r="G72" t="inlineStr">
        <is>
          <t>[精准长尾词]</t>
        </is>
      </c>
      <c r="H72" t="inlineStr">
        <is>
          <t>0.000141</t>
        </is>
      </c>
      <c r="I72"/>
      <c r="J72" t="inlineStr">
        <is>
          <t>0.000388</t>
        </is>
      </c>
      <c r="K72"/>
      <c r="L72" t="inlineStr">
        <is>
          <t>0.000249</t>
        </is>
      </c>
      <c r="M72"/>
      <c r="N72" t="inlineStr">
        <is>
          <t>5</t>
        </is>
      </c>
      <c r="O72" t="inlineStr">
        <is>
          <t>2026-03-18 15:35:42</t>
        </is>
      </c>
      <c r="P72" t="inlineStr">
        <is>
          <t>726915</t>
        </is>
      </c>
      <c r="Q72" t="inlineStr">
        <is>
          <t>479</t>
        </is>
      </c>
      <c r="R72" t="inlineStr">
        <is>
          <t>714</t>
        </is>
      </c>
    </row>
    <row r="73" ht="25.5" customHeight="1">
      <c r="A73" t="inlineStr">
        <is>
          <t>71</t>
        </is>
      </c>
      <c r="B73" t="inlineStr">
        <is>
          <t>air purifiers for smokers</t>
        </is>
      </c>
      <c r="C73" t="inlineStr">
        <is>
          <t>吸烟者用空气净化器</t>
        </is>
      </c>
      <c r="D73" t="inlineStr">
        <is>
          <t>0.001563</t>
        </is>
      </c>
      <c r="E73"/>
      <c r="F73" t="inlineStr">
        <is>
          <t>0.000314</t>
        </is>
      </c>
      <c r="G73" t="inlineStr">
        <is>
          <t>[精准长尾词]</t>
        </is>
      </c>
      <c r="H73" t="inlineStr">
        <is>
          <t>0.000568</t>
        </is>
      </c>
      <c r="I73"/>
      <c r="J73" t="inlineStr">
        <is>
          <t>0.000117</t>
        </is>
      </c>
      <c r="K73"/>
      <c r="L73" t="inlineStr">
        <is>
          <t>0.00026</t>
        </is>
      </c>
      <c r="M73"/>
      <c r="N73" t="inlineStr">
        <is>
          <t>5</t>
        </is>
      </c>
      <c r="O73" t="inlineStr">
        <is>
          <t>2026-03-18 10:51:47</t>
        </is>
      </c>
      <c r="P73" t="inlineStr">
        <is>
          <t>794671</t>
        </is>
      </c>
      <c r="Q73" t="inlineStr">
        <is>
          <t>439</t>
        </is>
      </c>
      <c r="R73" t="inlineStr">
        <is>
          <t>1613</t>
        </is>
      </c>
    </row>
    <row r="74" ht="25.5" customHeight="1">
      <c r="A74" t="inlineStr">
        <is>
          <t>72</t>
        </is>
      </c>
      <c r="B74" t="inlineStr">
        <is>
          <t>purifier for bedroom</t>
        </is>
      </c>
      <c r="C74" t="inlineStr">
        <is>
          <t>卧室用净化器</t>
        </is>
      </c>
      <c r="D74" t="inlineStr">
        <is>
          <t>0.001351</t>
        </is>
      </c>
      <c r="E74"/>
      <c r="F74" t="inlineStr">
        <is>
          <t>0.000519</t>
        </is>
      </c>
      <c r="G74" t="inlineStr">
        <is>
          <t>[精准长尾词]</t>
        </is>
      </c>
      <c r="H74" t="inlineStr">
        <is>
          <t>0.001647</t>
        </is>
      </c>
      <c r="I74"/>
      <c r="J74" t="inlineStr">
        <is>
          <t>0.000606</t>
        </is>
      </c>
      <c r="K74"/>
      <c r="L74" t="inlineStr">
        <is>
          <t>0.000313</t>
        </is>
      </c>
      <c r="M74"/>
      <c r="N74" t="inlineStr">
        <is>
          <t>5</t>
        </is>
      </c>
      <c r="O74" t="inlineStr">
        <is>
          <t>2026-03-18 09:17:25</t>
        </is>
      </c>
      <c r="P74" t="inlineStr">
        <is>
          <t>813512</t>
        </is>
      </c>
      <c r="Q74" t="inlineStr">
        <is>
          <t>429</t>
        </is>
      </c>
      <c r="R74" t="inlineStr">
        <is>
          <t>5100</t>
        </is>
      </c>
    </row>
    <row r="75" ht="25.5" customHeight="1">
      <c r="A75" t="inlineStr">
        <is>
          <t>73</t>
        </is>
      </c>
      <c r="B75" t="inlineStr">
        <is>
          <t>best air purifier for smokers</t>
        </is>
      </c>
      <c r="C75" t="inlineStr">
        <is>
          <t>最佳空气净化器用于吸烟者</t>
        </is>
      </c>
      <c r="D75" t="inlineStr">
        <is>
          <t>0.000596</t>
        </is>
      </c>
      <c r="E75"/>
      <c r="F75" t="inlineStr">
        <is>
          <t>0.000232</t>
        </is>
      </c>
      <c r="G75"/>
      <c r="H75" t="inlineStr">
        <is>
          <t>0.0001</t>
        </is>
      </c>
      <c r="I75"/>
      <c r="J75" t="inlineStr">
        <is>
          <t>0.000239</t>
        </is>
      </c>
      <c r="K75"/>
      <c r="L75" t="inlineStr">
        <is>
          <t>0.000636</t>
        </is>
      </c>
      <c r="M75"/>
      <c r="N75" t="inlineStr">
        <is>
          <t>5</t>
        </is>
      </c>
      <c r="O75" t="inlineStr">
        <is>
          <t>2026-03-18 07:17:21</t>
        </is>
      </c>
      <c r="P75" t="inlineStr">
        <is>
          <t>823367</t>
        </is>
      </c>
      <c r="Q75" t="inlineStr">
        <is>
          <t>424</t>
        </is>
      </c>
      <c r="R75" t="inlineStr">
        <is>
          <t>572</t>
        </is>
      </c>
    </row>
    <row r="76" ht="25.5" customHeight="1">
      <c r="A76" t="inlineStr">
        <is>
          <t>74</t>
        </is>
      </c>
      <c r="B76" t="inlineStr">
        <is>
          <t>fsa eligible air purifier</t>
        </is>
      </c>
      <c r="C76" t="inlineStr">
        <is>
          <t>fsa 资格空气净化器</t>
        </is>
      </c>
      <c r="D76" t="inlineStr">
        <is>
          <t>0.000074</t>
        </is>
      </c>
      <c r="E76"/>
      <c r="F76" t="inlineStr">
        <is>
          <t>0.000179</t>
        </is>
      </c>
      <c r="G76"/>
      <c r="H76" t="inlineStr">
        <is>
          <t>0.000183</t>
        </is>
      </c>
      <c r="I76"/>
      <c r="J76" t="inlineStr">
        <is>
          <t>0.000071</t>
        </is>
      </c>
      <c r="K76"/>
      <c r="L76" t="inlineStr">
        <is>
          <t>0.000259</t>
        </is>
      </c>
      <c r="M76"/>
      <c r="N76" t="inlineStr">
        <is>
          <t>5</t>
        </is>
      </c>
      <c r="O76" t="inlineStr">
        <is>
          <t>2026-03-18 15:53:19</t>
        </is>
      </c>
      <c r="P76" t="inlineStr">
        <is>
          <t>833285</t>
        </is>
      </c>
      <c r="Q76" t="inlineStr">
        <is>
          <t>419</t>
        </is>
      </c>
      <c r="R76" t="inlineStr">
        <is>
          <t>475</t>
        </is>
      </c>
    </row>
    <row r="77" ht="25.5" customHeight="1">
      <c r="A77" t="inlineStr">
        <is>
          <t>75</t>
        </is>
      </c>
      <c r="B77" t="inlineStr">
        <is>
          <t>quiet air purifier</t>
        </is>
      </c>
      <c r="C77" t="inlineStr">
        <is>
          <t>安静的空气净化器</t>
        </is>
      </c>
      <c r="D77" t="inlineStr">
        <is>
          <t>0.000089</t>
        </is>
      </c>
      <c r="E77"/>
      <c r="F77" t="inlineStr">
        <is>
          <t>0.000331</t>
        </is>
      </c>
      <c r="G77" t="inlineStr">
        <is>
          <t>[精准长尾词]</t>
        </is>
      </c>
      <c r="H77" t="inlineStr">
        <is>
          <t>0.000095</t>
        </is>
      </c>
      <c r="I77"/>
      <c r="J77" t="inlineStr">
        <is>
          <t>0.000513</t>
        </is>
      </c>
      <c r="K77"/>
      <c r="L77" t="inlineStr">
        <is>
          <t>0.000123</t>
        </is>
      </c>
      <c r="M77"/>
      <c r="N77" t="inlineStr">
        <is>
          <t>5</t>
        </is>
      </c>
      <c r="O77" t="inlineStr">
        <is>
          <t>2026-03-18 10:39:52</t>
        </is>
      </c>
      <c r="P77" t="inlineStr">
        <is>
          <t>854354</t>
        </is>
      </c>
      <c r="Q77" t="inlineStr">
        <is>
          <t>409</t>
        </is>
      </c>
      <c r="R77" t="inlineStr">
        <is>
          <t>4189</t>
        </is>
      </c>
    </row>
    <row r="78" ht="25.5" customHeight="1">
      <c r="A78" t="inlineStr">
        <is>
          <t>76</t>
        </is>
      </c>
      <c r="B78" t="inlineStr">
        <is>
          <t>air purfier</t>
        </is>
      </c>
      <c r="C78" t="inlineStr">
        <is>
          <t>空气净化器</t>
        </is>
      </c>
      <c r="D78" t="inlineStr">
        <is>
          <t>0.000204</t>
        </is>
      </c>
      <c r="E78"/>
      <c r="F78" t="inlineStr">
        <is>
          <t>0.000289</t>
        </is>
      </c>
      <c r="G78" t="inlineStr">
        <is>
          <t>[精准流量词]</t>
        </is>
      </c>
      <c r="H78" t="inlineStr">
        <is>
          <t>0.000196</t>
        </is>
      </c>
      <c r="I78"/>
      <c r="J78" t="inlineStr">
        <is>
          <t>0.000157</t>
        </is>
      </c>
      <c r="K78"/>
      <c r="L78" t="inlineStr">
        <is>
          <t>0.000022</t>
        </is>
      </c>
      <c r="M78"/>
      <c r="N78" t="inlineStr">
        <is>
          <t>5</t>
        </is>
      </c>
      <c r="O78" t="inlineStr">
        <is>
          <t>2026-03-18 13:24:08</t>
        </is>
      </c>
      <c r="P78" t="inlineStr">
        <is>
          <t>865288</t>
        </is>
      </c>
      <c r="Q78" t="inlineStr">
        <is>
          <t>404</t>
        </is>
      </c>
      <c r="R78" t="inlineStr">
        <is>
          <t>28683</t>
        </is>
      </c>
    </row>
    <row r="79" ht="25.5" customHeight="1">
      <c r="A79" t="inlineStr">
        <is>
          <t>77</t>
        </is>
      </c>
      <c r="B79" t="inlineStr">
        <is>
          <t>air purifier for small room</t>
        </is>
      </c>
      <c r="C79" t="inlineStr">
        <is>
          <t>小房间空气净化器</t>
        </is>
      </c>
      <c r="D79" t="inlineStr">
        <is>
          <t>0.001261</t>
        </is>
      </c>
      <c r="E79"/>
      <c r="F79" t="inlineStr">
        <is>
          <t>0.000463</t>
        </is>
      </c>
      <c r="G79" t="inlineStr">
        <is>
          <t>[精准长尾词]</t>
        </is>
      </c>
      <c r="H79" t="inlineStr">
        <is>
          <t>0.000395</t>
        </is>
      </c>
      <c r="I79"/>
      <c r="J79" t="inlineStr">
        <is>
          <t>0.000143</t>
        </is>
      </c>
      <c r="K79"/>
      <c r="L79" t="inlineStr">
        <is>
          <t>0.000287</t>
        </is>
      </c>
      <c r="M79"/>
      <c r="N79" t="inlineStr">
        <is>
          <t>5</t>
        </is>
      </c>
      <c r="O79" t="inlineStr">
        <is>
          <t>2026-03-18 07:56:40</t>
        </is>
      </c>
      <c r="P79" t="inlineStr">
        <is>
          <t>911530</t>
        </is>
      </c>
      <c r="Q79" t="inlineStr">
        <is>
          <t>383</t>
        </is>
      </c>
      <c r="R79" t="inlineStr">
        <is>
          <t>9148</t>
        </is>
      </c>
    </row>
    <row r="80" ht="25.5" customHeight="1">
      <c r="A80" t="inlineStr">
        <is>
          <t>78</t>
        </is>
      </c>
      <c r="B80" t="inlineStr">
        <is>
          <t>indoor air purifier</t>
        </is>
      </c>
      <c r="C80" t="inlineStr">
        <is>
          <t>室内空气净化器</t>
        </is>
      </c>
      <c r="D80" t="inlineStr">
        <is>
          <t>0.000089</t>
        </is>
      </c>
      <c r="E80"/>
      <c r="F80" t="inlineStr">
        <is>
          <t>0.000296</t>
        </is>
      </c>
      <c r="G80" t="inlineStr">
        <is>
          <t>[精准长尾词]</t>
        </is>
      </c>
      <c r="H80" t="inlineStr">
        <is>
          <t>0.000169</t>
        </is>
      </c>
      <c r="I80"/>
      <c r="J80" t="inlineStr">
        <is>
          <t>0.000173</t>
        </is>
      </c>
      <c r="K80"/>
      <c r="L80" t="inlineStr">
        <is>
          <t>0.000318</t>
        </is>
      </c>
      <c r="M80"/>
      <c r="N80" t="inlineStr">
        <is>
          <t>5</t>
        </is>
      </c>
      <c r="O80" t="inlineStr">
        <is>
          <t>2026-03-18 16:11:32</t>
        </is>
      </c>
      <c r="P80" t="inlineStr">
        <is>
          <t>923788</t>
        </is>
      </c>
      <c r="Q80" t="inlineStr">
        <is>
          <t>378</t>
        </is>
      </c>
      <c r="R80" t="inlineStr">
        <is>
          <t>1544</t>
        </is>
      </c>
    </row>
    <row r="81" ht="25.5" customHeight="1">
      <c r="A81" t="inlineStr">
        <is>
          <t>79</t>
        </is>
      </c>
      <c r="B81" t="inlineStr">
        <is>
          <t>air purifier pet hair and dust</t>
        </is>
      </c>
      <c r="C81" t="inlineStr">
        <is>
          <t>宠物毛发和灰尘空气净化器</t>
        </is>
      </c>
      <c r="D81" t="inlineStr">
        <is>
          <t>0.000069</t>
        </is>
      </c>
      <c r="E81"/>
      <c r="F81" t="inlineStr">
        <is>
          <t>0.000105</t>
        </is>
      </c>
      <c r="G81"/>
      <c r="H81" t="inlineStr">
        <is>
          <t>0.000087</t>
        </is>
      </c>
      <c r="I81"/>
      <c r="J81" t="inlineStr">
        <is>
          <t>0.000456</t>
        </is>
      </c>
      <c r="K81"/>
      <c r="L81" t="inlineStr">
        <is>
          <t>0.000735</t>
        </is>
      </c>
      <c r="M81"/>
      <c r="N81" t="inlineStr">
        <is>
          <t>5</t>
        </is>
      </c>
      <c r="O81" t="inlineStr">
        <is>
          <t>2026-03-18 16:09:48</t>
        </is>
      </c>
      <c r="P81" t="inlineStr">
        <is>
          <t>923788</t>
        </is>
      </c>
      <c r="Q81" t="inlineStr">
        <is>
          <t>378</t>
        </is>
      </c>
      <c r="R81" t="inlineStr">
        <is>
          <t>462</t>
        </is>
      </c>
    </row>
    <row r="82" ht="25.5" customHeight="1">
      <c r="A82" t="inlineStr">
        <is>
          <t>80</t>
        </is>
      </c>
      <c r="B82" t="inlineStr">
        <is>
          <t>air purifier for room</t>
        </is>
      </c>
      <c r="C82" t="inlineStr">
        <is>
          <t>房间空气净化器</t>
        </is>
      </c>
      <c r="D82" t="inlineStr">
        <is>
          <t>0.001049</t>
        </is>
      </c>
      <c r="E82"/>
      <c r="F82" t="inlineStr">
        <is>
          <t>0.000407</t>
        </is>
      </c>
      <c r="G82" t="inlineStr">
        <is>
          <t>[精准长尾词]</t>
        </is>
      </c>
      <c r="H82" t="inlineStr">
        <is>
          <t>0.000336</t>
        </is>
      </c>
      <c r="I82"/>
      <c r="J82" t="inlineStr">
        <is>
          <t>0.000425</t>
        </is>
      </c>
      <c r="K82"/>
      <c r="L82" t="inlineStr">
        <is>
          <t>0.000294</t>
        </is>
      </c>
      <c r="M82"/>
      <c r="N82" t="inlineStr">
        <is>
          <t>5</t>
        </is>
      </c>
      <c r="O82" t="inlineStr">
        <is>
          <t>2026-03-18 09:55:25</t>
        </is>
      </c>
      <c r="P82" t="inlineStr">
        <is>
          <t>923788</t>
        </is>
      </c>
      <c r="Q82" t="inlineStr">
        <is>
          <t>378</t>
        </is>
      </c>
      <c r="R82" t="inlineStr">
        <is>
          <t>9135</t>
        </is>
      </c>
    </row>
    <row r="83" ht="25.5" customHeight="1">
      <c r="A83" t="inlineStr">
        <is>
          <t>81</t>
        </is>
      </c>
      <c r="B83" t="inlineStr">
        <is>
          <t>amazon basics air purifier</t>
        </is>
      </c>
      <c r="C83" t="inlineStr">
        <is>
          <t>亚马逊基础款空气净化器</t>
        </is>
      </c>
      <c r="D83" t="inlineStr">
        <is>
          <t>0.000489</t>
        </is>
      </c>
      <c r="E83"/>
      <c r="F83" t="inlineStr">
        <is>
          <t>0.000118</t>
        </is>
      </c>
      <c r="G83"/>
      <c r="H83" t="inlineStr">
        <is>
          <t>0.000112</t>
        </is>
      </c>
      <c r="I83"/>
      <c r="J83" t="inlineStr">
        <is>
          <t>0.000296</t>
        </is>
      </c>
      <c r="K83"/>
      <c r="L83" t="inlineStr">
        <is>
          <t>0.000194</t>
        </is>
      </c>
      <c r="M83"/>
      <c r="N83" t="inlineStr">
        <is>
          <t>5</t>
        </is>
      </c>
      <c r="O83" t="inlineStr">
        <is>
          <t>2026-03-18 07:38:19</t>
        </is>
      </c>
      <c r="P83" t="inlineStr">
        <is>
          <t>923788</t>
        </is>
      </c>
      <c r="Q83" t="inlineStr">
        <is>
          <t>378</t>
        </is>
      </c>
      <c r="R83" t="inlineStr">
        <is>
          <t>607</t>
        </is>
      </c>
    </row>
    <row r="84" ht="25.5" customHeight="1">
      <c r="A84" t="inlineStr">
        <is>
          <t>82</t>
        </is>
      </c>
      <c r="B84" t="inlineStr">
        <is>
          <t>air filter home</t>
        </is>
      </c>
      <c r="C84" t="inlineStr">
        <is>
          <t>家用空气过滤器</t>
        </is>
      </c>
      <c r="D84" t="inlineStr">
        <is>
          <t>0.001265</t>
        </is>
      </c>
      <c r="E84"/>
      <c r="F84" t="inlineStr">
        <is>
          <t>0.000096</t>
        </is>
      </c>
      <c r="G84"/>
      <c r="H84" t="inlineStr">
        <is>
          <t>0.000175</t>
        </is>
      </c>
      <c r="I84"/>
      <c r="J84" t="inlineStr">
        <is>
          <t>0.000436</t>
        </is>
      </c>
      <c r="K84"/>
      <c r="L84" t="inlineStr">
        <is>
          <t>0.000307</t>
        </is>
      </c>
      <c r="M84"/>
      <c r="N84" t="inlineStr">
        <is>
          <t>5</t>
        </is>
      </c>
      <c r="O84" t="inlineStr">
        <is>
          <t>2026-03-18 10:46:38</t>
        </is>
      </c>
      <c r="P84" t="inlineStr">
        <is>
          <t>936548</t>
        </is>
      </c>
      <c r="Q84" t="inlineStr">
        <is>
          <t>373</t>
        </is>
      </c>
      <c r="R84" t="inlineStr">
        <is>
          <t>62782</t>
        </is>
      </c>
    </row>
    <row r="85" ht="25.5" customHeight="1">
      <c r="A85" t="inlineStr">
        <is>
          <t>83</t>
        </is>
      </c>
      <c r="B85" t="inlineStr">
        <is>
          <t>bedroom air purifier hepa</t>
        </is>
      </c>
      <c r="C85" t="inlineStr">
        <is>
          <t>卧室空气净化器hepa</t>
        </is>
      </c>
      <c r="D85" t="inlineStr">
        <is>
          <t>0.00029</t>
        </is>
      </c>
      <c r="E85"/>
      <c r="F85" t="inlineStr">
        <is>
          <t>0.000339</t>
        </is>
      </c>
      <c r="G85" t="inlineStr">
        <is>
          <t>[精准长尾词]</t>
        </is>
      </c>
      <c r="H85" t="inlineStr">
        <is>
          <t>0.000129</t>
        </is>
      </c>
      <c r="I85"/>
      <c r="J85" t="inlineStr">
        <is>
          <t>0.00022</t>
        </is>
      </c>
      <c r="K85"/>
      <c r="L85" t="inlineStr">
        <is>
          <t>0.000447</t>
        </is>
      </c>
      <c r="M85"/>
      <c r="N85" t="inlineStr">
        <is>
          <t>5</t>
        </is>
      </c>
      <c r="O85" t="inlineStr">
        <is>
          <t>2026-03-18 16:25:25</t>
        </is>
      </c>
      <c r="P85" t="inlineStr">
        <is>
          <t>949514</t>
        </is>
      </c>
      <c r="Q85" t="inlineStr">
        <is>
          <t>368</t>
        </is>
      </c>
      <c r="R85" t="inlineStr">
        <is>
          <t>2290</t>
        </is>
      </c>
    </row>
    <row r="86" ht="25.5" customHeight="1">
      <c r="A86" t="inlineStr">
        <is>
          <t>84</t>
        </is>
      </c>
      <c r="B86" t="inlineStr">
        <is>
          <t>best air purifier for pets</t>
        </is>
      </c>
      <c r="C86" t="inlineStr">
        <is>
          <t>最佳空气净化器用于宠物</t>
        </is>
      </c>
      <c r="D86" t="inlineStr">
        <is>
          <t>0.000131</t>
        </is>
      </c>
      <c r="E86"/>
      <c r="F86" t="inlineStr">
        <is>
          <t>0.000082</t>
        </is>
      </c>
      <c r="G86"/>
      <c r="H86" t="inlineStr">
        <is>
          <t>0.000123</t>
        </is>
      </c>
      <c r="I86"/>
      <c r="J86" t="inlineStr">
        <is>
          <t>0.000477</t>
        </is>
      </c>
      <c r="K86"/>
      <c r="L86" t="inlineStr">
        <is>
          <t>0.000208</t>
        </is>
      </c>
      <c r="M86"/>
      <c r="N86" t="inlineStr">
        <is>
          <t>5</t>
        </is>
      </c>
      <c r="O86" t="inlineStr">
        <is>
          <t>2026-03-18 16:53:47</t>
        </is>
      </c>
      <c r="P86" t="inlineStr">
        <is>
          <t>1068435</t>
        </is>
      </c>
      <c r="Q86" t="inlineStr">
        <is>
          <t>328</t>
        </is>
      </c>
      <c r="R86" t="inlineStr">
        <is>
          <t>10430</t>
        </is>
      </c>
    </row>
    <row r="87" ht="25.5" customHeight="1">
      <c r="A87" t="inlineStr">
        <is>
          <t>85</t>
        </is>
      </c>
      <c r="B87" t="inlineStr">
        <is>
          <t>air purifiers for home 2 pack</t>
        </is>
      </c>
      <c r="C87" t="inlineStr">
        <is>
          <t>家用空气净化器2件装</t>
        </is>
      </c>
      <c r="D87" t="inlineStr">
        <is>
          <t>0.000194</t>
        </is>
      </c>
      <c r="E87"/>
      <c r="F87" t="inlineStr">
        <is>
          <t>0.000055</t>
        </is>
      </c>
      <c r="G87"/>
      <c r="H87" t="inlineStr">
        <is>
          <t>0.00012</t>
        </is>
      </c>
      <c r="I87"/>
      <c r="J87" t="inlineStr">
        <is>
          <t>0.000018</t>
        </is>
      </c>
      <c r="K87"/>
      <c r="L87" t="inlineStr">
        <is>
          <t>0.000212</t>
        </is>
      </c>
      <c r="M87"/>
      <c r="N87" t="inlineStr">
        <is>
          <t>5</t>
        </is>
      </c>
      <c r="O87" t="inlineStr">
        <is>
          <t>2026-03-18 09:45:51</t>
        </is>
      </c>
      <c r="P87" t="inlineStr">
        <is>
          <t>1085577</t>
        </is>
      </c>
      <c r="Q87" t="inlineStr">
        <is>
          <t>323</t>
        </is>
      </c>
      <c r="R87" t="inlineStr">
        <is>
          <t>12475</t>
        </is>
      </c>
    </row>
    <row r="88" ht="25.5" customHeight="1">
      <c r="A88" t="inlineStr">
        <is>
          <t>86</t>
        </is>
      </c>
      <c r="B88" t="inlineStr">
        <is>
          <t>room air filters purifiers</t>
        </is>
      </c>
      <c r="C88" t="inlineStr">
        <is>
          <t>房间空气过滤净化器</t>
        </is>
      </c>
      <c r="D88" t="inlineStr">
        <is>
          <t>0.000459</t>
        </is>
      </c>
      <c r="E88"/>
      <c r="F88" t="inlineStr">
        <is>
          <t>0.000263</t>
        </is>
      </c>
      <c r="G88" t="inlineStr">
        <is>
          <t>[精准长尾词]</t>
        </is>
      </c>
      <c r="H88" t="inlineStr">
        <is>
          <t>0.000204</t>
        </is>
      </c>
      <c r="I88"/>
      <c r="J88" t="inlineStr">
        <is>
          <t>0.000453</t>
        </is>
      </c>
      <c r="K88"/>
      <c r="L88" t="inlineStr">
        <is>
          <t>0.000378</t>
        </is>
      </c>
      <c r="M88"/>
      <c r="N88" t="inlineStr">
        <is>
          <t>5</t>
        </is>
      </c>
      <c r="O88" t="inlineStr">
        <is>
          <t>2026-03-18 16:59:05</t>
        </is>
      </c>
      <c r="P88" t="inlineStr">
        <is>
          <t>1102960</t>
        </is>
      </c>
      <c r="Q88" t="inlineStr">
        <is>
          <t>318</t>
        </is>
      </c>
      <c r="R88" t="inlineStr">
        <is>
          <t>5114</t>
        </is>
      </c>
    </row>
    <row r="89" ht="25.5" customHeight="1">
      <c r="A89" t="inlineStr">
        <is>
          <t>87</t>
        </is>
      </c>
      <c r="B89" t="inlineStr">
        <is>
          <t>air purifiers for room</t>
        </is>
      </c>
      <c r="C89" t="inlineStr">
        <is>
          <t>房间空气净化器</t>
        </is>
      </c>
      <c r="D89" t="inlineStr">
        <is>
          <t>0.000076</t>
        </is>
      </c>
      <c r="E89"/>
      <c r="F89" t="inlineStr">
        <is>
          <t>0.000373</t>
        </is>
      </c>
      <c r="G89" t="inlineStr">
        <is>
          <t>[精准长尾词]</t>
        </is>
      </c>
      <c r="H89" t="inlineStr">
        <is>
          <t>0.000362</t>
        </is>
      </c>
      <c r="I89"/>
      <c r="J89" t="inlineStr">
        <is>
          <t>0.000293</t>
        </is>
      </c>
      <c r="K89"/>
      <c r="L89" t="inlineStr">
        <is>
          <t>0.000192</t>
        </is>
      </c>
      <c r="M89"/>
      <c r="N89" t="inlineStr">
        <is>
          <t>5</t>
        </is>
      </c>
      <c r="O89" t="inlineStr">
        <is>
          <t>2026-03-18 17:05:29</t>
        </is>
      </c>
      <c r="P89" t="inlineStr">
        <is>
          <t>1140120</t>
        </is>
      </c>
      <c r="Q89" t="inlineStr">
        <is>
          <t>308</t>
        </is>
      </c>
      <c r="R89" t="inlineStr">
        <is>
          <t>9119</t>
        </is>
      </c>
    </row>
    <row r="90" ht="25.5" customHeight="1">
      <c r="A90" t="inlineStr">
        <is>
          <t>88</t>
        </is>
      </c>
      <c r="B90" t="inlineStr">
        <is>
          <t>pet air purifier large room</t>
        </is>
      </c>
      <c r="C90" t="inlineStr">
        <is>
          <t>大房间用宠物空气净化器</t>
        </is>
      </c>
      <c r="D90" t="inlineStr">
        <is>
          <t>0.00027</t>
        </is>
      </c>
      <c r="E90"/>
      <c r="F90" t="inlineStr">
        <is>
          <t>0.00003</t>
        </is>
      </c>
      <c r="G90"/>
      <c r="H90" t="inlineStr">
        <is>
          <t>0.000051</t>
        </is>
      </c>
      <c r="I90"/>
      <c r="J90" t="inlineStr">
        <is>
          <t>0.000188</t>
        </is>
      </c>
      <c r="K90"/>
      <c r="L90" t="inlineStr">
        <is>
          <t>0.000165</t>
        </is>
      </c>
      <c r="M90"/>
      <c r="N90" t="inlineStr">
        <is>
          <t>5</t>
        </is>
      </c>
      <c r="O90" t="inlineStr">
        <is>
          <t>2026-03-18 17:04:25</t>
        </is>
      </c>
      <c r="P90" t="inlineStr">
        <is>
          <t>1140120</t>
        </is>
      </c>
      <c r="Q90" t="inlineStr">
        <is>
          <t>308</t>
        </is>
      </c>
      <c r="R90" t="inlineStr">
        <is>
          <t>512</t>
        </is>
      </c>
    </row>
    <row r="91" ht="25.5" customHeight="1">
      <c r="A91" t="inlineStr">
        <is>
          <t>89</t>
        </is>
      </c>
      <c r="B91" t="inlineStr">
        <is>
          <t>levoit air purifier on sale</t>
        </is>
      </c>
      <c r="C91" t="inlineStr">
        <is>
          <t>levoit空气净化器特价</t>
        </is>
      </c>
      <c r="D91" t="inlineStr">
        <is>
          <t>0.0001</t>
        </is>
      </c>
      <c r="E91"/>
      <c r="F91" t="inlineStr">
        <is>
          <t>0.000097</t>
        </is>
      </c>
      <c r="G91"/>
      <c r="H91" t="inlineStr">
        <is>
          <t>0.000104</t>
        </is>
      </c>
      <c r="I91"/>
      <c r="J91" t="inlineStr">
        <is>
          <t>0.000151</t>
        </is>
      </c>
      <c r="K91"/>
      <c r="L91" t="inlineStr">
        <is>
          <t>0.0001</t>
        </is>
      </c>
      <c r="M91"/>
      <c r="N91" t="inlineStr">
        <is>
          <t>5</t>
        </is>
      </c>
      <c r="O91" t="inlineStr">
        <is>
          <t>2026-03-18 17:17:13</t>
        </is>
      </c>
      <c r="P91" t="inlineStr">
        <is>
          <t>1159398</t>
        </is>
      </c>
      <c r="Q91" t="inlineStr">
        <is>
          <t>303</t>
        </is>
      </c>
      <c r="R91" t="inlineStr">
        <is>
          <t>1187</t>
        </is>
      </c>
    </row>
    <row r="92" ht="25.5" customHeight="1">
      <c r="A92" t="inlineStr">
        <is>
          <t>90</t>
        </is>
      </c>
      <c r="B92" t="inlineStr">
        <is>
          <t>home purifier</t>
        </is>
      </c>
      <c r="C92" t="inlineStr">
        <is>
          <t>家庭净化器</t>
        </is>
      </c>
      <c r="D92" t="inlineStr">
        <is>
          <t>0.000072</t>
        </is>
      </c>
      <c r="E92"/>
      <c r="F92" t="inlineStr">
        <is>
          <t>0.000133</t>
        </is>
      </c>
      <c r="G92"/>
      <c r="H92" t="inlineStr">
        <is>
          <t>0.000591</t>
        </is>
      </c>
      <c r="I92"/>
      <c r="J92" t="inlineStr">
        <is>
          <t>0.000514</t>
        </is>
      </c>
      <c r="K92"/>
      <c r="L92" t="inlineStr">
        <is>
          <t>0.000114</t>
        </is>
      </c>
      <c r="M92"/>
      <c r="N92" t="inlineStr">
        <is>
          <t>5</t>
        </is>
      </c>
      <c r="O92" t="inlineStr">
        <is>
          <t>2026-03-18 15:31:54</t>
        </is>
      </c>
      <c r="P92" t="inlineStr">
        <is>
          <t>1179216</t>
        </is>
      </c>
      <c r="Q92" t="inlineStr">
        <is>
          <t>297</t>
        </is>
      </c>
      <c r="R92" t="inlineStr">
        <is>
          <t>40118</t>
        </is>
      </c>
    </row>
    <row r="93" ht="25.5" customHeight="1">
      <c r="A93" t="inlineStr">
        <is>
          <t>91</t>
        </is>
      </c>
      <c r="B93" t="inlineStr">
        <is>
          <t>lab charge air purifier reviews</t>
        </is>
      </c>
      <c r="C93" t="inlineStr">
        <is>
          <t>Lab Charge空气净化器评测</t>
        </is>
      </c>
      <c r="D93" t="inlineStr">
        <is>
          <t>0.000111</t>
        </is>
      </c>
      <c r="E93"/>
      <c r="F93" t="inlineStr">
        <is>
          <t>0.00005</t>
        </is>
      </c>
      <c r="G93"/>
      <c r="H93" t="inlineStr">
        <is>
          <t>0.000071</t>
        </is>
      </c>
      <c r="I93"/>
      <c r="J93" t="inlineStr">
        <is>
          <t>0.000252</t>
        </is>
      </c>
      <c r="K93"/>
      <c r="L93" t="inlineStr">
        <is>
          <t>0.000034</t>
        </is>
      </c>
      <c r="M93"/>
      <c r="N93" t="inlineStr">
        <is>
          <t>5</t>
        </is>
      </c>
      <c r="O93" t="inlineStr">
        <is>
          <t>2026-03-18 15:38:37</t>
        </is>
      </c>
      <c r="P93" t="inlineStr">
        <is>
          <t>1179216</t>
        </is>
      </c>
      <c r="Q93" t="inlineStr">
        <is>
          <t>297</t>
        </is>
      </c>
      <c r="R93" t="inlineStr">
        <is>
          <t>257</t>
        </is>
      </c>
    </row>
    <row r="94" ht="25.5" customHeight="1">
      <c r="A94" t="inlineStr">
        <is>
          <t>92</t>
        </is>
      </c>
      <c r="B94" t="inlineStr">
        <is>
          <t>quiet air purifiers for bedroom</t>
        </is>
      </c>
      <c r="C94" t="inlineStr">
        <is>
          <t>卧室用安静的空气净化器</t>
        </is>
      </c>
      <c r="D94" t="inlineStr">
        <is>
          <t>0.000995</t>
        </is>
      </c>
      <c r="E94"/>
      <c r="F94" t="inlineStr">
        <is>
          <t>0.000353</t>
        </is>
      </c>
      <c r="G94" t="inlineStr">
        <is>
          <t>[精准长尾词]</t>
        </is>
      </c>
      <c r="H94" t="inlineStr">
        <is>
          <t>0.000193</t>
        </is>
      </c>
      <c r="I94"/>
      <c r="J94" t="inlineStr">
        <is>
          <t>0.000572</t>
        </is>
      </c>
      <c r="K94"/>
      <c r="L94" t="inlineStr">
        <is>
          <t>0.000129</t>
        </is>
      </c>
      <c r="M94"/>
      <c r="N94" t="inlineStr">
        <is>
          <t>5</t>
        </is>
      </c>
      <c r="O94" t="inlineStr">
        <is>
          <t>2026-03-18 16:17:31</t>
        </is>
      </c>
      <c r="P94" t="inlineStr">
        <is>
          <t>1199771</t>
        </is>
      </c>
      <c r="Q94" t="inlineStr">
        <is>
          <t>292</t>
        </is>
      </c>
      <c r="R94" t="inlineStr">
        <is>
          <t>2453</t>
        </is>
      </c>
    </row>
    <row r="95" ht="25.5" customHeight="1">
      <c r="A95" t="inlineStr">
        <is>
          <t>93</t>
        </is>
      </c>
      <c r="B95" t="inlineStr">
        <is>
          <t>dust purifier for home</t>
        </is>
      </c>
      <c r="C95" t="inlineStr">
        <is>
          <t>家用空气净化器</t>
        </is>
      </c>
      <c r="D95" t="inlineStr">
        <is>
          <t>0.000524</t>
        </is>
      </c>
      <c r="E95"/>
      <c r="F95" t="inlineStr">
        <is>
          <t>0.000229</t>
        </is>
      </c>
      <c r="G95" t="inlineStr">
        <is>
          <t>[精准长尾词]</t>
        </is>
      </c>
      <c r="H95" t="inlineStr">
        <is>
          <t>0.000148</t>
        </is>
      </c>
      <c r="I95"/>
      <c r="J95" t="inlineStr">
        <is>
          <t>0.00023</t>
        </is>
      </c>
      <c r="K95"/>
      <c r="L95" t="inlineStr">
        <is>
          <t>0.000381</t>
        </is>
      </c>
      <c r="M95"/>
      <c r="N95" t="inlineStr">
        <is>
          <t>5</t>
        </is>
      </c>
      <c r="O95" t="inlineStr">
        <is>
          <t>2026-03-18 16:10:26</t>
        </is>
      </c>
      <c r="P95" t="inlineStr">
        <is>
          <t>1199771</t>
        </is>
      </c>
      <c r="Q95" t="inlineStr">
        <is>
          <t>292</t>
        </is>
      </c>
      <c r="R95" t="inlineStr">
        <is>
          <t>12570</t>
        </is>
      </c>
    </row>
    <row r="96" ht="25.5" customHeight="1">
      <c r="A96" t="inlineStr">
        <is>
          <t>94</t>
        </is>
      </c>
      <c r="B96" t="inlineStr">
        <is>
          <t>small air purifier for office</t>
        </is>
      </c>
      <c r="C96" t="inlineStr">
        <is>
          <t>办公室用小型空气净化器</t>
        </is>
      </c>
      <c r="D96" t="inlineStr">
        <is>
          <t>0.000057</t>
        </is>
      </c>
      <c r="E96"/>
      <c r="F96" t="inlineStr">
        <is>
          <t>0.000347</t>
        </is>
      </c>
      <c r="G96" t="inlineStr">
        <is>
          <t>[精准长尾词]</t>
        </is>
      </c>
      <c r="H96" t="inlineStr">
        <is>
          <t>0.000424</t>
        </is>
      </c>
      <c r="I96"/>
      <c r="J96" t="inlineStr">
        <is>
          <t>0.000031</t>
        </is>
      </c>
      <c r="K96"/>
      <c r="L96" t="inlineStr">
        <is>
          <t>0.000017</t>
        </is>
      </c>
      <c r="M96"/>
      <c r="N96" t="inlineStr">
        <is>
          <t>5</t>
        </is>
      </c>
      <c r="O96" t="inlineStr">
        <is>
          <t>2026-03-18 07:57:02</t>
        </is>
      </c>
      <c r="P96" t="inlineStr">
        <is>
          <t>1221027</t>
        </is>
      </c>
      <c r="Q96" t="inlineStr">
        <is>
          <t>287</t>
        </is>
      </c>
      <c r="R96" t="inlineStr">
        <is>
          <t>7823</t>
        </is>
      </c>
    </row>
    <row r="97" ht="25.5" customHeight="1">
      <c r="A97" t="inlineStr">
        <is>
          <t>95</t>
        </is>
      </c>
      <c r="B97" t="inlineStr">
        <is>
          <t>air filter for bedroom</t>
        </is>
      </c>
      <c r="C97" t="inlineStr">
        <is>
          <t>空气过滤器 适用于卧室</t>
        </is>
      </c>
      <c r="D97" t="inlineStr">
        <is>
          <t>0.00068</t>
        </is>
      </c>
      <c r="E97"/>
      <c r="F97" t="inlineStr">
        <is>
          <t>0.000347</t>
        </is>
      </c>
      <c r="G97" t="inlineStr">
        <is>
          <t>[精准长尾词]</t>
        </is>
      </c>
      <c r="H97" t="inlineStr">
        <is>
          <t>0.000174</t>
        </is>
      </c>
      <c r="I97"/>
      <c r="J97" t="inlineStr">
        <is>
          <t>0.000347</t>
        </is>
      </c>
      <c r="K97"/>
      <c r="L97" t="inlineStr">
        <is>
          <t>0.000216</t>
        </is>
      </c>
      <c r="M97"/>
      <c r="N97" t="inlineStr">
        <is>
          <t>5</t>
        </is>
      </c>
      <c r="O97" t="inlineStr">
        <is>
          <t>2026-03-18 16:23:53</t>
        </is>
      </c>
      <c r="P97" t="inlineStr">
        <is>
          <t>1221027</t>
        </is>
      </c>
      <c r="Q97" t="inlineStr">
        <is>
          <t>287</t>
        </is>
      </c>
      <c r="R97" t="inlineStr">
        <is>
          <t>7331</t>
        </is>
      </c>
    </row>
    <row r="98" ht="25.5" customHeight="1">
      <c r="A98" t="inlineStr">
        <is>
          <t>96</t>
        </is>
      </c>
      <c r="B98" t="inlineStr">
        <is>
          <t>air purifier baby</t>
        </is>
      </c>
      <c r="C98" t="inlineStr">
        <is>
          <t>婴儿空气净化器</t>
        </is>
      </c>
      <c r="D98" t="inlineStr">
        <is>
          <t>0.001242</t>
        </is>
      </c>
      <c r="E98"/>
      <c r="F98" t="inlineStr">
        <is>
          <t>0.000165</t>
        </is>
      </c>
      <c r="G98" t="inlineStr">
        <is>
          <t>[精准长尾词]</t>
        </is>
      </c>
      <c r="H98" t="inlineStr">
        <is>
          <t>0.000187</t>
        </is>
      </c>
      <c r="I98"/>
      <c r="J98" t="inlineStr">
        <is>
          <t>0.000086</t>
        </is>
      </c>
      <c r="K98"/>
      <c r="L98" t="inlineStr">
        <is>
          <t>0.000063</t>
        </is>
      </c>
      <c r="M98"/>
      <c r="N98" t="inlineStr">
        <is>
          <t>5</t>
        </is>
      </c>
      <c r="O98" t="inlineStr">
        <is>
          <t>2026-03-18 16:35:43</t>
        </is>
      </c>
      <c r="P98" t="inlineStr">
        <is>
          <t>1243119</t>
        </is>
      </c>
      <c r="Q98" t="inlineStr">
        <is>
          <t>282</t>
        </is>
      </c>
      <c r="R98" t="inlineStr">
        <is>
          <t>794</t>
        </is>
      </c>
    </row>
    <row r="99" ht="25.5" customHeight="1">
      <c r="A99" t="inlineStr">
        <is>
          <t>97</t>
        </is>
      </c>
      <c r="B99" t="inlineStr">
        <is>
          <t>room filter air purifier</t>
        </is>
      </c>
      <c r="C99" t="inlineStr">
        <is>
          <t>房间过滤空气净化器</t>
        </is>
      </c>
      <c r="D99" t="inlineStr">
        <is>
          <t>0.000154</t>
        </is>
      </c>
      <c r="E99"/>
      <c r="F99" t="inlineStr">
        <is>
          <t>0.000224</t>
        </is>
      </c>
      <c r="G99" t="inlineStr">
        <is>
          <t>[精准长尾词]</t>
        </is>
      </c>
      <c r="H99" t="inlineStr">
        <is>
          <t>0.000159</t>
        </is>
      </c>
      <c r="I99"/>
      <c r="J99" t="inlineStr">
        <is>
          <t>0.000209</t>
        </is>
      </c>
      <c r="K99"/>
      <c r="L99" t="inlineStr">
        <is>
          <t>0.000427</t>
        </is>
      </c>
      <c r="M99"/>
      <c r="N99" t="inlineStr">
        <is>
          <t>5</t>
        </is>
      </c>
      <c r="O99" t="inlineStr">
        <is>
          <t>2026-03-18 17:15:50</t>
        </is>
      </c>
      <c r="P99" t="inlineStr">
        <is>
          <t>1266057</t>
        </is>
      </c>
      <c r="Q99" t="inlineStr">
        <is>
          <t>277</t>
        </is>
      </c>
      <c r="R99" t="inlineStr">
        <is>
          <t>5114</t>
        </is>
      </c>
    </row>
    <row r="100" ht="25.5" customHeight="1">
      <c r="A100" t="inlineStr">
        <is>
          <t>98</t>
        </is>
      </c>
      <c r="B100" t="inlineStr">
        <is>
          <t>filtro de aire para casa</t>
        </is>
      </c>
      <c r="C100" t="inlineStr">
        <is>
          <t>家用空气滤网</t>
        </is>
      </c>
      <c r="D100" t="inlineStr">
        <is>
          <t>0.000202</t>
        </is>
      </c>
      <c r="E100"/>
      <c r="F100" t="inlineStr">
        <is>
          <t>0.000131</t>
        </is>
      </c>
      <c r="G100"/>
      <c r="H100" t="inlineStr">
        <is>
          <t>0.0001</t>
        </is>
      </c>
      <c r="I100"/>
      <c r="J100" t="inlineStr">
        <is>
          <t>0.000072</t>
        </is>
      </c>
      <c r="K100"/>
      <c r="L100" t="inlineStr">
        <is>
          <t>0.000124</t>
        </is>
      </c>
      <c r="M100"/>
      <c r="N100" t="inlineStr">
        <is>
          <t>5</t>
        </is>
      </c>
      <c r="O100" t="inlineStr">
        <is>
          <t>2026-03-18 11:42:26</t>
        </is>
      </c>
      <c r="P100" t="inlineStr">
        <is>
          <t>1289617</t>
        </is>
      </c>
      <c r="Q100" t="inlineStr">
        <is>
          <t>272</t>
        </is>
      </c>
      <c r="R100" t="inlineStr">
        <is>
          <t>182</t>
        </is>
      </c>
    </row>
    <row r="101" ht="25.5" customHeight="1">
      <c r="A101" t="inlineStr">
        <is>
          <t>99</t>
        </is>
      </c>
      <c r="B101" t="inlineStr">
        <is>
          <t>home air filters</t>
        </is>
      </c>
      <c r="C101" t="inlineStr">
        <is>
          <t>家用空气过滤器</t>
        </is>
      </c>
      <c r="D101" t="inlineStr">
        <is>
          <t>0.000199</t>
        </is>
      </c>
      <c r="E101"/>
      <c r="F101" t="inlineStr">
        <is>
          <t>0.000019</t>
        </is>
      </c>
      <c r="G101"/>
      <c r="H101" t="inlineStr">
        <is>
          <t>0.000048</t>
        </is>
      </c>
      <c r="I101"/>
      <c r="J101" t="inlineStr">
        <is>
          <t>0.000028</t>
        </is>
      </c>
      <c r="K101"/>
      <c r="L101" t="inlineStr">
        <is>
          <t>0.000145</t>
        </is>
      </c>
      <c r="M101"/>
      <c r="N101" t="inlineStr">
        <is>
          <t>5</t>
        </is>
      </c>
      <c r="O101" t="inlineStr">
        <is>
          <t>2026-03-18 08:20:39</t>
        </is>
      </c>
      <c r="P101" t="inlineStr">
        <is>
          <t>1314367</t>
        </is>
      </c>
      <c r="Q101" t="inlineStr">
        <is>
          <t>267</t>
        </is>
      </c>
      <c r="R101" t="inlineStr">
        <is>
          <t>156700</t>
        </is>
      </c>
    </row>
    <row r="102" ht="25.5" customHeight="1">
      <c r="A102" t="inlineStr">
        <is>
          <t>100</t>
        </is>
      </c>
      <c r="B102" t="inlineStr">
        <is>
          <t>air purifiers for dust</t>
        </is>
      </c>
      <c r="C102" t="inlineStr">
        <is>
          <t>灰尘空气净化器</t>
        </is>
      </c>
      <c r="D102" t="inlineStr">
        <is>
          <t>0.000282</t>
        </is>
      </c>
      <c r="E102"/>
      <c r="F102" t="inlineStr">
        <is>
          <t>0.000247</t>
        </is>
      </c>
      <c r="G102" t="inlineStr">
        <is>
          <t>[精准长尾词]</t>
        </is>
      </c>
      <c r="H102" t="inlineStr">
        <is>
          <t>0.000105</t>
        </is>
      </c>
      <c r="I102"/>
      <c r="J102" t="inlineStr">
        <is>
          <t>0.000354</t>
        </is>
      </c>
      <c r="K102"/>
      <c r="L102" t="inlineStr">
        <is>
          <t>0.000143</t>
        </is>
      </c>
      <c r="M102"/>
      <c r="N102" t="inlineStr">
        <is>
          <t>5</t>
        </is>
      </c>
      <c r="O102" t="inlineStr">
        <is>
          <t>2026-03-18 13:49:59</t>
        </is>
      </c>
      <c r="P102" t="inlineStr">
        <is>
          <t>1340074</t>
        </is>
      </c>
      <c r="Q102" t="inlineStr">
        <is>
          <t>262</t>
        </is>
      </c>
      <c r="R102" t="inlineStr">
        <is>
          <t>13251</t>
        </is>
      </c>
    </row>
    <row r="103" ht="25.5" customHeight="1">
      <c r="A103" t="inlineStr">
        <is>
          <t>101</t>
        </is>
      </c>
      <c r="B103" t="inlineStr">
        <is>
          <t>purificador</t>
        </is>
      </c>
      <c r="C103" t="inlineStr">
        <is>
          <t>净化器</t>
        </is>
      </c>
      <c r="D103" t="inlineStr">
        <is>
          <t>0.00039</t>
        </is>
      </c>
      <c r="E103"/>
      <c r="F103" t="inlineStr">
        <is>
          <t>0.000175</t>
        </is>
      </c>
      <c r="G103" t="inlineStr">
        <is>
          <t>[精准流量词]</t>
        </is>
      </c>
      <c r="H103" t="inlineStr">
        <is>
          <t>0.000401</t>
        </is>
      </c>
      <c r="I103"/>
      <c r="J103" t="inlineStr">
        <is>
          <t>0.000168</t>
        </is>
      </c>
      <c r="K103"/>
      <c r="L103" t="inlineStr">
        <is>
          <t>0.000052</t>
        </is>
      </c>
      <c r="M103"/>
      <c r="N103" t="inlineStr">
        <is>
          <t>5</t>
        </is>
      </c>
      <c r="O103" t="inlineStr">
        <is>
          <t>2026-03-18 13:55:31</t>
        </is>
      </c>
      <c r="P103" t="inlineStr">
        <is>
          <t>1340074</t>
        </is>
      </c>
      <c r="Q103" t="inlineStr">
        <is>
          <t>262</t>
        </is>
      </c>
      <c r="R103" t="inlineStr">
        <is>
          <t>1224</t>
        </is>
      </c>
    </row>
    <row r="104" ht="25.5" customHeight="1">
      <c r="A104" t="inlineStr">
        <is>
          <t>102</t>
        </is>
      </c>
      <c r="B104" t="inlineStr">
        <is>
          <t>air cleaners</t>
        </is>
      </c>
      <c r="C104" t="inlineStr">
        <is>
          <t>空气清洁器</t>
        </is>
      </c>
      <c r="D104" t="inlineStr">
        <is>
          <t>0.000084</t>
        </is>
      </c>
      <c r="E104"/>
      <c r="F104" t="inlineStr">
        <is>
          <t>0.000192</t>
        </is>
      </c>
      <c r="G104" t="inlineStr">
        <is>
          <t>[精准流量词]</t>
        </is>
      </c>
      <c r="H104" t="inlineStr">
        <is>
          <t>0.000204</t>
        </is>
      </c>
      <c r="I104"/>
      <c r="J104" t="inlineStr">
        <is>
          <t>0.000086</t>
        </is>
      </c>
      <c r="K104"/>
      <c r="L104" t="inlineStr">
        <is>
          <t>0.000135</t>
        </is>
      </c>
      <c r="M104"/>
      <c r="N104" t="inlineStr">
        <is>
          <t>5</t>
        </is>
      </c>
      <c r="O104" t="inlineStr">
        <is>
          <t>2026-03-18 14:35:03</t>
        </is>
      </c>
      <c r="P104" t="inlineStr">
        <is>
          <t>1483016</t>
        </is>
      </c>
      <c r="Q104" t="inlineStr">
        <is>
          <t>237</t>
        </is>
      </c>
      <c r="R104" t="inlineStr">
        <is>
          <t>113073</t>
        </is>
      </c>
    </row>
    <row r="105" ht="25.5" customHeight="1">
      <c r="A105" t="inlineStr">
        <is>
          <t>103</t>
        </is>
      </c>
      <c r="B105" t="inlineStr">
        <is>
          <t>bedroom air filter</t>
        </is>
      </c>
      <c r="C105" t="inlineStr">
        <is>
          <t>卧室空气过滤器</t>
        </is>
      </c>
      <c r="D105" t="inlineStr">
        <is>
          <t>0.00051</t>
        </is>
      </c>
      <c r="E105"/>
      <c r="F105" t="inlineStr">
        <is>
          <t>0.000255</t>
        </is>
      </c>
      <c r="G105" t="inlineStr">
        <is>
          <t>[精准长尾词]</t>
        </is>
      </c>
      <c r="H105" t="inlineStr">
        <is>
          <t>0.000191</t>
        </is>
      </c>
      <c r="I105"/>
      <c r="J105" t="inlineStr">
        <is>
          <t>0.000329</t>
        </is>
      </c>
      <c r="K105"/>
      <c r="L105" t="inlineStr">
        <is>
          <t>0.000211</t>
        </is>
      </c>
      <c r="M105"/>
      <c r="N105" t="inlineStr">
        <is>
          <t>5</t>
        </is>
      </c>
      <c r="O105" t="inlineStr">
        <is>
          <t>2026-03-18 09:41:17</t>
        </is>
      </c>
      <c r="P105" t="inlineStr">
        <is>
          <t>1483016</t>
        </is>
      </c>
      <c r="Q105" t="inlineStr">
        <is>
          <t>237</t>
        </is>
      </c>
      <c r="R105" t="inlineStr">
        <is>
          <t>7327</t>
        </is>
      </c>
    </row>
    <row r="106" ht="25.5" customHeight="1">
      <c r="A106" t="inlineStr">
        <is>
          <t>104</t>
        </is>
      </c>
      <c r="B106" t="inlineStr">
        <is>
          <t>air purifiers hepa</t>
        </is>
      </c>
      <c r="C106" t="inlineStr">
        <is>
          <t>hepa空气净化器</t>
        </is>
      </c>
      <c r="D106" t="inlineStr">
        <is>
          <t>0.000511</t>
        </is>
      </c>
      <c r="E106"/>
      <c r="F106" t="inlineStr">
        <is>
          <t>0.000063</t>
        </is>
      </c>
      <c r="G106"/>
      <c r="H106" t="inlineStr">
        <is>
          <t>0.000015</t>
        </is>
      </c>
      <c r="I106"/>
      <c r="J106" t="inlineStr">
        <is>
          <t>0.000024</t>
        </is>
      </c>
      <c r="K106"/>
      <c r="L106" t="inlineStr">
        <is>
          <t>0.000558</t>
        </is>
      </c>
      <c r="M106"/>
      <c r="N106" t="inlineStr">
        <is>
          <t>5</t>
        </is>
      </c>
      <c r="O106" t="inlineStr">
        <is>
          <t>2026-03-18 10:10:38</t>
        </is>
      </c>
      <c r="P106" t="inlineStr">
        <is>
          <t>1548335</t>
        </is>
      </c>
      <c r="Q106" t="inlineStr">
        <is>
          <t>227</t>
        </is>
      </c>
      <c r="R106" t="inlineStr">
        <is>
          <t>9616</t>
        </is>
      </c>
    </row>
    <row r="107" ht="25.5" customHeight="1">
      <c r="A107" t="inlineStr">
        <is>
          <t>105</t>
        </is>
      </c>
      <c r="B107" t="inlineStr">
        <is>
          <t>silent air purifier</t>
        </is>
      </c>
      <c r="C107" t="inlineStr">
        <is>
          <t>静音空气净化器</t>
        </is>
      </c>
      <c r="D107" t="inlineStr">
        <is>
          <t>0.000108</t>
        </is>
      </c>
      <c r="E107"/>
      <c r="F107" t="inlineStr">
        <is>
          <t>0.00018</t>
        </is>
      </c>
      <c r="G107" t="inlineStr">
        <is>
          <t>[精准长尾词]</t>
        </is>
      </c>
      <c r="H107" t="inlineStr">
        <is>
          <t>0.000021</t>
        </is>
      </c>
      <c r="I107"/>
      <c r="J107" t="inlineStr">
        <is>
          <t>0.000282</t>
        </is>
      </c>
      <c r="K107"/>
      <c r="L107" t="inlineStr">
        <is>
          <t>0.000209</t>
        </is>
      </c>
      <c r="M107"/>
      <c r="N107" t="inlineStr">
        <is>
          <t>5</t>
        </is>
      </c>
      <c r="O107" t="inlineStr">
        <is>
          <t>2026-03-18 07:19:32</t>
        </is>
      </c>
      <c r="P107" t="inlineStr">
        <is>
          <t>1583154</t>
        </is>
      </c>
      <c r="Q107" t="inlineStr">
        <is>
          <t>222</t>
        </is>
      </c>
      <c r="R107" t="inlineStr">
        <is>
          <t>1847</t>
        </is>
      </c>
    </row>
    <row r="108" ht="25.5" customHeight="1">
      <c r="A108" t="inlineStr">
        <is>
          <t>106</t>
        </is>
      </c>
      <c r="B108" t="inlineStr">
        <is>
          <t>dust purifier</t>
        </is>
      </c>
      <c r="C108" t="inlineStr">
        <is>
          <t>空气净化器</t>
        </is>
      </c>
      <c r="D108" t="inlineStr">
        <is>
          <t>0.000149</t>
        </is>
      </c>
      <c r="E108"/>
      <c r="F108" t="inlineStr">
        <is>
          <t>0.000254</t>
        </is>
      </c>
      <c r="G108" t="inlineStr">
        <is>
          <t>[精准流量词]</t>
        </is>
      </c>
      <c r="H108" t="inlineStr">
        <is>
          <t>0.000112</t>
        </is>
      </c>
      <c r="I108"/>
      <c r="J108" t="inlineStr">
        <is>
          <t>0.000336</t>
        </is>
      </c>
      <c r="K108"/>
      <c r="L108" t="inlineStr">
        <is>
          <t>0.00031</t>
        </is>
      </c>
      <c r="M108"/>
      <c r="N108" t="inlineStr">
        <is>
          <t>5</t>
        </is>
      </c>
      <c r="O108" t="inlineStr">
        <is>
          <t>2026-03-18 11:22:07</t>
        </is>
      </c>
      <c r="P108" t="inlineStr">
        <is>
          <t>1583154</t>
        </is>
      </c>
      <c r="Q108" t="inlineStr">
        <is>
          <t>222</t>
        </is>
      </c>
      <c r="R108" t="inlineStr">
        <is>
          <t>14167</t>
        </is>
      </c>
    </row>
    <row r="109" ht="25.5" customHeight="1">
      <c r="A109" t="inlineStr">
        <is>
          <t>107</t>
        </is>
      </c>
      <c r="B109" t="inlineStr">
        <is>
          <t>purificador de aire para cuarto</t>
        </is>
      </c>
      <c r="C109" t="inlineStr">
        <is>
          <t>房间空气净化器</t>
        </is>
      </c>
      <c r="D109" t="inlineStr">
        <is>
          <t>0.000158</t>
        </is>
      </c>
      <c r="E109"/>
      <c r="F109" t="inlineStr">
        <is>
          <t>0.000256</t>
        </is>
      </c>
      <c r="G109" t="inlineStr">
        <is>
          <t>[精准长尾词]</t>
        </is>
      </c>
      <c r="H109" t="inlineStr">
        <is>
          <t>0.000433</t>
        </is>
      </c>
      <c r="I109"/>
      <c r="J109" t="inlineStr">
        <is>
          <t>0.000306</t>
        </is>
      </c>
      <c r="K109"/>
      <c r="L109" t="inlineStr">
        <is>
          <t>0.000036</t>
        </is>
      </c>
      <c r="M109"/>
      <c r="N109" t="inlineStr">
        <is>
          <t>5</t>
        </is>
      </c>
      <c r="O109" t="inlineStr">
        <is>
          <t>2026-03-18 15:37:57</t>
        </is>
      </c>
      <c r="P109" t="inlineStr">
        <is>
          <t>1657156</t>
        </is>
      </c>
      <c r="Q109" t="inlineStr">
        <is>
          <t>212</t>
        </is>
      </c>
      <c r="R109" t="inlineStr">
        <is>
          <t>749</t>
        </is>
      </c>
    </row>
    <row r="110" ht="25.5" customHeight="1">
      <c r="A110" t="inlineStr">
        <is>
          <t>108</t>
        </is>
      </c>
      <c r="B110" t="inlineStr">
        <is>
          <t>bedroom hepa air purifier</t>
        </is>
      </c>
      <c r="C110" t="inlineStr">
        <is>
          <t>卧室HEPA空气净化器</t>
        </is>
      </c>
      <c r="D110" t="inlineStr">
        <is>
          <t>0.000047</t>
        </is>
      </c>
      <c r="E110"/>
      <c r="F110" t="inlineStr">
        <is>
          <t>0.000163</t>
        </is>
      </c>
      <c r="G110" t="inlineStr">
        <is>
          <t>[精准长尾词]</t>
        </is>
      </c>
      <c r="H110" t="inlineStr">
        <is>
          <t>0.000079</t>
        </is>
      </c>
      <c r="I110"/>
      <c r="J110" t="inlineStr">
        <is>
          <t>0.000184</t>
        </is>
      </c>
      <c r="K110"/>
      <c r="L110" t="inlineStr">
        <is>
          <t>0.000194</t>
        </is>
      </c>
      <c r="M110"/>
      <c r="N110" t="inlineStr">
        <is>
          <t>5</t>
        </is>
      </c>
      <c r="O110" t="inlineStr">
        <is>
          <t>2026-03-18 10:29:27</t>
        </is>
      </c>
      <c r="P110" t="inlineStr">
        <is>
          <t>1738930</t>
        </is>
      </c>
      <c r="Q110" t="inlineStr">
        <is>
          <t>202</t>
        </is>
      </c>
      <c r="R110" t="inlineStr">
        <is>
          <t>2607</t>
        </is>
      </c>
    </row>
    <row r="111" ht="25.5" customHeight="1">
      <c r="A111" t="inlineStr">
        <is>
          <t>109</t>
        </is>
      </c>
      <c r="B111" t="inlineStr">
        <is>
          <t>room air purifiers</t>
        </is>
      </c>
      <c r="C111" t="inlineStr">
        <is>
          <t>房间空气净化器</t>
        </is>
      </c>
      <c r="D111" t="inlineStr">
        <is>
          <t>0.000169</t>
        </is>
      </c>
      <c r="E111"/>
      <c r="F111" t="inlineStr">
        <is>
          <t>0.000183</t>
        </is>
      </c>
      <c r="G111" t="inlineStr">
        <is>
          <t>[精准长尾词]</t>
        </is>
      </c>
      <c r="H111" t="inlineStr">
        <is>
          <t>0.000035</t>
        </is>
      </c>
      <c r="I111"/>
      <c r="J111" t="inlineStr">
        <is>
          <t>0.000085</t>
        </is>
      </c>
      <c r="K111"/>
      <c r="L111" t="inlineStr">
        <is>
          <t>0.000094</t>
        </is>
      </c>
      <c r="M111"/>
      <c r="N111" t="inlineStr">
        <is>
          <t>5</t>
        </is>
      </c>
      <c r="O111" t="inlineStr">
        <is>
          <t>2026-03-18 05:12:13</t>
        </is>
      </c>
      <c r="P111" t="inlineStr">
        <is>
          <t>1925683</t>
        </is>
      </c>
      <c r="Q111" t="inlineStr">
        <is>
          <t>181</t>
        </is>
      </c>
      <c r="R111" t="inlineStr">
        <is>
          <t>9132</t>
        </is>
      </c>
    </row>
    <row r="112" ht="25.5" customHeight="1">
      <c r="A112" t="inlineStr">
        <is>
          <t>110</t>
        </is>
      </c>
      <c r="B112" t="inlineStr">
        <is>
          <t>cheap air purifier</t>
        </is>
      </c>
      <c r="C112" t="inlineStr">
        <is>
          <t>便宜的空气净化器</t>
        </is>
      </c>
      <c r="D112" t="inlineStr">
        <is>
          <t>0.000101</t>
        </is>
      </c>
      <c r="E112"/>
      <c r="F112" t="inlineStr">
        <is>
          <t>0.000101</t>
        </is>
      </c>
      <c r="G112"/>
      <c r="H112" t="inlineStr">
        <is>
          <t>0.000162</t>
        </is>
      </c>
      <c r="I112"/>
      <c r="J112" t="inlineStr">
        <is>
          <t>0.000124</t>
        </is>
      </c>
      <c r="K112"/>
      <c r="L112" t="inlineStr">
        <is>
          <t>0.000056</t>
        </is>
      </c>
      <c r="M112"/>
      <c r="N112" t="inlineStr">
        <is>
          <t>5</t>
        </is>
      </c>
      <c r="O112" t="inlineStr">
        <is>
          <t>2026-03-18 09:43:47</t>
        </is>
      </c>
      <c r="P112" t="inlineStr">
        <is>
          <t>2034496</t>
        </is>
      </c>
      <c r="Q112" t="inlineStr">
        <is>
          <t>171</t>
        </is>
      </c>
      <c r="R112" t="inlineStr">
        <is>
          <t>29279</t>
        </is>
      </c>
    </row>
    <row r="113" ht="25.5" customHeight="1">
      <c r="A113" t="inlineStr">
        <is>
          <t>111</t>
        </is>
      </c>
      <c r="B113" t="inlineStr">
        <is>
          <t>air+purifier</t>
        </is>
      </c>
      <c r="C113" t="inlineStr">
        <is>
          <t>空气净化器</t>
        </is>
      </c>
      <c r="D113" t="inlineStr">
        <is>
          <t>0</t>
        </is>
      </c>
      <c r="E113"/>
      <c r="F113" t="inlineStr">
        <is>
          <t>0</t>
        </is>
      </c>
      <c r="G113" t="inlineStr">
        <is>
          <t>[精准流量词]</t>
        </is>
      </c>
      <c r="H113" t="inlineStr">
        <is>
          <t>0</t>
        </is>
      </c>
      <c r="I113"/>
      <c r="J113" t="inlineStr">
        <is>
          <t>0</t>
        </is>
      </c>
      <c r="K113"/>
      <c r="L113" t="inlineStr">
        <is>
          <t>0</t>
        </is>
      </c>
      <c r="M113"/>
      <c r="N113" t="inlineStr">
        <is>
          <t>5</t>
        </is>
      </c>
      <c r="O113" t="inlineStr">
        <is>
          <t>2026-03-18 10:28:57</t>
        </is>
      </c>
      <c r="P113" t="inlineStr">
        <is>
          <t>0</t>
        </is>
      </c>
      <c r="Q113" t="inlineStr">
        <is>
          <t>0</t>
        </is>
      </c>
      <c r="R113" t="inlineStr">
        <is>
          <t>28101</t>
        </is>
      </c>
    </row>
    <row r="114" ht="25.5" customHeight="1">
      <c r="A114" t="inlineStr">
        <is>
          <t>112</t>
        </is>
      </c>
      <c r="B114" t="inlineStr">
        <is>
          <t>air filter eliminate pet odors</t>
        </is>
      </c>
      <c r="C114"/>
      <c r="D114" t="inlineStr">
        <is>
          <t>0</t>
        </is>
      </c>
      <c r="E114"/>
      <c r="F114" t="inlineStr">
        <is>
          <t>0</t>
        </is>
      </c>
      <c r="G114"/>
      <c r="H114" t="inlineStr">
        <is>
          <t>0</t>
        </is>
      </c>
      <c r="I114"/>
      <c r="J114" t="inlineStr">
        <is>
          <t>0</t>
        </is>
      </c>
      <c r="K114"/>
      <c r="L114" t="inlineStr">
        <is>
          <t>0</t>
        </is>
      </c>
      <c r="M114" t="inlineStr">
        <is>
          <t>[精准长尾词]</t>
        </is>
      </c>
      <c r="N114" t="inlineStr">
        <is>
          <t>5</t>
        </is>
      </c>
      <c r="O114" t="inlineStr">
        <is>
          <t>2026-03-18 12:39:07</t>
        </is>
      </c>
      <c r="P114" t="inlineStr">
        <is>
          <t>0</t>
        </is>
      </c>
      <c r="Q114" t="inlineStr">
        <is>
          <t>0</t>
        </is>
      </c>
      <c r="R114" t="inlineStr">
        <is>
          <t>1672</t>
        </is>
      </c>
    </row>
    <row r="115" ht="25.5" customHeight="1">
      <c r="A115" t="inlineStr">
        <is>
          <t>113</t>
        </is>
      </c>
      <c r="B115" t="inlineStr">
        <is>
          <t>bedroom air purifiers</t>
        </is>
      </c>
      <c r="C115" t="inlineStr">
        <is>
          <t>卧室空气净化器</t>
        </is>
      </c>
      <c r="D115" t="inlineStr">
        <is>
          <t>0</t>
        </is>
      </c>
      <c r="E115"/>
      <c r="F115" t="inlineStr">
        <is>
          <t>0</t>
        </is>
      </c>
      <c r="G115" t="inlineStr">
        <is>
          <t>[精准长尾词]</t>
        </is>
      </c>
      <c r="H115" t="inlineStr">
        <is>
          <t>0</t>
        </is>
      </c>
      <c r="I115"/>
      <c r="J115" t="inlineStr">
        <is>
          <t>0</t>
        </is>
      </c>
      <c r="K115"/>
      <c r="L115" t="inlineStr">
        <is>
          <t>0</t>
        </is>
      </c>
      <c r="M115"/>
      <c r="N115" t="inlineStr">
        <is>
          <t>5</t>
        </is>
      </c>
      <c r="O115" t="inlineStr">
        <is>
          <t>2026-03-18 10:35:22</t>
        </is>
      </c>
      <c r="P115" t="inlineStr">
        <is>
          <t>0</t>
        </is>
      </c>
      <c r="Q115" t="inlineStr">
        <is>
          <t>0</t>
        </is>
      </c>
      <c r="R115" t="inlineStr">
        <is>
          <t>4932</t>
        </is>
      </c>
    </row>
    <row r="116" ht="25.5" customHeight="1">
      <c r="A116" t="inlineStr">
        <is>
          <t>114</t>
        </is>
      </c>
      <c r="B116" t="inlineStr">
        <is>
          <t>air purifiers for bedroom</t>
        </is>
      </c>
      <c r="C116" t="inlineStr">
        <is>
          <t>卧室空气净化器</t>
        </is>
      </c>
      <c r="D116" t="inlineStr">
        <is>
          <t>0</t>
        </is>
      </c>
      <c r="E116"/>
      <c r="F116" t="inlineStr">
        <is>
          <t>0</t>
        </is>
      </c>
      <c r="G116" t="inlineStr">
        <is>
          <t>[精准流量词]</t>
        </is>
      </c>
      <c r="H116" t="inlineStr">
        <is>
          <t>0</t>
        </is>
      </c>
      <c r="I116"/>
      <c r="J116" t="inlineStr">
        <is>
          <t>0</t>
        </is>
      </c>
      <c r="K116"/>
      <c r="L116" t="inlineStr">
        <is>
          <t>0</t>
        </is>
      </c>
      <c r="M116"/>
      <c r="N116" t="inlineStr">
        <is>
          <t>5</t>
        </is>
      </c>
      <c r="O116" t="inlineStr">
        <is>
          <t>2026-03-18 11:25:37</t>
        </is>
      </c>
      <c r="P116" t="inlineStr">
        <is>
          <t>0</t>
        </is>
      </c>
      <c r="Q116" t="inlineStr">
        <is>
          <t>0</t>
        </is>
      </c>
      <c r="R116" t="inlineStr">
        <is>
          <t>5474</t>
        </is>
      </c>
    </row>
    <row r="117" ht="25.5" customHeight="1">
      <c r="A117" t="inlineStr">
        <is>
          <t>115</t>
        </is>
      </c>
      <c r="B117" t="inlineStr">
        <is>
          <t>air puifiers for home</t>
        </is>
      </c>
      <c r="C117" t="inlineStr">
        <is>
          <t>家用空气净化器</t>
        </is>
      </c>
      <c r="D117" t="inlineStr">
        <is>
          <t>0</t>
        </is>
      </c>
      <c r="E117"/>
      <c r="F117" t="inlineStr">
        <is>
          <t>0</t>
        </is>
      </c>
      <c r="G117"/>
      <c r="H117" t="inlineStr">
        <is>
          <t>0</t>
        </is>
      </c>
      <c r="I117"/>
      <c r="J117" t="inlineStr">
        <is>
          <t>0</t>
        </is>
      </c>
      <c r="K117"/>
      <c r="L117" t="inlineStr">
        <is>
          <t>0</t>
        </is>
      </c>
      <c r="M117"/>
      <c r="N117" t="inlineStr">
        <is>
          <t>5</t>
        </is>
      </c>
      <c r="O117" t="inlineStr">
        <is>
          <t>2026-03-18 13:11:40</t>
        </is>
      </c>
      <c r="P117" t="inlineStr">
        <is>
          <t>0</t>
        </is>
      </c>
      <c r="Q117" t="inlineStr">
        <is>
          <t>0</t>
        </is>
      </c>
      <c r="R117" t="inlineStr">
        <is>
          <t>23903</t>
        </is>
      </c>
    </row>
    <row r="118" ht="25.5" customHeight="1">
      <c r="A118" t="inlineStr">
        <is>
          <t>116</t>
        </is>
      </c>
      <c r="B118" t="inlineStr">
        <is>
          <t>quiet air purifiers for bedrooms</t>
        </is>
      </c>
      <c r="C118" t="inlineStr">
        <is>
          <t>卧室静音空气净化器</t>
        </is>
      </c>
      <c r="D118" t="inlineStr">
        <is>
          <t>0</t>
        </is>
      </c>
      <c r="E118"/>
      <c r="F118" t="inlineStr">
        <is>
          <t>0</t>
        </is>
      </c>
      <c r="G118" t="inlineStr">
        <is>
          <t>[精准长尾词]</t>
        </is>
      </c>
      <c r="H118" t="inlineStr">
        <is>
          <t>0</t>
        </is>
      </c>
      <c r="I118"/>
      <c r="J118" t="inlineStr">
        <is>
          <t>0</t>
        </is>
      </c>
      <c r="K118"/>
      <c r="L118" t="inlineStr">
        <is>
          <t>0</t>
        </is>
      </c>
      <c r="M118"/>
      <c r="N118" t="inlineStr">
        <is>
          <t>5</t>
        </is>
      </c>
      <c r="O118" t="inlineStr">
        <is>
          <t>2026-03-18 10:03:29</t>
        </is>
      </c>
      <c r="P118" t="inlineStr">
        <is>
          <t>0</t>
        </is>
      </c>
      <c r="Q118" t="inlineStr">
        <is>
          <t>0</t>
        </is>
      </c>
      <c r="R118" t="inlineStr">
        <is>
          <t>1213</t>
        </is>
      </c>
    </row>
    <row r="119" ht="25.5" customHeight="1">
      <c r="A119" t="inlineStr">
        <is>
          <t>117</t>
        </is>
      </c>
      <c r="B119" t="inlineStr">
        <is>
          <t>air purifiers bedroom</t>
        </is>
      </c>
      <c r="C119" t="inlineStr">
        <is>
          <t>卧室空气净化器</t>
        </is>
      </c>
      <c r="D119" t="inlineStr">
        <is>
          <t>0</t>
        </is>
      </c>
      <c r="E119"/>
      <c r="F119" t="inlineStr">
        <is>
          <t>0</t>
        </is>
      </c>
      <c r="G119" t="inlineStr">
        <is>
          <t>[精准长尾词]</t>
        </is>
      </c>
      <c r="H119" t="inlineStr">
        <is>
          <t>0</t>
        </is>
      </c>
      <c r="I119"/>
      <c r="J119" t="inlineStr">
        <is>
          <t>0</t>
        </is>
      </c>
      <c r="K119"/>
      <c r="L119" t="inlineStr">
        <is>
          <t>0</t>
        </is>
      </c>
      <c r="M119"/>
      <c r="N119" t="inlineStr">
        <is>
          <t>5</t>
        </is>
      </c>
      <c r="O119" t="inlineStr">
        <is>
          <t>2026-03-18 09:58:15</t>
        </is>
      </c>
      <c r="P119" t="inlineStr">
        <is>
          <t>0</t>
        </is>
      </c>
      <c r="Q119" t="inlineStr">
        <is>
          <t>0</t>
        </is>
      </c>
      <c r="R119" t="inlineStr">
        <is>
          <t>5509</t>
        </is>
      </c>
    </row>
    <row r="120" ht="25.5" customHeight="1">
      <c r="A120" t="inlineStr">
        <is>
          <t>118</t>
        </is>
      </c>
      <c r="B120" t="inlineStr">
        <is>
          <t>air purifiers small room</t>
        </is>
      </c>
      <c r="C120" t="inlineStr">
        <is>
          <t>空气净化器小房间</t>
        </is>
      </c>
      <c r="D120" t="inlineStr">
        <is>
          <t>0</t>
        </is>
      </c>
      <c r="E120"/>
      <c r="F120" t="inlineStr">
        <is>
          <t>0</t>
        </is>
      </c>
      <c r="G120" t="inlineStr">
        <is>
          <t>[精准长尾词]</t>
        </is>
      </c>
      <c r="H120" t="inlineStr">
        <is>
          <t>0</t>
        </is>
      </c>
      <c r="I120"/>
      <c r="J120" t="inlineStr">
        <is>
          <t>0</t>
        </is>
      </c>
      <c r="K120"/>
      <c r="L120" t="inlineStr">
        <is>
          <t>0</t>
        </is>
      </c>
      <c r="M120"/>
      <c r="N120" t="inlineStr">
        <is>
          <t>5</t>
        </is>
      </c>
      <c r="O120" t="inlineStr">
        <is>
          <t>2026-03-18 12:21:30</t>
        </is>
      </c>
      <c r="P120" t="inlineStr">
        <is>
          <t>0</t>
        </is>
      </c>
      <c r="Q120" t="inlineStr">
        <is>
          <t>0</t>
        </is>
      </c>
      <c r="R120" t="inlineStr">
        <is>
          <t>1575</t>
        </is>
      </c>
    </row>
    <row r="121" ht="25.5" customHeight="1">
      <c r="A121" t="inlineStr">
        <is>
          <t>119</t>
        </is>
      </c>
      <c r="B121" t="inlineStr">
        <is>
          <t>air purifiers for allergic</t>
        </is>
      </c>
      <c r="C121" t="inlineStr">
        <is>
          <t>过敏空气净化器</t>
        </is>
      </c>
      <c r="D121" t="inlineStr">
        <is>
          <t>0</t>
        </is>
      </c>
      <c r="E121"/>
      <c r="F121" t="inlineStr">
        <is>
          <t>0</t>
        </is>
      </c>
      <c r="G121"/>
      <c r="H121" t="inlineStr">
        <is>
          <t>0</t>
        </is>
      </c>
      <c r="I121"/>
      <c r="J121" t="inlineStr">
        <is>
          <t>0</t>
        </is>
      </c>
      <c r="K121"/>
      <c r="L121" t="inlineStr">
        <is>
          <t>0</t>
        </is>
      </c>
      <c r="M121"/>
      <c r="N121" t="inlineStr">
        <is>
          <t>5</t>
        </is>
      </c>
      <c r="O121" t="inlineStr">
        <is>
          <t>2026-03-18 11:18:05</t>
        </is>
      </c>
      <c r="P121" t="inlineStr">
        <is>
          <t>0</t>
        </is>
      </c>
      <c r="Q121" t="inlineStr">
        <is>
          <t>0</t>
        </is>
      </c>
      <c r="R121" t="inlineStr">
        <is>
          <t>1575</t>
        </is>
      </c>
    </row>
    <row r="122" ht="25.5" customHeight="1">
      <c r="A122" t="inlineStr">
        <is>
          <t>120</t>
        </is>
      </c>
      <c r="B122" t="inlineStr">
        <is>
          <t>air purifier for home</t>
        </is>
      </c>
      <c r="C122" t="inlineStr">
        <is>
          <t>家用空气净化器</t>
        </is>
      </c>
      <c r="D122" t="inlineStr">
        <is>
          <t>0</t>
        </is>
      </c>
      <c r="E122"/>
      <c r="F122" t="inlineStr">
        <is>
          <t>0</t>
        </is>
      </c>
      <c r="G122"/>
      <c r="H122" t="inlineStr">
        <is>
          <t>0</t>
        </is>
      </c>
      <c r="I122"/>
      <c r="J122" t="inlineStr">
        <is>
          <t>0</t>
        </is>
      </c>
      <c r="K122"/>
      <c r="L122" t="inlineStr">
        <is>
          <t>0</t>
        </is>
      </c>
      <c r="M122"/>
      <c r="N122" t="inlineStr">
        <is>
          <t>5</t>
        </is>
      </c>
      <c r="O122" t="inlineStr">
        <is>
          <t>2026-03-18 11:55:08</t>
        </is>
      </c>
      <c r="P122" t="inlineStr">
        <is>
          <t>0</t>
        </is>
      </c>
      <c r="Q122" t="inlineStr">
        <is>
          <t>0</t>
        </is>
      </c>
      <c r="R122" t="inlineStr">
        <is>
          <t>23974</t>
        </is>
      </c>
    </row>
    <row r="123" ht="25.5" customHeight="1">
      <c r="A123" t="inlineStr">
        <is>
          <t>121</t>
        </is>
      </c>
      <c r="B123" t="inlineStr">
        <is>
          <t>best air purifier</t>
        </is>
      </c>
      <c r="C123" t="inlineStr">
        <is>
          <t>最佳空气净化器</t>
        </is>
      </c>
      <c r="D123" t="inlineStr">
        <is>
          <t>0</t>
        </is>
      </c>
      <c r="E123"/>
      <c r="F123" t="inlineStr">
        <is>
          <t>0</t>
        </is>
      </c>
      <c r="G123"/>
      <c r="H123" t="inlineStr">
        <is>
          <t>0</t>
        </is>
      </c>
      <c r="I123"/>
      <c r="J123" t="inlineStr">
        <is>
          <t>0</t>
        </is>
      </c>
      <c r="K123"/>
      <c r="L123" t="inlineStr">
        <is>
          <t>0</t>
        </is>
      </c>
      <c r="M123"/>
      <c r="N123" t="inlineStr">
        <is>
          <t>5</t>
        </is>
      </c>
      <c r="O123" t="inlineStr">
        <is>
          <t>2026-03-18 06:21:41</t>
        </is>
      </c>
      <c r="P123" t="inlineStr">
        <is>
          <t>0</t>
        </is>
      </c>
      <c r="Q123" t="inlineStr">
        <is>
          <t>0</t>
        </is>
      </c>
      <c r="R123" t="inlineStr">
        <is>
          <t>29231</t>
        </is>
      </c>
    </row>
    <row r="124" ht="25.5" customHeight="1">
      <c r="A124" t="inlineStr">
        <is>
          <t>122</t>
        </is>
      </c>
      <c r="B124" t="inlineStr">
        <is>
          <t>air purifers for home</t>
        </is>
      </c>
      <c r="C124" t="inlineStr">
        <is>
          <t>家用空气净化器</t>
        </is>
      </c>
      <c r="D124" t="inlineStr">
        <is>
          <t>0</t>
        </is>
      </c>
      <c r="E124"/>
      <c r="F124" t="inlineStr">
        <is>
          <t>0</t>
        </is>
      </c>
      <c r="G124"/>
      <c r="H124" t="inlineStr">
        <is>
          <t>0</t>
        </is>
      </c>
      <c r="I124"/>
      <c r="J124" t="inlineStr">
        <is>
          <t>0</t>
        </is>
      </c>
      <c r="K124"/>
      <c r="L124" t="inlineStr">
        <is>
          <t>0</t>
        </is>
      </c>
      <c r="M124"/>
      <c r="N124" t="inlineStr">
        <is>
          <t>5</t>
        </is>
      </c>
      <c r="O124" t="inlineStr">
        <is>
          <t>2026-03-18 11:46:43</t>
        </is>
      </c>
      <c r="P124" t="inlineStr">
        <is>
          <t>0</t>
        </is>
      </c>
      <c r="Q124" t="inlineStr">
        <is>
          <t>0</t>
        </is>
      </c>
      <c r="R124" t="inlineStr">
        <is>
          <t>22908</t>
        </is>
      </c>
    </row>
    <row r="125" ht="25.5" customHeight="1">
      <c r="A125" t="inlineStr">
        <is>
          <t>123</t>
        </is>
      </c>
      <c r="B125" t="inlineStr">
        <is>
          <t>air purifiers for home pet</t>
        </is>
      </c>
      <c r="C125" t="inlineStr">
        <is>
          <t>家用宠物空气净化器</t>
        </is>
      </c>
      <c r="D125" t="inlineStr">
        <is>
          <t>0</t>
        </is>
      </c>
      <c r="E125"/>
      <c r="F125" t="inlineStr">
        <is>
          <t>0</t>
        </is>
      </c>
      <c r="G125"/>
      <c r="H125" t="inlineStr">
        <is>
          <t>0</t>
        </is>
      </c>
      <c r="I125"/>
      <c r="J125" t="inlineStr">
        <is>
          <t>0</t>
        </is>
      </c>
      <c r="K125"/>
      <c r="L125" t="inlineStr">
        <is>
          <t>0</t>
        </is>
      </c>
      <c r="M125"/>
      <c r="N125" t="inlineStr">
        <is>
          <t>5</t>
        </is>
      </c>
      <c r="O125" t="inlineStr">
        <is>
          <t>2026-03-18 09:03:59</t>
        </is>
      </c>
      <c r="P125" t="inlineStr">
        <is>
          <t>0</t>
        </is>
      </c>
      <c r="Q125" t="inlineStr">
        <is>
          <t>0</t>
        </is>
      </c>
      <c r="R125" t="inlineStr">
        <is>
          <t>10604</t>
        </is>
      </c>
    </row>
    <row r="126" ht="25.5" customHeight="1">
      <c r="A126" t="inlineStr">
        <is>
          <t>124</t>
        </is>
      </c>
      <c r="B126" t="inlineStr">
        <is>
          <t>air purifiers for home bedroom</t>
        </is>
      </c>
      <c r="C126" t="inlineStr">
        <is>
          <t>家用卧室空气净化器</t>
        </is>
      </c>
      <c r="D126" t="inlineStr">
        <is>
          <t>0</t>
        </is>
      </c>
      <c r="E126"/>
      <c r="F126" t="inlineStr">
        <is>
          <t>0</t>
        </is>
      </c>
      <c r="G126" t="inlineStr">
        <is>
          <t>[精准长尾词]</t>
        </is>
      </c>
      <c r="H126" t="inlineStr">
        <is>
          <t>0</t>
        </is>
      </c>
      <c r="I126"/>
      <c r="J126" t="inlineStr">
        <is>
          <t>0</t>
        </is>
      </c>
      <c r="K126"/>
      <c r="L126" t="inlineStr">
        <is>
          <t>0</t>
        </is>
      </c>
      <c r="M126"/>
      <c r="N126" t="inlineStr">
        <is>
          <t>5</t>
        </is>
      </c>
      <c r="O126" t="inlineStr">
        <is>
          <t>2026-03-18 11:24:54</t>
        </is>
      </c>
      <c r="P126" t="inlineStr">
        <is>
          <t>0</t>
        </is>
      </c>
      <c r="Q126" t="inlineStr">
        <is>
          <t>0</t>
        </is>
      </c>
      <c r="R126" t="inlineStr">
        <is>
          <t>4663</t>
        </is>
      </c>
    </row>
    <row r="127" ht="25.5" customHeight="1">
      <c r="A127" t="inlineStr">
        <is>
          <t>125</t>
        </is>
      </c>
      <c r="B127" t="inlineStr">
        <is>
          <t>room air cleaner</t>
        </is>
      </c>
      <c r="C127" t="inlineStr">
        <is>
          <t>房间空气净化器</t>
        </is>
      </c>
      <c r="D127" t="inlineStr">
        <is>
          <t>0</t>
        </is>
      </c>
      <c r="E127"/>
      <c r="F127" t="inlineStr">
        <is>
          <t>0</t>
        </is>
      </c>
      <c r="G127" t="inlineStr">
        <is>
          <t>[精准长尾词]</t>
        </is>
      </c>
      <c r="H127" t="inlineStr">
        <is>
          <t>0</t>
        </is>
      </c>
      <c r="I127"/>
      <c r="J127" t="inlineStr">
        <is>
          <t>0</t>
        </is>
      </c>
      <c r="K127"/>
      <c r="L127" t="inlineStr">
        <is>
          <t>0</t>
        </is>
      </c>
      <c r="M127"/>
      <c r="N127" t="inlineStr">
        <is>
          <t>5</t>
        </is>
      </c>
      <c r="O127" t="inlineStr">
        <is>
          <t>2026-03-18 10:05:03</t>
        </is>
      </c>
      <c r="P127" t="inlineStr">
        <is>
          <t>0</t>
        </is>
      </c>
      <c r="Q127" t="inlineStr">
        <is>
          <t>0</t>
        </is>
      </c>
      <c r="R127" t="inlineStr">
        <is>
          <t>12126</t>
        </is>
      </c>
    </row>
    <row r="128" ht="25.5" customHeight="1">
      <c r="A128" t="inlineStr">
        <is>
          <t>126</t>
        </is>
      </c>
      <c r="B128" t="inlineStr">
        <is>
          <t>air cleaner large room</t>
        </is>
      </c>
      <c r="C128" t="inlineStr">
        <is>
          <t>大房间空气清洁器</t>
        </is>
      </c>
      <c r="D128" t="inlineStr">
        <is>
          <t>0</t>
        </is>
      </c>
      <c r="E128"/>
      <c r="F128" t="inlineStr">
        <is>
          <t>0</t>
        </is>
      </c>
      <c r="G128"/>
      <c r="H128" t="inlineStr">
        <is>
          <t>0</t>
        </is>
      </c>
      <c r="I128"/>
      <c r="J128" t="inlineStr">
        <is>
          <t>0</t>
        </is>
      </c>
      <c r="K128"/>
      <c r="L128" t="inlineStr">
        <is>
          <t>0</t>
        </is>
      </c>
      <c r="M128"/>
      <c r="N128" t="inlineStr">
        <is>
          <t>5</t>
        </is>
      </c>
      <c r="O128" t="inlineStr">
        <is>
          <t>2026-03-18 09:51:14</t>
        </is>
      </c>
      <c r="P128" t="inlineStr">
        <is>
          <t>0</t>
        </is>
      </c>
      <c r="Q128" t="inlineStr">
        <is>
          <t>0</t>
        </is>
      </c>
      <c r="R128" t="inlineStr">
        <is>
          <t>13997</t>
        </is>
      </c>
    </row>
    <row r="129" ht="25.5" customHeight="1">
      <c r="A129" t="inlineStr">
        <is>
          <t>127</t>
        </is>
      </c>
      <c r="B129" t="inlineStr">
        <is>
          <t>air purifiers for home</t>
        </is>
      </c>
      <c r="C129" t="inlineStr">
        <is>
          <t>家用空气净化器</t>
        </is>
      </c>
      <c r="D129" t="inlineStr">
        <is>
          <t>0</t>
        </is>
      </c>
      <c r="E129"/>
      <c r="F129" t="inlineStr">
        <is>
          <t>0</t>
        </is>
      </c>
      <c r="G129"/>
      <c r="H129" t="inlineStr">
        <is>
          <t>0</t>
        </is>
      </c>
      <c r="I129"/>
      <c r="J129" t="inlineStr">
        <is>
          <t>0</t>
        </is>
      </c>
      <c r="K129"/>
      <c r="L129" t="inlineStr">
        <is>
          <t>0</t>
        </is>
      </c>
      <c r="M129"/>
      <c r="N129" t="inlineStr">
        <is>
          <t>5</t>
        </is>
      </c>
      <c r="O129" t="inlineStr">
        <is>
          <t>2026-03-18 09:49:12</t>
        </is>
      </c>
      <c r="P129" t="inlineStr">
        <is>
          <t>0</t>
        </is>
      </c>
      <c r="Q129" t="inlineStr">
        <is>
          <t>0</t>
        </is>
      </c>
      <c r="R129" t="inlineStr">
        <is>
          <t>23912</t>
        </is>
      </c>
    </row>
    <row r="130" ht="25.5" customHeight="1">
      <c r="A130" t="inlineStr">
        <is>
          <t>128</t>
        </is>
      </c>
      <c r="B130" t="inlineStr">
        <is>
          <t>air purifiers</t>
        </is>
      </c>
      <c r="C130" t="inlineStr">
        <is>
          <t>空气净化器</t>
        </is>
      </c>
      <c r="D130" t="inlineStr">
        <is>
          <t>0</t>
        </is>
      </c>
      <c r="E130"/>
      <c r="F130" t="inlineStr">
        <is>
          <t>0</t>
        </is>
      </c>
      <c r="G130" t="inlineStr">
        <is>
          <t>[精准流量词]</t>
        </is>
      </c>
      <c r="H130" t="inlineStr">
        <is>
          <t>0</t>
        </is>
      </c>
      <c r="I130"/>
      <c r="J130" t="inlineStr">
        <is>
          <t>0</t>
        </is>
      </c>
      <c r="K130"/>
      <c r="L130" t="inlineStr">
        <is>
          <t>0</t>
        </is>
      </c>
      <c r="M130"/>
      <c r="N130" t="inlineStr">
        <is>
          <t>5</t>
        </is>
      </c>
      <c r="O130" t="inlineStr">
        <is>
          <t>2026-03-18 11:46:49</t>
        </is>
      </c>
      <c r="P130" t="inlineStr">
        <is>
          <t>0</t>
        </is>
      </c>
      <c r="Q130" t="inlineStr">
        <is>
          <t>0</t>
        </is>
      </c>
      <c r="R130" t="inlineStr">
        <is>
          <t>28025</t>
        </is>
      </c>
    </row>
    <row r="131" ht="25.5" customHeight="1">
      <c r="A131" t="inlineStr">
        <is>
          <t>129</t>
        </is>
      </c>
      <c r="B131" t="inlineStr">
        <is>
          <t>pet dander air purifiers</t>
        </is>
      </c>
      <c r="C131" t="inlineStr">
        <is>
          <t>宠物皮屑空气净化器</t>
        </is>
      </c>
      <c r="D131" t="inlineStr">
        <is>
          <t>0</t>
        </is>
      </c>
      <c r="E131"/>
      <c r="F131" t="inlineStr">
        <is>
          <t>0</t>
        </is>
      </c>
      <c r="G131" t="inlineStr">
        <is>
          <t>[精准长尾词]</t>
        </is>
      </c>
      <c r="H131" t="inlineStr">
        <is>
          <t>0</t>
        </is>
      </c>
      <c r="I131"/>
      <c r="J131" t="inlineStr">
        <is>
          <t>0</t>
        </is>
      </c>
      <c r="K131"/>
      <c r="L131" t="inlineStr">
        <is>
          <t>0</t>
        </is>
      </c>
      <c r="M131"/>
      <c r="N131" t="inlineStr">
        <is>
          <t>5</t>
        </is>
      </c>
      <c r="O131" t="inlineStr">
        <is>
          <t>2026-03-18 10:46:40</t>
        </is>
      </c>
      <c r="P131" t="inlineStr">
        <is>
          <t>0</t>
        </is>
      </c>
      <c r="Q131" t="inlineStr">
        <is>
          <t>0</t>
        </is>
      </c>
      <c r="R131" t="inlineStr">
        <is>
          <t>6906</t>
        </is>
      </c>
    </row>
    <row r="132" ht="25.5" customHeight="1">
      <c r="A132" t="inlineStr">
        <is>
          <t>130</t>
        </is>
      </c>
      <c r="B132" t="inlineStr">
        <is>
          <t>quiet air purifiers</t>
        </is>
      </c>
      <c r="C132" t="inlineStr">
        <is>
          <t>安静的空气净化器</t>
        </is>
      </c>
      <c r="D132" t="inlineStr">
        <is>
          <t>0</t>
        </is>
      </c>
      <c r="E132"/>
      <c r="F132" t="inlineStr">
        <is>
          <t>0</t>
        </is>
      </c>
      <c r="G132"/>
      <c r="H132" t="inlineStr">
        <is>
          <t>0</t>
        </is>
      </c>
      <c r="I132"/>
      <c r="J132" t="inlineStr">
        <is>
          <t>0</t>
        </is>
      </c>
      <c r="K132"/>
      <c r="L132" t="inlineStr">
        <is>
          <t>0</t>
        </is>
      </c>
      <c r="M132"/>
      <c r="N132" t="inlineStr">
        <is>
          <t>5</t>
        </is>
      </c>
      <c r="O132" t="inlineStr">
        <is>
          <t>2026-03-18 09:31:19</t>
        </is>
      </c>
      <c r="P132" t="inlineStr">
        <is>
          <t>0</t>
        </is>
      </c>
      <c r="Q132" t="inlineStr">
        <is>
          <t>0</t>
        </is>
      </c>
      <c r="R132" t="inlineStr">
        <is>
          <t>572</t>
        </is>
      </c>
    </row>
    <row r="133" ht="25.5" customHeight="1">
      <c r="A133" t="inlineStr">
        <is>
          <t>131</t>
        </is>
      </c>
      <c r="B133" t="inlineStr">
        <is>
          <t>air purifier to eliminate pet odor</t>
        </is>
      </c>
      <c r="C133" t="inlineStr">
        <is>
          <t>消除宠物异味的空气净化器</t>
        </is>
      </c>
      <c r="D133" t="inlineStr">
        <is>
          <t>0</t>
        </is>
      </c>
      <c r="E133"/>
      <c r="F133" t="inlineStr">
        <is>
          <t>0</t>
        </is>
      </c>
      <c r="G133"/>
      <c r="H133" t="inlineStr">
        <is>
          <t>0</t>
        </is>
      </c>
      <c r="I133"/>
      <c r="J133" t="inlineStr">
        <is>
          <t>0</t>
        </is>
      </c>
      <c r="K133"/>
      <c r="L133" t="inlineStr">
        <is>
          <t>0</t>
        </is>
      </c>
      <c r="M133"/>
      <c r="N133" t="inlineStr">
        <is>
          <t>5</t>
        </is>
      </c>
      <c r="O133" t="inlineStr">
        <is>
          <t>2026-03-18 09:27:31</t>
        </is>
      </c>
      <c r="P133" t="inlineStr">
        <is>
          <t>0</t>
        </is>
      </c>
      <c r="Q133" t="inlineStr">
        <is>
          <t>0</t>
        </is>
      </c>
      <c r="R133" t="inlineStr">
        <is>
          <t>450</t>
        </is>
      </c>
    </row>
    <row r="134" ht="25.5" customHeight="1">
      <c r="A134" t="inlineStr">
        <is>
          <t>132</t>
        </is>
      </c>
      <c r="B134" t="inlineStr">
        <is>
          <t>air purifier pet smell</t>
        </is>
      </c>
      <c r="C134" t="inlineStr">
        <is>
          <t>宠物气味空气净化器</t>
        </is>
      </c>
      <c r="D134" t="inlineStr">
        <is>
          <t>0</t>
        </is>
      </c>
      <c r="E134"/>
      <c r="F134" t="inlineStr">
        <is>
          <t>0</t>
        </is>
      </c>
      <c r="G134" t="inlineStr">
        <is>
          <t>[精准长尾词]</t>
        </is>
      </c>
      <c r="H134" t="inlineStr">
        <is>
          <t>0</t>
        </is>
      </c>
      <c r="I134"/>
      <c r="J134" t="inlineStr">
        <is>
          <t>0</t>
        </is>
      </c>
      <c r="K134"/>
      <c r="L134" t="inlineStr">
        <is>
          <t>0</t>
        </is>
      </c>
      <c r="M134"/>
      <c r="N134" t="inlineStr">
        <is>
          <t>5</t>
        </is>
      </c>
      <c r="O134" t="inlineStr">
        <is>
          <t>2026-03-18 10:36:22</t>
        </is>
      </c>
      <c r="P134" t="inlineStr">
        <is>
          <t>0</t>
        </is>
      </c>
      <c r="Q134" t="inlineStr">
        <is>
          <t>0</t>
        </is>
      </c>
      <c r="R134" t="inlineStr">
        <is>
          <t>422</t>
        </is>
      </c>
    </row>
    <row r="135" ht="25.5" customHeight="1">
      <c r="A135" t="inlineStr">
        <is>
          <t>133</t>
        </is>
      </c>
      <c r="B135" t="inlineStr">
        <is>
          <t>essential air purifiers for home</t>
        </is>
      </c>
      <c r="C135" t="inlineStr">
        <is>
          <t>必备家用空气净化器</t>
        </is>
      </c>
      <c r="D135" t="inlineStr">
        <is>
          <t>0</t>
        </is>
      </c>
      <c r="E135"/>
      <c r="F135" t="inlineStr">
        <is>
          <t>0</t>
        </is>
      </c>
      <c r="G135" t="inlineStr">
        <is>
          <t>[精准长尾词]</t>
        </is>
      </c>
      <c r="H135" t="inlineStr">
        <is>
          <t>0</t>
        </is>
      </c>
      <c r="I135"/>
      <c r="J135" t="inlineStr">
        <is>
          <t>0</t>
        </is>
      </c>
      <c r="K135"/>
      <c r="L135" t="inlineStr">
        <is>
          <t>0</t>
        </is>
      </c>
      <c r="M135"/>
      <c r="N135" t="inlineStr">
        <is>
          <t>5</t>
        </is>
      </c>
      <c r="O135" t="inlineStr">
        <is>
          <t>2026-03-18 09:46:57</t>
        </is>
      </c>
      <c r="P135" t="inlineStr">
        <is>
          <t>0</t>
        </is>
      </c>
      <c r="Q135" t="inlineStr">
        <is>
          <t>0</t>
        </is>
      </c>
      <c r="R135" t="inlineStr">
        <is>
          <t>513</t>
        </is>
      </c>
    </row>
    <row r="136" ht="25.5" customHeight="1">
      <c r="A136" t="inlineStr">
        <is>
          <t>134</t>
        </is>
      </c>
      <c r="B136" t="inlineStr">
        <is>
          <t>dust removal air purifier</t>
        </is>
      </c>
      <c r="C136" t="inlineStr">
        <is>
          <t>除尘空气净化器</t>
        </is>
      </c>
      <c r="D136" t="inlineStr">
        <is>
          <t>0</t>
        </is>
      </c>
      <c r="E136"/>
      <c r="F136" t="inlineStr">
        <is>
          <t>0</t>
        </is>
      </c>
      <c r="G136" t="inlineStr">
        <is>
          <t>[精准长尾词]</t>
        </is>
      </c>
      <c r="H136" t="inlineStr">
        <is>
          <t>0</t>
        </is>
      </c>
      <c r="I136"/>
      <c r="J136" t="inlineStr">
        <is>
          <t>0</t>
        </is>
      </c>
      <c r="K136"/>
      <c r="L136" t="inlineStr">
        <is>
          <t>0</t>
        </is>
      </c>
      <c r="M136"/>
      <c r="N136" t="inlineStr">
        <is>
          <t>5</t>
        </is>
      </c>
      <c r="O136" t="inlineStr">
        <is>
          <t>2026-03-18 11:47:48</t>
        </is>
      </c>
      <c r="P136" t="inlineStr">
        <is>
          <t>0</t>
        </is>
      </c>
      <c r="Q136" t="inlineStr">
        <is>
          <t>0</t>
        </is>
      </c>
      <c r="R136" t="inlineStr">
        <is>
          <t>9398</t>
        </is>
      </c>
    </row>
    <row r="137" ht="25.5" customHeight="1">
      <c r="A137" t="inlineStr">
        <is>
          <t>135</t>
        </is>
      </c>
      <c r="B137" t="inlineStr">
        <is>
          <t>air purifiers for dorm room</t>
        </is>
      </c>
      <c r="C137" t="inlineStr">
        <is>
          <t>宿舍房间空气净化器</t>
        </is>
      </c>
      <c r="D137" t="inlineStr">
        <is>
          <t>0</t>
        </is>
      </c>
      <c r="E137"/>
      <c r="F137" t="inlineStr">
        <is>
          <t>0</t>
        </is>
      </c>
      <c r="G137" t="inlineStr">
        <is>
          <t>[精准长尾词]</t>
        </is>
      </c>
      <c r="H137" t="inlineStr">
        <is>
          <t>0</t>
        </is>
      </c>
      <c r="I137"/>
      <c r="J137" t="inlineStr">
        <is>
          <t>0</t>
        </is>
      </c>
      <c r="K137"/>
      <c r="L137" t="inlineStr">
        <is>
          <t>0</t>
        </is>
      </c>
      <c r="M137"/>
      <c r="N137" t="inlineStr">
        <is>
          <t>5</t>
        </is>
      </c>
      <c r="O137" t="inlineStr">
        <is>
          <t>2026-03-18 09:58:33</t>
        </is>
      </c>
      <c r="P137" t="inlineStr">
        <is>
          <t>0</t>
        </is>
      </c>
      <c r="Q137" t="inlineStr">
        <is>
          <t>0</t>
        </is>
      </c>
      <c r="R137" t="inlineStr">
        <is>
          <t>385</t>
        </is>
      </c>
    </row>
    <row r="138" ht="25.5" customHeight="1">
      <c r="A138" t="inlineStr">
        <is>
          <t>136</t>
        </is>
      </c>
      <c r="B138" t="inlineStr">
        <is>
          <t>air home filter</t>
        </is>
      </c>
      <c r="C138" t="inlineStr">
        <is>
          <t>家用空气过滤器</t>
        </is>
      </c>
      <c r="D138" t="inlineStr">
        <is>
          <t>0</t>
        </is>
      </c>
      <c r="E138"/>
      <c r="F138" t="inlineStr">
        <is>
          <t>0</t>
        </is>
      </c>
      <c r="G138"/>
      <c r="H138" t="inlineStr">
        <is>
          <t>0</t>
        </is>
      </c>
      <c r="I138"/>
      <c r="J138" t="inlineStr">
        <is>
          <t>0</t>
        </is>
      </c>
      <c r="K138"/>
      <c r="L138" t="inlineStr">
        <is>
          <t>0</t>
        </is>
      </c>
      <c r="M138"/>
      <c r="N138" t="inlineStr">
        <is>
          <t>5</t>
        </is>
      </c>
      <c r="O138" t="inlineStr">
        <is>
          <t>2026-03-18 09:23:53</t>
        </is>
      </c>
      <c r="P138" t="inlineStr">
        <is>
          <t>0</t>
        </is>
      </c>
      <c r="Q138" t="inlineStr">
        <is>
          <t>0</t>
        </is>
      </c>
      <c r="R138" t="inlineStr">
        <is>
          <t>161624</t>
        </is>
      </c>
    </row>
    <row r="139" ht="25.5" customHeight="1">
      <c r="A139" t="inlineStr">
        <is>
          <t>137</t>
        </is>
      </c>
      <c r="B139" t="inlineStr">
        <is>
          <t>air purifier home</t>
        </is>
      </c>
      <c r="C139" t="inlineStr">
        <is>
          <t>空气净化器家用</t>
        </is>
      </c>
      <c r="D139" t="inlineStr">
        <is>
          <t>0</t>
        </is>
      </c>
      <c r="E139"/>
      <c r="F139" t="inlineStr">
        <is>
          <t>0</t>
        </is>
      </c>
      <c r="G139"/>
      <c r="H139" t="inlineStr">
        <is>
          <t>0</t>
        </is>
      </c>
      <c r="I139"/>
      <c r="J139" t="inlineStr">
        <is>
          <t>0</t>
        </is>
      </c>
      <c r="K139"/>
      <c r="L139" t="inlineStr">
        <is>
          <t>0</t>
        </is>
      </c>
      <c r="M139"/>
      <c r="N139" t="inlineStr">
        <is>
          <t>5</t>
        </is>
      </c>
      <c r="O139" t="inlineStr">
        <is>
          <t>2026-03-18 13:49:43</t>
        </is>
      </c>
      <c r="P139" t="inlineStr">
        <is>
          <t>0</t>
        </is>
      </c>
      <c r="Q139" t="inlineStr">
        <is>
          <t>0</t>
        </is>
      </c>
      <c r="R139" t="inlineStr">
        <is>
          <t>23030</t>
        </is>
      </c>
    </row>
    <row r="140" ht="25.5" customHeight="1">
      <c r="A140" t="inlineStr">
        <is>
          <t>138</t>
        </is>
      </c>
      <c r="B140" t="inlineStr">
        <is>
          <t>air purifier</t>
        </is>
      </c>
      <c r="C140" t="inlineStr">
        <is>
          <t>空气净化器</t>
        </is>
      </c>
      <c r="D140" t="inlineStr">
        <is>
          <t>0</t>
        </is>
      </c>
      <c r="E140"/>
      <c r="F140" t="inlineStr">
        <is>
          <t>0</t>
        </is>
      </c>
      <c r="G140" t="inlineStr">
        <is>
          <t>[精准流量词]</t>
        </is>
      </c>
      <c r="H140" t="inlineStr">
        <is>
          <t>0</t>
        </is>
      </c>
      <c r="I140"/>
      <c r="J140" t="inlineStr">
        <is>
          <t>0</t>
        </is>
      </c>
      <c r="K140"/>
      <c r="L140" t="inlineStr">
        <is>
          <t>0</t>
        </is>
      </c>
      <c r="M140"/>
      <c r="N140" t="inlineStr">
        <is>
          <t>5</t>
        </is>
      </c>
      <c r="O140" t="inlineStr">
        <is>
          <t>2026-03-18 04:00:53</t>
        </is>
      </c>
      <c r="P140" t="inlineStr">
        <is>
          <t>0</t>
        </is>
      </c>
      <c r="Q140" t="inlineStr">
        <is>
          <t>0</t>
        </is>
      </c>
      <c r="R140" t="inlineStr">
        <is>
          <t>28691</t>
        </is>
      </c>
    </row>
    <row r="141" ht="25.5" customHeight="1">
      <c r="A141" t="inlineStr">
        <is>
          <t>139</t>
        </is>
      </c>
      <c r="B141" t="inlineStr">
        <is>
          <t>air purifier for home hepa filter</t>
        </is>
      </c>
      <c r="C141" t="inlineStr">
        <is>
          <t>家用空气净化器高效空气过滤器</t>
        </is>
      </c>
      <c r="D141" t="inlineStr">
        <is>
          <t>0</t>
        </is>
      </c>
      <c r="E141"/>
      <c r="F141" t="inlineStr">
        <is>
          <t>0</t>
        </is>
      </c>
      <c r="G141"/>
      <c r="H141" t="inlineStr">
        <is>
          <t>0</t>
        </is>
      </c>
      <c r="I141"/>
      <c r="J141" t="inlineStr">
        <is>
          <t>0</t>
        </is>
      </c>
      <c r="K141"/>
      <c r="L141" t="inlineStr">
        <is>
          <t>0</t>
        </is>
      </c>
      <c r="M141"/>
      <c r="N141" t="inlineStr">
        <is>
          <t>5</t>
        </is>
      </c>
      <c r="O141" t="inlineStr">
        <is>
          <t>2026-03-17 15:58:51</t>
        </is>
      </c>
      <c r="P141" t="inlineStr">
        <is>
          <t>0</t>
        </is>
      </c>
      <c r="Q141" t="inlineStr">
        <is>
          <t>0</t>
        </is>
      </c>
      <c r="R141" t="inlineStr">
        <is>
          <t>9179</t>
        </is>
      </c>
    </row>
    <row r="142" ht="25.5" customHeight="1">
      <c r="A142" t="inlineStr">
        <is>
          <t>140</t>
        </is>
      </c>
      <c r="B142" t="inlineStr">
        <is>
          <t>air purifier</t>
        </is>
      </c>
      <c r="C142" t="inlineStr">
        <is>
          <t>空气净化器</t>
        </is>
      </c>
      <c r="D142" t="inlineStr">
        <is>
          <t>-</t>
        </is>
      </c>
      <c r="E142"/>
      <c r="F142" t="inlineStr">
        <is>
          <t>0.266918</t>
        </is>
      </c>
      <c r="G142" t="inlineStr">
        <is>
          <t>[精准流量词, 主要流量词]</t>
        </is>
      </c>
      <c r="H142" t="inlineStr">
        <is>
          <t>0.192234</t>
        </is>
      </c>
      <c r="I142" t="inlineStr">
        <is>
          <t>[主要流量词]</t>
        </is>
      </c>
      <c r="J142" t="inlineStr">
        <is>
          <t>0.265871</t>
        </is>
      </c>
      <c r="K142" t="inlineStr">
        <is>
          <t>[主要流量词]</t>
        </is>
      </c>
      <c r="L142" t="inlineStr">
        <is>
          <t>0.257056</t>
        </is>
      </c>
      <c r="M142" t="inlineStr">
        <is>
          <t>[主要流量词]</t>
        </is>
      </c>
      <c r="N142" t="inlineStr">
        <is>
          <t>4</t>
        </is>
      </c>
      <c r="O142" t="inlineStr">
        <is>
          <t>2026-03-18 02:30:43</t>
        </is>
      </c>
      <c r="P142" t="inlineStr">
        <is>
          <t>123</t>
        </is>
      </c>
      <c r="Q142" t="inlineStr">
        <is>
          <t>340351</t>
        </is>
      </c>
      <c r="R142" t="inlineStr">
        <is>
          <t>27566</t>
        </is>
      </c>
    </row>
    <row r="143" ht="25.5" customHeight="1">
      <c r="A143" t="inlineStr">
        <is>
          <t>141</t>
        </is>
      </c>
      <c r="B143" t="inlineStr">
        <is>
          <t>purificador de aire para casa</t>
        </is>
      </c>
      <c r="C143" t="inlineStr">
        <is>
          <t>家用空气净化器</t>
        </is>
      </c>
      <c r="D143" t="inlineStr">
        <is>
          <t>0.015521</t>
        </is>
      </c>
      <c r="E143"/>
      <c r="F143" t="inlineStr">
        <is>
          <t>0.006994</t>
        </is>
      </c>
      <c r="G143" t="inlineStr">
        <is>
          <t>[精准长尾词]</t>
        </is>
      </c>
      <c r="H143" t="inlineStr">
        <is>
          <t>0.005745</t>
        </is>
      </c>
      <c r="I143"/>
      <c r="J143" t="inlineStr">
        <is>
          <t>0.004627</t>
        </is>
      </c>
      <c r="K143"/>
      <c r="L143" t="inlineStr">
        <is>
          <t>-</t>
        </is>
      </c>
      <c r="M143"/>
      <c r="N143" t="inlineStr">
        <is>
          <t>4</t>
        </is>
      </c>
      <c r="O143" t="inlineStr">
        <is>
          <t>2026-03-18 02:48:33</t>
        </is>
      </c>
      <c r="P143" t="inlineStr">
        <is>
          <t>32916</t>
        </is>
      </c>
      <c r="Q143" t="inlineStr">
        <is>
          <t>9151</t>
        </is>
      </c>
      <c r="R143" t="inlineStr">
        <is>
          <t>811</t>
        </is>
      </c>
    </row>
    <row r="144" ht="25.5" customHeight="1">
      <c r="A144" t="inlineStr">
        <is>
          <t>142</t>
        </is>
      </c>
      <c r="B144" t="inlineStr">
        <is>
          <t>air purifiers</t>
        </is>
      </c>
      <c r="C144" t="inlineStr">
        <is>
          <t>空气净化器</t>
        </is>
      </c>
      <c r="D144" t="inlineStr">
        <is>
          <t>-</t>
        </is>
      </c>
      <c r="E144"/>
      <c r="F144" t="inlineStr">
        <is>
          <t>0.007066</t>
        </is>
      </c>
      <c r="G144" t="inlineStr">
        <is>
          <t>[精准流量词]</t>
        </is>
      </c>
      <c r="H144" t="inlineStr">
        <is>
          <t>0.003349</t>
        </is>
      </c>
      <c r="I144"/>
      <c r="J144" t="inlineStr">
        <is>
          <t>0.011507</t>
        </is>
      </c>
      <c r="K144"/>
      <c r="L144" t="inlineStr">
        <is>
          <t>0.0055</t>
        </is>
      </c>
      <c r="M144"/>
      <c r="N144" t="inlineStr">
        <is>
          <t>4</t>
        </is>
      </c>
      <c r="O144" t="inlineStr">
        <is>
          <t>2026-03-18 02:34:38</t>
        </is>
      </c>
      <c r="P144" t="inlineStr">
        <is>
          <t>34661</t>
        </is>
      </c>
      <c r="Q144" t="inlineStr">
        <is>
          <t>8732</t>
        </is>
      </c>
      <c r="R144" t="inlineStr">
        <is>
          <t>29136</t>
        </is>
      </c>
    </row>
    <row r="145" ht="25.5" customHeight="1">
      <c r="A145" t="inlineStr">
        <is>
          <t>143</t>
        </is>
      </c>
      <c r="B145" t="inlineStr">
        <is>
          <t>humidifier and air purifier in one</t>
        </is>
      </c>
      <c r="C145" t="inlineStr">
        <is>
          <t>一体化加湿器和空气净化器</t>
        </is>
      </c>
      <c r="D145" t="inlineStr">
        <is>
          <t>-</t>
        </is>
      </c>
      <c r="E145"/>
      <c r="F145" t="inlineStr">
        <is>
          <t>0.00254</t>
        </is>
      </c>
      <c r="G145"/>
      <c r="H145" t="inlineStr">
        <is>
          <t>0.002567</t>
        </is>
      </c>
      <c r="I145"/>
      <c r="J145" t="inlineStr">
        <is>
          <t>0.000379</t>
        </is>
      </c>
      <c r="K145"/>
      <c r="L145" t="inlineStr">
        <is>
          <t>0.003129</t>
        </is>
      </c>
      <c r="M145"/>
      <c r="N145" t="inlineStr">
        <is>
          <t>4</t>
        </is>
      </c>
      <c r="O145" t="inlineStr">
        <is>
          <t>2026-03-18 08:05:49</t>
        </is>
      </c>
      <c r="P145" t="inlineStr">
        <is>
          <t>38565</t>
        </is>
      </c>
      <c r="Q145" t="inlineStr">
        <is>
          <t>7929</t>
        </is>
      </c>
      <c r="R145" t="inlineStr">
        <is>
          <t>1745</t>
        </is>
      </c>
    </row>
    <row r="146" ht="25.5" customHeight="1">
      <c r="A146" t="inlineStr">
        <is>
          <t>144</t>
        </is>
      </c>
      <c r="B146" t="inlineStr">
        <is>
          <t>small air purifier</t>
        </is>
      </c>
      <c r="C146" t="inlineStr">
        <is>
          <t>小型空气净化器</t>
        </is>
      </c>
      <c r="D146" t="inlineStr">
        <is>
          <t>0.009712</t>
        </is>
      </c>
      <c r="E146"/>
      <c r="F146" t="inlineStr">
        <is>
          <t>0.009077</t>
        </is>
      </c>
      <c r="G146" t="inlineStr">
        <is>
          <t>[精准长尾词]</t>
        </is>
      </c>
      <c r="H146" t="inlineStr">
        <is>
          <t>0.008699</t>
        </is>
      </c>
      <c r="I146"/>
      <c r="J146" t="inlineStr">
        <is>
          <t>-</t>
        </is>
      </c>
      <c r="K146"/>
      <c r="L146" t="inlineStr">
        <is>
          <t>0.00749</t>
        </is>
      </c>
      <c r="M146"/>
      <c r="N146" t="inlineStr">
        <is>
          <t>4</t>
        </is>
      </c>
      <c r="O146" t="inlineStr">
        <is>
          <t>2026-03-18 02:16:42</t>
        </is>
      </c>
      <c r="P146" t="inlineStr">
        <is>
          <t>40936</t>
        </is>
      </c>
      <c r="Q146" t="inlineStr">
        <is>
          <t>7505</t>
        </is>
      </c>
      <c r="R146" t="inlineStr">
        <is>
          <t>28052</t>
        </is>
      </c>
    </row>
    <row r="147" ht="25.5" customHeight="1">
      <c r="A147" t="inlineStr">
        <is>
          <t>145</t>
        </is>
      </c>
      <c r="B147" t="inlineStr">
        <is>
          <t>air purifiers for large rooms</t>
        </is>
      </c>
      <c r="C147" t="inlineStr">
        <is>
          <t>大房间空气净化器</t>
        </is>
      </c>
      <c r="D147" t="inlineStr">
        <is>
          <t>0.01383</t>
        </is>
      </c>
      <c r="E147"/>
      <c r="F147" t="inlineStr">
        <is>
          <t>0.000512</t>
        </is>
      </c>
      <c r="G147"/>
      <c r="H147" t="inlineStr">
        <is>
          <t>-</t>
        </is>
      </c>
      <c r="I147"/>
      <c r="J147" t="inlineStr">
        <is>
          <t>0.00232</t>
        </is>
      </c>
      <c r="K147"/>
      <c r="L147" t="inlineStr">
        <is>
          <t>0.003752</t>
        </is>
      </c>
      <c r="M147"/>
      <c r="N147" t="inlineStr">
        <is>
          <t>4</t>
        </is>
      </c>
      <c r="O147" t="inlineStr">
        <is>
          <t>2026-03-18 03:52:21</t>
        </is>
      </c>
      <c r="P147" t="inlineStr">
        <is>
          <t>47268</t>
        </is>
      </c>
      <c r="Q147" t="inlineStr">
        <is>
          <t>6585</t>
        </is>
      </c>
      <c r="R147" t="inlineStr">
        <is>
          <t>9145</t>
        </is>
      </c>
    </row>
    <row r="148" ht="25.5" customHeight="1">
      <c r="A148" t="inlineStr">
        <is>
          <t>146</t>
        </is>
      </c>
      <c r="B148" t="inlineStr">
        <is>
          <t>mooka air purifiers</t>
        </is>
      </c>
      <c r="C148" t="inlineStr">
        <is>
          <t>mooka 空气净化器</t>
        </is>
      </c>
      <c r="D148" t="inlineStr">
        <is>
          <t>-</t>
        </is>
      </c>
      <c r="E148"/>
      <c r="F148" t="inlineStr">
        <is>
          <t>0.000256</t>
        </is>
      </c>
      <c r="G148"/>
      <c r="H148" t="inlineStr">
        <is>
          <t>0.000959</t>
        </is>
      </c>
      <c r="I148"/>
      <c r="J148" t="inlineStr">
        <is>
          <t>0.001534</t>
        </is>
      </c>
      <c r="K148"/>
      <c r="L148" t="inlineStr">
        <is>
          <t>0.055169</t>
        </is>
      </c>
      <c r="M148" t="inlineStr">
        <is>
          <t>[精准长尾词, 主要流量词]</t>
        </is>
      </c>
      <c r="N148" t="inlineStr">
        <is>
          <t>4</t>
        </is>
      </c>
      <c r="O148" t="inlineStr">
        <is>
          <t>2026-03-18 09:32:39</t>
        </is>
      </c>
      <c r="P148" t="inlineStr">
        <is>
          <t>67805</t>
        </is>
      </c>
      <c r="Q148" t="inlineStr">
        <is>
          <t>4717</t>
        </is>
      </c>
      <c r="R148" t="inlineStr">
        <is>
          <t>750</t>
        </is>
      </c>
    </row>
    <row r="149" ht="25.5" customHeight="1">
      <c r="A149" t="inlineStr">
        <is>
          <t>147</t>
        </is>
      </c>
      <c r="B149" t="inlineStr">
        <is>
          <t>medify air purifier</t>
        </is>
      </c>
      <c r="C149" t="inlineStr">
        <is>
          <t>medify 空气净化器</t>
        </is>
      </c>
      <c r="D149" t="inlineStr">
        <is>
          <t>-</t>
        </is>
      </c>
      <c r="E149"/>
      <c r="F149" t="inlineStr">
        <is>
          <t>0.000498</t>
        </is>
      </c>
      <c r="G149"/>
      <c r="H149" t="inlineStr">
        <is>
          <t>0.000333</t>
        </is>
      </c>
      <c r="I149"/>
      <c r="J149" t="inlineStr">
        <is>
          <t>0.000498</t>
        </is>
      </c>
      <c r="K149"/>
      <c r="L149" t="inlineStr">
        <is>
          <t>0.001468</t>
        </is>
      </c>
      <c r="M149"/>
      <c r="N149" t="inlineStr">
        <is>
          <t>4</t>
        </is>
      </c>
      <c r="O149" t="inlineStr">
        <is>
          <t>2026-03-18 14:13:02</t>
        </is>
      </c>
      <c r="P149" t="inlineStr">
        <is>
          <t>70826</t>
        </is>
      </c>
      <c r="Q149" t="inlineStr">
        <is>
          <t>4525</t>
        </is>
      </c>
      <c r="R149" t="inlineStr">
        <is>
          <t>753</t>
        </is>
      </c>
    </row>
    <row r="150" ht="25.5" customHeight="1">
      <c r="A150" t="inlineStr">
        <is>
          <t>148</t>
        </is>
      </c>
      <c r="B150" t="inlineStr">
        <is>
          <t>dehumidifier and air purifier combo</t>
        </is>
      </c>
      <c r="C150" t="inlineStr">
        <is>
          <t>除湿机和空气净化器组合</t>
        </is>
      </c>
      <c r="D150" t="inlineStr">
        <is>
          <t>-</t>
        </is>
      </c>
      <c r="E150"/>
      <c r="F150" t="inlineStr">
        <is>
          <t>0.000751</t>
        </is>
      </c>
      <c r="G150"/>
      <c r="H150" t="inlineStr">
        <is>
          <t>0.001108</t>
        </is>
      </c>
      <c r="I150"/>
      <c r="J150" t="inlineStr">
        <is>
          <t>0.000596</t>
        </is>
      </c>
      <c r="K150"/>
      <c r="L150" t="inlineStr">
        <is>
          <t>0.000501</t>
        </is>
      </c>
      <c r="M150"/>
      <c r="N150" t="inlineStr">
        <is>
          <t>4</t>
        </is>
      </c>
      <c r="O150" t="inlineStr">
        <is>
          <t>2026-03-18 14:16:07</t>
        </is>
      </c>
      <c r="P150" t="inlineStr">
        <is>
          <t>76923</t>
        </is>
      </c>
      <c r="Q150" t="inlineStr">
        <is>
          <t>4191</t>
        </is>
      </c>
      <c r="R150" t="inlineStr">
        <is>
          <t>419</t>
        </is>
      </c>
    </row>
    <row r="151" ht="25.5" customHeight="1">
      <c r="A151" t="inlineStr">
        <is>
          <t>149</t>
        </is>
      </c>
      <c r="B151" t="inlineStr">
        <is>
          <t>levoit air purifier bedroom</t>
        </is>
      </c>
      <c r="C151" t="inlineStr">
        <is>
          <t>乐伊空气净化器卧室</t>
        </is>
      </c>
      <c r="D151" t="inlineStr">
        <is>
          <t>0.002735</t>
        </is>
      </c>
      <c r="E151"/>
      <c r="F151" t="inlineStr">
        <is>
          <t>0.004898</t>
        </is>
      </c>
      <c r="G151" t="inlineStr">
        <is>
          <t>[精准长尾词]</t>
        </is>
      </c>
      <c r="H151" t="inlineStr">
        <is>
          <t>0.001192</t>
        </is>
      </c>
      <c r="I151"/>
      <c r="J151" t="inlineStr">
        <is>
          <t>0.001323</t>
        </is>
      </c>
      <c r="K151"/>
      <c r="L151" t="inlineStr">
        <is>
          <t>-</t>
        </is>
      </c>
      <c r="M151"/>
      <c r="N151" t="inlineStr">
        <is>
          <t>4</t>
        </is>
      </c>
      <c r="O151" t="inlineStr">
        <is>
          <t>2026-03-18 14:19:48</t>
        </is>
      </c>
      <c r="P151" t="inlineStr">
        <is>
          <t>79853</t>
        </is>
      </c>
      <c r="Q151" t="inlineStr">
        <is>
          <t>4050</t>
        </is>
      </c>
      <c r="R151" t="inlineStr">
        <is>
          <t>785</t>
        </is>
      </c>
    </row>
    <row r="152" ht="25.5" customHeight="1">
      <c r="A152" t="inlineStr">
        <is>
          <t>150</t>
        </is>
      </c>
      <c r="B152" t="inlineStr">
        <is>
          <t>air purifier shark</t>
        </is>
      </c>
      <c r="C152" t="inlineStr">
        <is>
          <t>鲨鱼空气净化器</t>
        </is>
      </c>
      <c r="D152" t="inlineStr">
        <is>
          <t>-</t>
        </is>
      </c>
      <c r="E152"/>
      <c r="F152" t="inlineStr">
        <is>
          <t>0.000123</t>
        </is>
      </c>
      <c r="G152"/>
      <c r="H152" t="inlineStr">
        <is>
          <t>0.001042</t>
        </is>
      </c>
      <c r="I152"/>
      <c r="J152" t="inlineStr">
        <is>
          <t>0.000728</t>
        </is>
      </c>
      <c r="K152"/>
      <c r="L152" t="inlineStr">
        <is>
          <t>0.000558</t>
        </is>
      </c>
      <c r="M152"/>
      <c r="N152" t="inlineStr">
        <is>
          <t>4</t>
        </is>
      </c>
      <c r="O152" t="inlineStr">
        <is>
          <t>2026-03-18 13:13:17</t>
        </is>
      </c>
      <c r="P152" t="inlineStr">
        <is>
          <t>136106</t>
        </is>
      </c>
      <c r="Q152" t="inlineStr">
        <is>
          <t>2444</t>
        </is>
      </c>
      <c r="R152" t="inlineStr">
        <is>
          <t>566</t>
        </is>
      </c>
    </row>
    <row r="153" ht="25.5" customHeight="1">
      <c r="A153" t="inlineStr">
        <is>
          <t>151</t>
        </is>
      </c>
      <c r="B153" t="inlineStr">
        <is>
          <t>smoke eliminator for home smoking</t>
        </is>
      </c>
      <c r="C153" t="inlineStr">
        <is>
          <t>家用吸烟消烟器</t>
        </is>
      </c>
      <c r="D153" t="inlineStr">
        <is>
          <t>-</t>
        </is>
      </c>
      <c r="E153"/>
      <c r="F153" t="inlineStr">
        <is>
          <t>0.00048</t>
        </is>
      </c>
      <c r="G153"/>
      <c r="H153" t="inlineStr">
        <is>
          <t>0.001846</t>
        </is>
      </c>
      <c r="I153"/>
      <c r="J153" t="inlineStr">
        <is>
          <t>0.001</t>
        </is>
      </c>
      <c r="K153"/>
      <c r="L153" t="inlineStr">
        <is>
          <t>0.001612</t>
        </is>
      </c>
      <c r="M153"/>
      <c r="N153" t="inlineStr">
        <is>
          <t>4</t>
        </is>
      </c>
      <c r="O153" t="inlineStr">
        <is>
          <t>2026-03-18 13:11:46</t>
        </is>
      </c>
      <c r="P153" t="inlineStr">
        <is>
          <t>137316</t>
        </is>
      </c>
      <c r="Q153" t="inlineStr">
        <is>
          <t>2424</t>
        </is>
      </c>
      <c r="R153" t="inlineStr">
        <is>
          <t>776</t>
        </is>
      </c>
    </row>
    <row r="154" ht="25.5" customHeight="1">
      <c r="A154" t="inlineStr">
        <is>
          <t>152</t>
        </is>
      </c>
      <c r="B154" t="inlineStr">
        <is>
          <t>oneisall air purifier</t>
        </is>
      </c>
      <c r="C154" t="inlineStr">
        <is>
          <t>oneisall空气净化器</t>
        </is>
      </c>
      <c r="D154" t="inlineStr">
        <is>
          <t>-</t>
        </is>
      </c>
      <c r="E154"/>
      <c r="F154" t="inlineStr">
        <is>
          <t>0.000345</t>
        </is>
      </c>
      <c r="G154"/>
      <c r="H154" t="inlineStr">
        <is>
          <t>0.000168</t>
        </is>
      </c>
      <c r="I154"/>
      <c r="J154" t="inlineStr">
        <is>
          <t>0.000709</t>
        </is>
      </c>
      <c r="K154"/>
      <c r="L154" t="inlineStr">
        <is>
          <t>0.001553</t>
        </is>
      </c>
      <c r="M154"/>
      <c r="N154" t="inlineStr">
        <is>
          <t>4</t>
        </is>
      </c>
      <c r="O154" t="inlineStr">
        <is>
          <t>2026-03-18 13:22:32</t>
        </is>
      </c>
      <c r="P154" t="inlineStr">
        <is>
          <t>144046</t>
        </is>
      </c>
      <c r="Q154" t="inlineStr">
        <is>
          <t>2318</t>
        </is>
      </c>
      <c r="R154" t="inlineStr">
        <is>
          <t>170</t>
        </is>
      </c>
    </row>
    <row r="155" ht="25.5" customHeight="1">
      <c r="A155" t="inlineStr">
        <is>
          <t>153</t>
        </is>
      </c>
      <c r="B155" t="inlineStr">
        <is>
          <t>air purifiers for home large room</t>
        </is>
      </c>
      <c r="C155" t="inlineStr">
        <is>
          <t>家用大房间空气净化器</t>
        </is>
      </c>
      <c r="D155" t="inlineStr">
        <is>
          <t>0.000391</t>
        </is>
      </c>
      <c r="E155"/>
      <c r="F155" t="inlineStr">
        <is>
          <t>0.000427</t>
        </is>
      </c>
      <c r="G155"/>
      <c r="H155" t="inlineStr">
        <is>
          <t>0.000283</t>
        </is>
      </c>
      <c r="I155"/>
      <c r="J155" t="inlineStr">
        <is>
          <t>-</t>
        </is>
      </c>
      <c r="K155"/>
      <c r="L155" t="inlineStr">
        <is>
          <t>0.00205</t>
        </is>
      </c>
      <c r="M155"/>
      <c r="N155" t="inlineStr">
        <is>
          <t>4</t>
        </is>
      </c>
      <c r="O155" t="inlineStr">
        <is>
          <t>2026-03-18 02:51:30</t>
        </is>
      </c>
      <c r="P155" t="inlineStr">
        <is>
          <t>150153</t>
        </is>
      </c>
      <c r="Q155" t="inlineStr">
        <is>
          <t>2227</t>
        </is>
      </c>
      <c r="R155" t="inlineStr">
        <is>
          <t>8442</t>
        </is>
      </c>
    </row>
    <row r="156" ht="25.5" customHeight="1">
      <c r="A156" t="inlineStr">
        <is>
          <t>154</t>
        </is>
      </c>
      <c r="B156" t="inlineStr">
        <is>
          <t>morento air purifier</t>
        </is>
      </c>
      <c r="C156" t="inlineStr">
        <is>
          <t>莫伦托空气净化器</t>
        </is>
      </c>
      <c r="D156" t="inlineStr">
        <is>
          <t>-</t>
        </is>
      </c>
      <c r="E156"/>
      <c r="F156" t="inlineStr">
        <is>
          <t>0.000157</t>
        </is>
      </c>
      <c r="G156"/>
      <c r="H156" t="inlineStr">
        <is>
          <t>0.00068</t>
        </is>
      </c>
      <c r="I156"/>
      <c r="J156" t="inlineStr">
        <is>
          <t>0.000935</t>
        </is>
      </c>
      <c r="K156"/>
      <c r="L156" t="inlineStr">
        <is>
          <t>0.0013</t>
        </is>
      </c>
      <c r="M156"/>
      <c r="N156" t="inlineStr">
        <is>
          <t>4</t>
        </is>
      </c>
      <c r="O156" t="inlineStr">
        <is>
          <t>2026-03-18 14:54:55</t>
        </is>
      </c>
      <c r="P156" t="inlineStr">
        <is>
          <t>185222</t>
        </is>
      </c>
      <c r="Q156" t="inlineStr">
        <is>
          <t>1823</t>
        </is>
      </c>
      <c r="R156" t="inlineStr">
        <is>
          <t>321</t>
        </is>
      </c>
    </row>
    <row r="157" ht="25.5" customHeight="1">
      <c r="A157" t="inlineStr">
        <is>
          <t>155</t>
        </is>
      </c>
      <c r="B157" t="inlineStr">
        <is>
          <t>levoit core 300 air purifier</t>
        </is>
      </c>
      <c r="C157" t="inlineStr">
        <is>
          <t>乐活特Core 300空气净化器</t>
        </is>
      </c>
      <c r="D157" t="inlineStr">
        <is>
          <t>0.000616</t>
        </is>
      </c>
      <c r="E157"/>
      <c r="F157" t="inlineStr">
        <is>
          <t>0.00182</t>
        </is>
      </c>
      <c r="G157" t="inlineStr">
        <is>
          <t>[精准长尾词]</t>
        </is>
      </c>
      <c r="H157" t="inlineStr">
        <is>
          <t>0.000971</t>
        </is>
      </c>
      <c r="I157"/>
      <c r="J157" t="inlineStr">
        <is>
          <t>0.000106</t>
        </is>
      </c>
      <c r="K157"/>
      <c r="L157" t="inlineStr">
        <is>
          <t>-</t>
        </is>
      </c>
      <c r="M157"/>
      <c r="N157" t="inlineStr">
        <is>
          <t>4</t>
        </is>
      </c>
      <c r="O157" t="inlineStr">
        <is>
          <t>2026-03-18 08:52:43</t>
        </is>
      </c>
      <c r="P157" t="inlineStr">
        <is>
          <t>187263</t>
        </is>
      </c>
      <c r="Q157" t="inlineStr">
        <is>
          <t>1803</t>
        </is>
      </c>
      <c r="R157" t="inlineStr">
        <is>
          <t>250</t>
        </is>
      </c>
    </row>
    <row r="158" ht="25.5" customHeight="1">
      <c r="A158" t="inlineStr">
        <is>
          <t>156</t>
        </is>
      </c>
      <c r="B158" t="inlineStr">
        <is>
          <t>afloia air purifier</t>
        </is>
      </c>
      <c r="C158" t="inlineStr">
        <is>
          <t>afloia空气净化器</t>
        </is>
      </c>
      <c r="D158" t="inlineStr">
        <is>
          <t>-</t>
        </is>
      </c>
      <c r="E158"/>
      <c r="F158" t="inlineStr">
        <is>
          <t>0.000449</t>
        </is>
      </c>
      <c r="G158"/>
      <c r="H158" t="inlineStr">
        <is>
          <t>0.000114</t>
        </is>
      </c>
      <c r="I158"/>
      <c r="J158" t="inlineStr">
        <is>
          <t>0.034454</t>
        </is>
      </c>
      <c r="K158" t="inlineStr">
        <is>
          <t>[精准长尾词]</t>
        </is>
      </c>
      <c r="L158" t="inlineStr">
        <is>
          <t>0.000187</t>
        </is>
      </c>
      <c r="M158"/>
      <c r="N158" t="inlineStr">
        <is>
          <t>4</t>
        </is>
      </c>
      <c r="O158" t="inlineStr">
        <is>
          <t>2026-03-18 08:23:41</t>
        </is>
      </c>
      <c r="P158" t="inlineStr">
        <is>
          <t>197651</t>
        </is>
      </c>
      <c r="Q158" t="inlineStr">
        <is>
          <t>1712</t>
        </is>
      </c>
      <c r="R158" t="inlineStr">
        <is>
          <t>372</t>
        </is>
      </c>
    </row>
    <row r="159" ht="25.5" customHeight="1">
      <c r="A159" t="inlineStr">
        <is>
          <t>157</t>
        </is>
      </c>
      <c r="B159" t="inlineStr">
        <is>
          <t>air purifier for smoke</t>
        </is>
      </c>
      <c r="C159" t="inlineStr">
        <is>
          <t>烟雾空气净化器</t>
        </is>
      </c>
      <c r="D159" t="inlineStr">
        <is>
          <t>-</t>
        </is>
      </c>
      <c r="E159"/>
      <c r="F159" t="inlineStr">
        <is>
          <t>0.001277</t>
        </is>
      </c>
      <c r="G159" t="inlineStr">
        <is>
          <t>[精准长尾词]</t>
        </is>
      </c>
      <c r="H159" t="inlineStr">
        <is>
          <t>0.003215</t>
        </is>
      </c>
      <c r="I159"/>
      <c r="J159" t="inlineStr">
        <is>
          <t>0.001503</t>
        </is>
      </c>
      <c r="K159"/>
      <c r="L159" t="inlineStr">
        <is>
          <t>0.001418</t>
        </is>
      </c>
      <c r="M159"/>
      <c r="N159" t="inlineStr">
        <is>
          <t>4</t>
        </is>
      </c>
      <c r="O159" t="inlineStr">
        <is>
          <t>2026-03-18 13:33:05</t>
        </is>
      </c>
      <c r="P159" t="inlineStr">
        <is>
          <t>202530</t>
        </is>
      </c>
      <c r="Q159" t="inlineStr">
        <is>
          <t>1671</t>
        </is>
      </c>
      <c r="R159" t="inlineStr">
        <is>
          <t>10135</t>
        </is>
      </c>
    </row>
    <row r="160" ht="25.5" customHeight="1">
      <c r="A160" t="inlineStr">
        <is>
          <t>158</t>
        </is>
      </c>
      <c r="B160" t="inlineStr">
        <is>
          <t>mooka air purifier</t>
        </is>
      </c>
      <c r="C160" t="inlineStr">
        <is>
          <t>mooka 空气净化器</t>
        </is>
      </c>
      <c r="D160" t="inlineStr">
        <is>
          <t>-</t>
        </is>
      </c>
      <c r="E160"/>
      <c r="F160" t="inlineStr">
        <is>
          <t>0.000093</t>
        </is>
      </c>
      <c r="G160"/>
      <c r="H160" t="inlineStr">
        <is>
          <t>0.000104</t>
        </is>
      </c>
      <c r="I160"/>
      <c r="J160" t="inlineStr">
        <is>
          <t>0.000516</t>
        </is>
      </c>
      <c r="K160"/>
      <c r="L160" t="inlineStr">
        <is>
          <t>0.018424</t>
        </is>
      </c>
      <c r="M160" t="inlineStr">
        <is>
          <t>[精准长尾词]</t>
        </is>
      </c>
      <c r="N160" t="inlineStr">
        <is>
          <t>4</t>
        </is>
      </c>
      <c r="O160" t="inlineStr">
        <is>
          <t>2026-03-18 09:51:11</t>
        </is>
      </c>
      <c r="P160" t="inlineStr">
        <is>
          <t>203220</t>
        </is>
      </c>
      <c r="Q160" t="inlineStr">
        <is>
          <t>1666</t>
        </is>
      </c>
      <c r="R160" t="inlineStr">
        <is>
          <t>652</t>
        </is>
      </c>
    </row>
    <row r="161" ht="25.5" customHeight="1">
      <c r="A161" t="inlineStr">
        <is>
          <t>159</t>
        </is>
      </c>
      <c r="B161" t="inlineStr">
        <is>
          <t>large room air purifier</t>
        </is>
      </c>
      <c r="C161" t="inlineStr">
        <is>
          <t>大房间空气净化器</t>
        </is>
      </c>
      <c r="D161" t="inlineStr">
        <is>
          <t>0.002049</t>
        </is>
      </c>
      <c r="E161"/>
      <c r="F161" t="inlineStr">
        <is>
          <t>0.000218</t>
        </is>
      </c>
      <c r="G161"/>
      <c r="H161" t="inlineStr">
        <is>
          <t>-</t>
        </is>
      </c>
      <c r="I161"/>
      <c r="J161" t="inlineStr">
        <is>
          <t>0.000338</t>
        </is>
      </c>
      <c r="K161"/>
      <c r="L161" t="inlineStr">
        <is>
          <t>0.001316</t>
        </is>
      </c>
      <c r="M161"/>
      <c r="N161" t="inlineStr">
        <is>
          <t>4</t>
        </is>
      </c>
      <c r="O161" t="inlineStr">
        <is>
          <t>2026-03-18 07:09:02</t>
        </is>
      </c>
      <c r="P161" t="inlineStr">
        <is>
          <t>222805</t>
        </is>
      </c>
      <c r="Q161" t="inlineStr">
        <is>
          <t>1525</t>
        </is>
      </c>
      <c r="R161" t="inlineStr">
        <is>
          <t>8410</t>
        </is>
      </c>
    </row>
    <row r="162" ht="25.5" customHeight="1">
      <c r="A162" t="inlineStr">
        <is>
          <t>160</t>
        </is>
      </c>
      <c r="B162" t="inlineStr">
        <is>
          <t>puriproduce purifier</t>
        </is>
      </c>
      <c r="C162" t="inlineStr">
        <is>
          <t>puriproduce净化器</t>
        </is>
      </c>
      <c r="D162" t="inlineStr">
        <is>
          <t>-</t>
        </is>
      </c>
      <c r="E162"/>
      <c r="F162" t="inlineStr">
        <is>
          <t>0.00012</t>
        </is>
      </c>
      <c r="G162"/>
      <c r="H162" t="inlineStr">
        <is>
          <t>0.000321</t>
        </is>
      </c>
      <c r="I162"/>
      <c r="J162" t="inlineStr">
        <is>
          <t>0.000145</t>
        </is>
      </c>
      <c r="K162"/>
      <c r="L162" t="inlineStr">
        <is>
          <t>0.000048</t>
        </is>
      </c>
      <c r="M162"/>
      <c r="N162" t="inlineStr">
        <is>
          <t>4</t>
        </is>
      </c>
      <c r="O162" t="inlineStr">
        <is>
          <t>2026-03-18 17:10:04</t>
        </is>
      </c>
      <c r="P162" t="inlineStr">
        <is>
          <t>225872</t>
        </is>
      </c>
      <c r="Q162" t="inlineStr">
        <is>
          <t>1505</t>
        </is>
      </c>
      <c r="R162" t="inlineStr">
        <is>
          <t>404</t>
        </is>
      </c>
    </row>
    <row r="163" ht="25.5" customHeight="1">
      <c r="A163" t="inlineStr">
        <is>
          <t>161</t>
        </is>
      </c>
      <c r="B163" t="inlineStr">
        <is>
          <t>air purifier with hepa filter</t>
        </is>
      </c>
      <c r="C163" t="inlineStr">
        <is>
          <t>带HEPA过滤器的空气净化器</t>
        </is>
      </c>
      <c r="D163" t="inlineStr">
        <is>
          <t>0.008564</t>
        </is>
      </c>
      <c r="E163"/>
      <c r="F163" t="inlineStr">
        <is>
          <t>0.000232</t>
        </is>
      </c>
      <c r="G163"/>
      <c r="H163" t="inlineStr">
        <is>
          <t>-</t>
        </is>
      </c>
      <c r="I163"/>
      <c r="J163" t="inlineStr">
        <is>
          <t>0.000205</t>
        </is>
      </c>
      <c r="K163"/>
      <c r="L163" t="inlineStr">
        <is>
          <t>0.007646</t>
        </is>
      </c>
      <c r="M163"/>
      <c r="N163" t="inlineStr">
        <is>
          <t>4</t>
        </is>
      </c>
      <c r="O163" t="inlineStr">
        <is>
          <t>2026-03-18 10:00:05</t>
        </is>
      </c>
      <c r="P163" t="inlineStr">
        <is>
          <t>230808</t>
        </is>
      </c>
      <c r="Q163" t="inlineStr">
        <is>
          <t>1474</t>
        </is>
      </c>
      <c r="R163" t="inlineStr">
        <is>
          <t>641</t>
        </is>
      </c>
    </row>
    <row r="164" ht="25.5" customHeight="1">
      <c r="A164" t="inlineStr">
        <is>
          <t>162</t>
        </is>
      </c>
      <c r="B164" t="inlineStr">
        <is>
          <t>air purifier that sucks up pet hair</t>
        </is>
      </c>
      <c r="C164" t="inlineStr">
        <is>
          <t>吸宠物毛发的空气净化器</t>
        </is>
      </c>
      <c r="D164" t="inlineStr">
        <is>
          <t>-</t>
        </is>
      </c>
      <c r="E164"/>
      <c r="F164" t="inlineStr">
        <is>
          <t>0.000217</t>
        </is>
      </c>
      <c r="G164"/>
      <c r="H164" t="inlineStr">
        <is>
          <t>0.000658</t>
        </is>
      </c>
      <c r="I164"/>
      <c r="J164" t="inlineStr">
        <is>
          <t>0.002341</t>
        </is>
      </c>
      <c r="K164"/>
      <c r="L164" t="inlineStr">
        <is>
          <t>0.001293</t>
        </is>
      </c>
      <c r="M164"/>
      <c r="N164" t="inlineStr">
        <is>
          <t>4</t>
        </is>
      </c>
      <c r="O164" t="inlineStr">
        <is>
          <t>2026-03-18 13:46:06</t>
        </is>
      </c>
      <c r="P164" t="inlineStr">
        <is>
          <t>240053</t>
        </is>
      </c>
      <c r="Q164" t="inlineStr">
        <is>
          <t>1419</t>
        </is>
      </c>
      <c r="R164" t="inlineStr">
        <is>
          <t>641</t>
        </is>
      </c>
    </row>
    <row r="165" ht="25.5" customHeight="1">
      <c r="A165" t="inlineStr">
        <is>
          <t>163</t>
        </is>
      </c>
      <c r="B165" t="inlineStr">
        <is>
          <t>mold air purifier</t>
        </is>
      </c>
      <c r="C165" t="inlineStr">
        <is>
          <t>霉菌空气净化器</t>
        </is>
      </c>
      <c r="D165" t="inlineStr">
        <is>
          <t>0.004746</t>
        </is>
      </c>
      <c r="E165"/>
      <c r="F165" t="inlineStr">
        <is>
          <t>0.000119</t>
        </is>
      </c>
      <c r="G165"/>
      <c r="H165" t="inlineStr">
        <is>
          <t>-</t>
        </is>
      </c>
      <c r="I165"/>
      <c r="J165" t="inlineStr">
        <is>
          <t>0.005825</t>
        </is>
      </c>
      <c r="K165"/>
      <c r="L165" t="inlineStr">
        <is>
          <t>0.000545</t>
        </is>
      </c>
      <c r="M165"/>
      <c r="N165" t="inlineStr">
        <is>
          <t>4</t>
        </is>
      </c>
      <c r="O165" t="inlineStr">
        <is>
          <t>2026-03-18 09:18:18</t>
        </is>
      </c>
      <c r="P165" t="inlineStr">
        <is>
          <t>254806</t>
        </is>
      </c>
      <c r="Q165" t="inlineStr">
        <is>
          <t>1338</t>
        </is>
      </c>
      <c r="R165" t="inlineStr">
        <is>
          <t>3636</t>
        </is>
      </c>
    </row>
    <row r="166" ht="25.5" customHeight="1">
      <c r="A166" t="inlineStr">
        <is>
          <t>164</t>
        </is>
      </c>
      <c r="B166" t="inlineStr">
        <is>
          <t>small air purifier for bedroom</t>
        </is>
      </c>
      <c r="C166" t="inlineStr">
        <is>
          <t>卧室用小型空气净化器</t>
        </is>
      </c>
      <c r="D166" t="inlineStr">
        <is>
          <t>0.001732</t>
        </is>
      </c>
      <c r="E166"/>
      <c r="F166" t="inlineStr">
        <is>
          <t>0.001618</t>
        </is>
      </c>
      <c r="G166" t="inlineStr">
        <is>
          <t>[精准长尾词]</t>
        </is>
      </c>
      <c r="H166" t="inlineStr">
        <is>
          <t>0.002058</t>
        </is>
      </c>
      <c r="I166"/>
      <c r="J166" t="inlineStr">
        <is>
          <t>0.001293</t>
        </is>
      </c>
      <c r="K166"/>
      <c r="L166" t="inlineStr">
        <is>
          <t>-</t>
        </is>
      </c>
      <c r="M166"/>
      <c r="N166" t="inlineStr">
        <is>
          <t>4</t>
        </is>
      </c>
      <c r="O166" t="inlineStr">
        <is>
          <t>2026-03-18 09:55:04</t>
        </is>
      </c>
      <c r="P166" t="inlineStr">
        <is>
          <t>254806</t>
        </is>
      </c>
      <c r="Q166" t="inlineStr">
        <is>
          <t>1338</t>
        </is>
      </c>
      <c r="R166" t="inlineStr">
        <is>
          <t>3502</t>
        </is>
      </c>
    </row>
    <row r="167" ht="25.5" customHeight="1">
      <c r="A167" t="inlineStr">
        <is>
          <t>165</t>
        </is>
      </c>
      <c r="B167" t="inlineStr">
        <is>
          <t>x all air purifier</t>
        </is>
      </c>
      <c r="C167"/>
      <c r="D167" t="inlineStr">
        <is>
          <t>0.000257</t>
        </is>
      </c>
      <c r="E167"/>
      <c r="F167" t="inlineStr">
        <is>
          <t>0.000323</t>
        </is>
      </c>
      <c r="G167"/>
      <c r="H167" t="inlineStr">
        <is>
          <t>-</t>
        </is>
      </c>
      <c r="I167"/>
      <c r="J167" t="inlineStr">
        <is>
          <t>0.000341</t>
        </is>
      </c>
      <c r="K167"/>
      <c r="L167" t="inlineStr">
        <is>
          <t>0.00038</t>
        </is>
      </c>
      <c r="M167"/>
      <c r="N167" t="inlineStr">
        <is>
          <t>4</t>
        </is>
      </c>
      <c r="O167" t="inlineStr">
        <is>
          <t>2026-03-18 13:51:35</t>
        </is>
      </c>
      <c r="P167" t="inlineStr">
        <is>
          <t>266322</t>
        </is>
      </c>
      <c r="Q167" t="inlineStr">
        <is>
          <t>1282</t>
        </is>
      </c>
      <c r="R167" t="inlineStr">
        <is>
          <t>47882</t>
        </is>
      </c>
    </row>
    <row r="168" ht="25.5" customHeight="1">
      <c r="A168" t="inlineStr">
        <is>
          <t>166</t>
        </is>
      </c>
      <c r="B168" t="inlineStr">
        <is>
          <t>fan and air purifier combo</t>
        </is>
      </c>
      <c r="C168" t="inlineStr">
        <is>
          <t>风扇和空气净化器组合</t>
        </is>
      </c>
      <c r="D168" t="inlineStr">
        <is>
          <t>-</t>
        </is>
      </c>
      <c r="E168"/>
      <c r="F168" t="inlineStr">
        <is>
          <t>0.000214</t>
        </is>
      </c>
      <c r="G168"/>
      <c r="H168" t="inlineStr">
        <is>
          <t>0.000318</t>
        </is>
      </c>
      <c r="I168"/>
      <c r="J168" t="inlineStr">
        <is>
          <t>0.000502</t>
        </is>
      </c>
      <c r="K168"/>
      <c r="L168" t="inlineStr">
        <is>
          <t>0.000138</t>
        </is>
      </c>
      <c r="M168"/>
      <c r="N168" t="inlineStr">
        <is>
          <t>4</t>
        </is>
      </c>
      <c r="O168" t="inlineStr">
        <is>
          <t>2026-03-18 15:19:36</t>
        </is>
      </c>
      <c r="P168" t="inlineStr">
        <is>
          <t>275276</t>
        </is>
      </c>
      <c r="Q168" t="inlineStr">
        <is>
          <t>1242</t>
        </is>
      </c>
      <c r="R168" t="inlineStr">
        <is>
          <t>831</t>
        </is>
      </c>
    </row>
    <row r="169" ht="25.5" customHeight="1">
      <c r="A169" t="inlineStr">
        <is>
          <t>167</t>
        </is>
      </c>
      <c r="B169" t="inlineStr">
        <is>
          <t>miko air purifier</t>
        </is>
      </c>
      <c r="C169" t="inlineStr">
        <is>
          <t>米科空气净化器</t>
        </is>
      </c>
      <c r="D169" t="inlineStr">
        <is>
          <t>-</t>
        </is>
      </c>
      <c r="E169"/>
      <c r="F169" t="inlineStr">
        <is>
          <t>0.000412</t>
        </is>
      </c>
      <c r="G169"/>
      <c r="H169" t="inlineStr">
        <is>
          <t>0.000553</t>
        </is>
      </c>
      <c r="I169"/>
      <c r="J169" t="inlineStr">
        <is>
          <t>0.000383</t>
        </is>
      </c>
      <c r="K169"/>
      <c r="L169" t="inlineStr">
        <is>
          <t>0.001858</t>
        </is>
      </c>
      <c r="M169"/>
      <c r="N169" t="inlineStr">
        <is>
          <t>4</t>
        </is>
      </c>
      <c r="O169" t="inlineStr">
        <is>
          <t>2026-03-18 15:23:31</t>
        </is>
      </c>
      <c r="P169" t="inlineStr">
        <is>
          <t>291023</t>
        </is>
      </c>
      <c r="Q169" t="inlineStr">
        <is>
          <t>1176</t>
        </is>
      </c>
      <c r="R169" t="inlineStr">
        <is>
          <t>401</t>
        </is>
      </c>
    </row>
    <row r="170" ht="25.5" customHeight="1">
      <c r="A170" t="inlineStr">
        <is>
          <t>168</t>
        </is>
      </c>
      <c r="B170" t="inlineStr">
        <is>
          <t>smoke purifier for smoking indoors</t>
        </is>
      </c>
      <c r="C170" t="inlineStr">
        <is>
          <t>室内吸烟用烟雾净化器</t>
        </is>
      </c>
      <c r="D170" t="inlineStr">
        <is>
          <t>-</t>
        </is>
      </c>
      <c r="E170"/>
      <c r="F170" t="inlineStr">
        <is>
          <t>0.000253</t>
        </is>
      </c>
      <c r="G170"/>
      <c r="H170" t="inlineStr">
        <is>
          <t>0.000785</t>
        </is>
      </c>
      <c r="I170"/>
      <c r="J170" t="inlineStr">
        <is>
          <t>0.000746</t>
        </is>
      </c>
      <c r="K170"/>
      <c r="L170" t="inlineStr">
        <is>
          <t>0.000301</t>
        </is>
      </c>
      <c r="M170"/>
      <c r="N170" t="inlineStr">
        <is>
          <t>4</t>
        </is>
      </c>
      <c r="O170" t="inlineStr">
        <is>
          <t>2026-03-18 02:52:18</t>
        </is>
      </c>
      <c r="P170" t="inlineStr">
        <is>
          <t>296211</t>
        </is>
      </c>
      <c r="Q170" t="inlineStr">
        <is>
          <t>1156</t>
        </is>
      </c>
      <c r="R170" t="inlineStr">
        <is>
          <t>1342</t>
        </is>
      </c>
    </row>
    <row r="171" ht="25.5" customHeight="1">
      <c r="A171" t="inlineStr">
        <is>
          <t>169</t>
        </is>
      </c>
      <c r="B171" t="inlineStr">
        <is>
          <t>air purifier for large room</t>
        </is>
      </c>
      <c r="C171" t="inlineStr">
        <is>
          <t>大房间用空气净化器</t>
        </is>
      </c>
      <c r="D171" t="inlineStr">
        <is>
          <t>0.000438</t>
        </is>
      </c>
      <c r="E171"/>
      <c r="F171" t="inlineStr">
        <is>
          <t>0.000206</t>
        </is>
      </c>
      <c r="G171"/>
      <c r="H171" t="inlineStr">
        <is>
          <t>-</t>
        </is>
      </c>
      <c r="I171"/>
      <c r="J171" t="inlineStr">
        <is>
          <t>0.000544</t>
        </is>
      </c>
      <c r="K171"/>
      <c r="L171" t="inlineStr">
        <is>
          <t>0.000841</t>
        </is>
      </c>
      <c r="M171"/>
      <c r="N171" t="inlineStr">
        <is>
          <t>4</t>
        </is>
      </c>
      <c r="O171" t="inlineStr">
        <is>
          <t>2026-03-18 08:24:51</t>
        </is>
      </c>
      <c r="P171" t="inlineStr">
        <is>
          <t>298944</t>
        </is>
      </c>
      <c r="Q171" t="inlineStr">
        <is>
          <t>1146</t>
        </is>
      </c>
      <c r="R171" t="inlineStr">
        <is>
          <t>1503</t>
        </is>
      </c>
    </row>
    <row r="172" ht="25.5" customHeight="1">
      <c r="A172" t="inlineStr">
        <is>
          <t>170</t>
        </is>
      </c>
      <c r="B172" t="inlineStr">
        <is>
          <t>water air purifier</t>
        </is>
      </c>
      <c r="C172" t="inlineStr">
        <is>
          <t>水空气净化器</t>
        </is>
      </c>
      <c r="D172" t="inlineStr">
        <is>
          <t>-</t>
        </is>
      </c>
      <c r="E172"/>
      <c r="F172" t="inlineStr">
        <is>
          <t>0.000078</t>
        </is>
      </c>
      <c r="G172"/>
      <c r="H172" t="inlineStr">
        <is>
          <t>0.000144</t>
        </is>
      </c>
      <c r="I172"/>
      <c r="J172" t="inlineStr">
        <is>
          <t>0.000042</t>
        </is>
      </c>
      <c r="K172"/>
      <c r="L172" t="inlineStr">
        <is>
          <t>0.000045</t>
        </is>
      </c>
      <c r="M172"/>
      <c r="N172" t="inlineStr">
        <is>
          <t>4</t>
        </is>
      </c>
      <c r="O172" t="inlineStr">
        <is>
          <t>2026-03-18 14:06:30</t>
        </is>
      </c>
      <c r="P172" t="inlineStr">
        <is>
          <t>305925</t>
        </is>
      </c>
      <c r="Q172" t="inlineStr">
        <is>
          <t>1121</t>
        </is>
      </c>
      <c r="R172" t="inlineStr">
        <is>
          <t>6805</t>
        </is>
      </c>
    </row>
    <row r="173" ht="25.5" customHeight="1">
      <c r="A173" t="inlineStr">
        <is>
          <t>171</t>
        </is>
      </c>
      <c r="B173" t="inlineStr">
        <is>
          <t>air purifier for living room</t>
        </is>
      </c>
      <c r="C173" t="inlineStr">
        <is>
          <t>客厅用空气净化器</t>
        </is>
      </c>
      <c r="D173" t="inlineStr">
        <is>
          <t>-</t>
        </is>
      </c>
      <c r="E173"/>
      <c r="F173" t="inlineStr">
        <is>
          <t>0.000192</t>
        </is>
      </c>
      <c r="G173"/>
      <c r="H173" t="inlineStr">
        <is>
          <t>0.000326</t>
        </is>
      </c>
      <c r="I173"/>
      <c r="J173" t="inlineStr">
        <is>
          <t>0.001762</t>
        </is>
      </c>
      <c r="K173"/>
      <c r="L173" t="inlineStr">
        <is>
          <t>0.001062</t>
        </is>
      </c>
      <c r="M173"/>
      <c r="N173" t="inlineStr">
        <is>
          <t>4</t>
        </is>
      </c>
      <c r="O173" t="inlineStr">
        <is>
          <t>2026-03-18 14:07:55</t>
        </is>
      </c>
      <c r="P173" t="inlineStr">
        <is>
          <t>320892</t>
        </is>
      </c>
      <c r="Q173" t="inlineStr">
        <is>
          <t>1070</t>
        </is>
      </c>
      <c r="R173" t="inlineStr">
        <is>
          <t>5021</t>
        </is>
      </c>
    </row>
    <row r="174" ht="25.5" customHeight="1">
      <c r="A174" t="inlineStr">
        <is>
          <t>172</t>
        </is>
      </c>
      <c r="B174" t="inlineStr">
        <is>
          <t>cigarette smoke eliminator for home</t>
        </is>
      </c>
      <c r="C174" t="inlineStr">
        <is>
          <t>家用香烟烟雾消除剂</t>
        </is>
      </c>
      <c r="D174" t="inlineStr">
        <is>
          <t>-</t>
        </is>
      </c>
      <c r="E174"/>
      <c r="F174" t="inlineStr">
        <is>
          <t>0.000064</t>
        </is>
      </c>
      <c r="G174"/>
      <c r="H174" t="inlineStr">
        <is>
          <t>0.000369</t>
        </is>
      </c>
      <c r="I174"/>
      <c r="J174" t="inlineStr">
        <is>
          <t>0.000445</t>
        </is>
      </c>
      <c r="K174"/>
      <c r="L174" t="inlineStr">
        <is>
          <t>0.001319</t>
        </is>
      </c>
      <c r="M174"/>
      <c r="N174" t="inlineStr">
        <is>
          <t>4</t>
        </is>
      </c>
      <c r="O174" t="inlineStr">
        <is>
          <t>2026-03-18 14:06:34</t>
        </is>
      </c>
      <c r="P174" t="inlineStr">
        <is>
          <t>334046</t>
        </is>
      </c>
      <c r="Q174" t="inlineStr">
        <is>
          <t>1030</t>
        </is>
      </c>
      <c r="R174" t="inlineStr">
        <is>
          <t>317</t>
        </is>
      </c>
    </row>
    <row r="175" ht="25.5" customHeight="1">
      <c r="A175" t="inlineStr">
        <is>
          <t>173</t>
        </is>
      </c>
      <c r="B175" t="inlineStr">
        <is>
          <t>meowant air purifier</t>
        </is>
      </c>
      <c r="C175" t="inlineStr">
        <is>
          <t>meowant空气净化器</t>
        </is>
      </c>
      <c r="D175" t="inlineStr">
        <is>
          <t>-</t>
        </is>
      </c>
      <c r="E175"/>
      <c r="F175" t="inlineStr">
        <is>
          <t>0.000232</t>
        </is>
      </c>
      <c r="G175"/>
      <c r="H175" t="inlineStr">
        <is>
          <t>0.000399</t>
        </is>
      </c>
      <c r="I175"/>
      <c r="J175" t="inlineStr">
        <is>
          <t>0.000316</t>
        </is>
      </c>
      <c r="K175"/>
      <c r="L175" t="inlineStr">
        <is>
          <t>0.000056</t>
        </is>
      </c>
      <c r="M175"/>
      <c r="N175" t="inlineStr">
        <is>
          <t>4</t>
        </is>
      </c>
      <c r="O175" t="inlineStr">
        <is>
          <t>2026-03-18 14:11:56</t>
        </is>
      </c>
      <c r="P175" t="inlineStr">
        <is>
          <t>335742</t>
        </is>
      </c>
      <c r="Q175" t="inlineStr">
        <is>
          <t>1025</t>
        </is>
      </c>
      <c r="R175" t="inlineStr">
        <is>
          <t>320</t>
        </is>
      </c>
    </row>
    <row r="176" ht="25.5" customHeight="1">
      <c r="A176" t="inlineStr">
        <is>
          <t>174</t>
        </is>
      </c>
      <c r="B176" t="inlineStr">
        <is>
          <t>budget air purifiers</t>
        </is>
      </c>
      <c r="C176"/>
      <c r="D176" t="inlineStr">
        <is>
          <t>-</t>
        </is>
      </c>
      <c r="E176"/>
      <c r="F176" t="inlineStr">
        <is>
          <t>0.001202</t>
        </is>
      </c>
      <c r="G176" t="inlineStr">
        <is>
          <t>[精准长尾词]</t>
        </is>
      </c>
      <c r="H176" t="inlineStr">
        <is>
          <t>0.000505</t>
        </is>
      </c>
      <c r="I176"/>
      <c r="J176" t="inlineStr">
        <is>
          <t>0.001834</t>
        </is>
      </c>
      <c r="K176"/>
      <c r="L176" t="inlineStr">
        <is>
          <t>0.000361</t>
        </is>
      </c>
      <c r="M176"/>
      <c r="N176" t="inlineStr">
        <is>
          <t>4</t>
        </is>
      </c>
      <c r="O176" t="inlineStr">
        <is>
          <t>2026-03-18 15:33:01</t>
        </is>
      </c>
      <c r="P176" t="inlineStr">
        <is>
          <t>346385</t>
        </is>
      </c>
      <c r="Q176" t="inlineStr">
        <is>
          <t>994</t>
        </is>
      </c>
      <c r="R176" t="inlineStr">
        <is>
          <t>1164</t>
        </is>
      </c>
    </row>
    <row r="177" ht="25.5" customHeight="1">
      <c r="A177" t="inlineStr">
        <is>
          <t>175</t>
        </is>
      </c>
      <c r="B177" t="inlineStr">
        <is>
          <t>large air purifiers for home</t>
        </is>
      </c>
      <c r="C177" t="inlineStr">
        <is>
          <t>家用大型空气净化器</t>
        </is>
      </c>
      <c r="D177" t="inlineStr">
        <is>
          <t>-</t>
        </is>
      </c>
      <c r="E177"/>
      <c r="F177" t="inlineStr">
        <is>
          <t>0.000063</t>
        </is>
      </c>
      <c r="G177"/>
      <c r="H177" t="inlineStr">
        <is>
          <t>0.000062</t>
        </is>
      </c>
      <c r="I177"/>
      <c r="J177" t="inlineStr">
        <is>
          <t>0.000597</t>
        </is>
      </c>
      <c r="K177"/>
      <c r="L177" t="inlineStr">
        <is>
          <t>0.000236</t>
        </is>
      </c>
      <c r="M177"/>
      <c r="N177" t="inlineStr">
        <is>
          <t>4</t>
        </is>
      </c>
      <c r="O177" t="inlineStr">
        <is>
          <t>2026-03-18 09:57:22</t>
        </is>
      </c>
      <c r="P177" t="inlineStr">
        <is>
          <t>351987</t>
        </is>
      </c>
      <c r="Q177" t="inlineStr">
        <is>
          <t>979</t>
        </is>
      </c>
      <c r="R177" t="inlineStr">
        <is>
          <t>24011</t>
        </is>
      </c>
    </row>
    <row r="178" ht="25.5" customHeight="1">
      <c r="A178" t="inlineStr">
        <is>
          <t>176</t>
        </is>
      </c>
      <c r="B178" t="inlineStr">
        <is>
          <t>pet hair purifier</t>
        </is>
      </c>
      <c r="C178" t="inlineStr">
        <is>
          <t>宠物毛发净化器</t>
        </is>
      </c>
      <c r="D178" t="inlineStr">
        <is>
          <t>-</t>
        </is>
      </c>
      <c r="E178"/>
      <c r="F178" t="inlineStr">
        <is>
          <t>0.000088</t>
        </is>
      </c>
      <c r="G178"/>
      <c r="H178" t="inlineStr">
        <is>
          <t>0.000135</t>
        </is>
      </c>
      <c r="I178"/>
      <c r="J178" t="inlineStr">
        <is>
          <t>0.001831</t>
        </is>
      </c>
      <c r="K178"/>
      <c r="L178" t="inlineStr">
        <is>
          <t>0.000073</t>
        </is>
      </c>
      <c r="M178"/>
      <c r="N178" t="inlineStr">
        <is>
          <t>4</t>
        </is>
      </c>
      <c r="O178" t="inlineStr">
        <is>
          <t>2026-03-18 14:13:36</t>
        </is>
      </c>
      <c r="P178" t="inlineStr">
        <is>
          <t>353790</t>
        </is>
      </c>
      <c r="Q178" t="inlineStr">
        <is>
          <t>974</t>
        </is>
      </c>
      <c r="R178" t="inlineStr">
        <is>
          <t>6290</t>
        </is>
      </c>
    </row>
    <row r="179" ht="25.5" customHeight="1">
      <c r="A179" t="inlineStr">
        <is>
          <t>177</t>
        </is>
      </c>
      <c r="B179" t="inlineStr">
        <is>
          <t>air purifiers for mold</t>
        </is>
      </c>
      <c r="C179" t="inlineStr">
        <is>
          <t>霉菌空气净化器</t>
        </is>
      </c>
      <c r="D179" t="inlineStr">
        <is>
          <t>0.00454</t>
        </is>
      </c>
      <c r="E179"/>
      <c r="F179" t="inlineStr">
        <is>
          <t>0.000236</t>
        </is>
      </c>
      <c r="G179"/>
      <c r="H179" t="inlineStr">
        <is>
          <t>-</t>
        </is>
      </c>
      <c r="I179"/>
      <c r="J179" t="inlineStr">
        <is>
          <t>0.006252</t>
        </is>
      </c>
      <c r="K179" t="inlineStr">
        <is>
          <t>[精准长尾词]</t>
        </is>
      </c>
      <c r="L179" t="inlineStr">
        <is>
          <t>0.000427</t>
        </is>
      </c>
      <c r="M179"/>
      <c r="N179" t="inlineStr">
        <is>
          <t>4</t>
        </is>
      </c>
      <c r="O179" t="inlineStr">
        <is>
          <t>2026-03-18 05:06:31</t>
        </is>
      </c>
      <c r="P179" t="inlineStr">
        <is>
          <t>359652</t>
        </is>
      </c>
      <c r="Q179" t="inlineStr">
        <is>
          <t>959</t>
        </is>
      </c>
      <c r="R179" t="inlineStr">
        <is>
          <t>3543</t>
        </is>
      </c>
    </row>
    <row r="180" ht="25.5" customHeight="1">
      <c r="A180" t="inlineStr">
        <is>
          <t>178</t>
        </is>
      </c>
      <c r="B180" t="inlineStr">
        <is>
          <t>levoit air purifier small room</t>
        </is>
      </c>
      <c r="C180" t="inlineStr">
        <is>
          <t>乐活空气净化器小房间</t>
        </is>
      </c>
      <c r="D180" t="inlineStr">
        <is>
          <t>-</t>
        </is>
      </c>
      <c r="E180"/>
      <c r="F180" t="inlineStr">
        <is>
          <t>0.001142</t>
        </is>
      </c>
      <c r="G180" t="inlineStr">
        <is>
          <t>[精准长尾词]</t>
        </is>
      </c>
      <c r="H180" t="inlineStr">
        <is>
          <t>0.000603</t>
        </is>
      </c>
      <c r="I180"/>
      <c r="J180" t="inlineStr">
        <is>
          <t>0.001712</t>
        </is>
      </c>
      <c r="K180"/>
      <c r="L180" t="inlineStr">
        <is>
          <t>0.00006</t>
        </is>
      </c>
      <c r="M180"/>
      <c r="N180" t="inlineStr">
        <is>
          <t>4</t>
        </is>
      </c>
      <c r="O180" t="inlineStr">
        <is>
          <t>2026-03-18 14:19:52</t>
        </is>
      </c>
      <c r="P180" t="inlineStr">
        <is>
          <t>365559</t>
        </is>
      </c>
      <c r="Q180" t="inlineStr">
        <is>
          <t>944</t>
        </is>
      </c>
      <c r="R180" t="inlineStr">
        <is>
          <t>553</t>
        </is>
      </c>
    </row>
    <row r="181" ht="25.5" customHeight="1">
      <c r="A181" t="inlineStr">
        <is>
          <t>179</t>
        </is>
      </c>
      <c r="B181" t="inlineStr">
        <is>
          <t>bathroom air purifier</t>
        </is>
      </c>
      <c r="C181" t="inlineStr">
        <is>
          <t>浴室空气净化器</t>
        </is>
      </c>
      <c r="D181" t="inlineStr">
        <is>
          <t>-</t>
        </is>
      </c>
      <c r="E181"/>
      <c r="F181" t="inlineStr">
        <is>
          <t>0.001142</t>
        </is>
      </c>
      <c r="G181" t="inlineStr">
        <is>
          <t>[精准长尾词]</t>
        </is>
      </c>
      <c r="H181" t="inlineStr">
        <is>
          <t>0.001304</t>
        </is>
      </c>
      <c r="I181"/>
      <c r="J181" t="inlineStr">
        <is>
          <t>0.000058</t>
        </is>
      </c>
      <c r="K181"/>
      <c r="L181" t="inlineStr">
        <is>
          <t>0.000288</t>
        </is>
      </c>
      <c r="M181"/>
      <c r="N181" t="inlineStr">
        <is>
          <t>4</t>
        </is>
      </c>
      <c r="O181" t="inlineStr">
        <is>
          <t>2026-03-18 14:14:13</t>
        </is>
      </c>
      <c r="P181" t="inlineStr">
        <is>
          <t>365559</t>
        </is>
      </c>
      <c r="Q181" t="inlineStr">
        <is>
          <t>944</t>
        </is>
      </c>
      <c r="R181" t="inlineStr">
        <is>
          <t>2744</t>
        </is>
      </c>
    </row>
    <row r="182" ht="25.5" customHeight="1">
      <c r="A182" t="inlineStr">
        <is>
          <t>180</t>
        </is>
      </c>
      <c r="B182" t="inlineStr">
        <is>
          <t>pet dander eliminator</t>
        </is>
      </c>
      <c r="C182" t="inlineStr">
        <is>
          <t>宠物皮屑去除剂</t>
        </is>
      </c>
      <c r="D182" t="inlineStr">
        <is>
          <t>-</t>
        </is>
      </c>
      <c r="E182"/>
      <c r="F182" t="inlineStr">
        <is>
          <t>0.000106</t>
        </is>
      </c>
      <c r="G182"/>
      <c r="H182" t="inlineStr">
        <is>
          <t>0.000302</t>
        </is>
      </c>
      <c r="I182"/>
      <c r="J182" t="inlineStr">
        <is>
          <t>0.002631</t>
        </is>
      </c>
      <c r="K182"/>
      <c r="L182" t="inlineStr">
        <is>
          <t>0.003579</t>
        </is>
      </c>
      <c r="M182"/>
      <c r="N182" t="inlineStr">
        <is>
          <t>4</t>
        </is>
      </c>
      <c r="O182" t="inlineStr">
        <is>
          <t>2026-03-18 14:17:20</t>
        </is>
      </c>
      <c r="P182" t="inlineStr">
        <is>
          <t>371673</t>
        </is>
      </c>
      <c r="Q182" t="inlineStr">
        <is>
          <t>929</t>
        </is>
      </c>
      <c r="R182" t="inlineStr">
        <is>
          <t>661</t>
        </is>
      </c>
    </row>
    <row r="183" ht="25.5" customHeight="1">
      <c r="A183" t="inlineStr">
        <is>
          <t>181</t>
        </is>
      </c>
      <c r="B183" t="inlineStr">
        <is>
          <t>air purifier for allergies</t>
        </is>
      </c>
      <c r="C183" t="inlineStr">
        <is>
          <t>过敏用空气净化器</t>
        </is>
      </c>
      <c r="D183" t="inlineStr">
        <is>
          <t>-</t>
        </is>
      </c>
      <c r="E183"/>
      <c r="F183" t="inlineStr">
        <is>
          <t>0.00074</t>
        </is>
      </c>
      <c r="G183" t="inlineStr">
        <is>
          <t>[精准长尾词]</t>
        </is>
      </c>
      <c r="H183" t="inlineStr">
        <is>
          <t>0.000628</t>
        </is>
      </c>
      <c r="I183"/>
      <c r="J183" t="inlineStr">
        <is>
          <t>0.001088</t>
        </is>
      </c>
      <c r="K183"/>
      <c r="L183" t="inlineStr">
        <is>
          <t>0.000603</t>
        </is>
      </c>
      <c r="M183"/>
      <c r="N183" t="inlineStr">
        <is>
          <t>4</t>
        </is>
      </c>
      <c r="O183" t="inlineStr">
        <is>
          <t>2026-03-18 09:32:29</t>
        </is>
      </c>
      <c r="P183" t="inlineStr">
        <is>
          <t>378022</t>
        </is>
      </c>
      <c r="Q183" t="inlineStr">
        <is>
          <t>914</t>
        </is>
      </c>
      <c r="R183" t="inlineStr">
        <is>
          <t>4923</t>
        </is>
      </c>
    </row>
    <row r="184" ht="25.5" customHeight="1">
      <c r="A184" t="inlineStr">
        <is>
          <t>182</t>
        </is>
      </c>
      <c r="B184" t="inlineStr">
        <is>
          <t>carbon air purifier</t>
        </is>
      </c>
      <c r="C184" t="inlineStr">
        <is>
          <t>碳空气净化器</t>
        </is>
      </c>
      <c r="D184" t="inlineStr">
        <is>
          <t>-</t>
        </is>
      </c>
      <c r="E184"/>
      <c r="F184" t="inlineStr">
        <is>
          <t>0.000276</t>
        </is>
      </c>
      <c r="G184"/>
      <c r="H184" t="inlineStr">
        <is>
          <t>0.000062</t>
        </is>
      </c>
      <c r="I184"/>
      <c r="J184" t="inlineStr">
        <is>
          <t>0.000753</t>
        </is>
      </c>
      <c r="K184"/>
      <c r="L184" t="inlineStr">
        <is>
          <t>0.004879</t>
        </is>
      </c>
      <c r="M184" t="inlineStr">
        <is>
          <t>[精准长尾词]</t>
        </is>
      </c>
      <c r="N184" t="inlineStr">
        <is>
          <t>4</t>
        </is>
      </c>
      <c r="O184" t="inlineStr">
        <is>
          <t>2026-03-18 09:41:34</t>
        </is>
      </c>
      <c r="P184" t="inlineStr">
        <is>
          <t>388973</t>
        </is>
      </c>
      <c r="Q184" t="inlineStr">
        <is>
          <t>888</t>
        </is>
      </c>
      <c r="R184" t="inlineStr">
        <is>
          <t>12459</t>
        </is>
      </c>
    </row>
    <row r="185" ht="25.5" customHeight="1">
      <c r="A185" t="inlineStr">
        <is>
          <t>183</t>
        </is>
      </c>
      <c r="B185" t="inlineStr">
        <is>
          <t>jafanda air purifier</t>
        </is>
      </c>
      <c r="C185" t="inlineStr">
        <is>
          <t>贾凡达空气净化器</t>
        </is>
      </c>
      <c r="D185" t="inlineStr">
        <is>
          <t>-</t>
        </is>
      </c>
      <c r="E185"/>
      <c r="F185" t="inlineStr">
        <is>
          <t>0.000107</t>
        </is>
      </c>
      <c r="G185"/>
      <c r="H185" t="inlineStr">
        <is>
          <t>0.000155</t>
        </is>
      </c>
      <c r="I185"/>
      <c r="J185" t="inlineStr">
        <is>
          <t>0.000053</t>
        </is>
      </c>
      <c r="K185"/>
      <c r="L185" t="inlineStr">
        <is>
          <t>0.000363</t>
        </is>
      </c>
      <c r="M185"/>
      <c r="N185" t="inlineStr">
        <is>
          <t>4</t>
        </is>
      </c>
      <c r="O185" t="inlineStr">
        <is>
          <t>2026-03-18 11:51:12</t>
        </is>
      </c>
      <c r="P185" t="inlineStr">
        <is>
          <t>405357</t>
        </is>
      </c>
      <c r="Q185" t="inlineStr">
        <is>
          <t>853</t>
        </is>
      </c>
      <c r="R185" t="inlineStr">
        <is>
          <t>226</t>
        </is>
      </c>
    </row>
    <row r="186" ht="25.5" customHeight="1">
      <c r="A186" t="inlineStr">
        <is>
          <t>184</t>
        </is>
      </c>
      <c r="B186" t="inlineStr">
        <is>
          <t>aor purifier for home</t>
        </is>
      </c>
      <c r="C186" t="inlineStr">
        <is>
          <t>aor 家用净化器</t>
        </is>
      </c>
      <c r="D186" t="inlineStr">
        <is>
          <t>-</t>
        </is>
      </c>
      <c r="E186"/>
      <c r="F186" t="inlineStr">
        <is>
          <t>0.000661</t>
        </is>
      </c>
      <c r="G186" t="inlineStr">
        <is>
          <t>[精准长尾词]</t>
        </is>
      </c>
      <c r="H186" t="inlineStr">
        <is>
          <t>0.000694</t>
        </is>
      </c>
      <c r="I186"/>
      <c r="J186" t="inlineStr">
        <is>
          <t>0.000449</t>
        </is>
      </c>
      <c r="K186"/>
      <c r="L186" t="inlineStr">
        <is>
          <t>0.000958</t>
        </is>
      </c>
      <c r="M186"/>
      <c r="N186" t="inlineStr">
        <is>
          <t>4</t>
        </is>
      </c>
      <c r="O186" t="inlineStr">
        <is>
          <t>2026-03-18 14:22:57</t>
        </is>
      </c>
      <c r="P186" t="inlineStr">
        <is>
          <t>410382</t>
        </is>
      </c>
      <c r="Q186" t="inlineStr">
        <is>
          <t>843</t>
        </is>
      </c>
      <c r="R186" t="inlineStr">
        <is>
          <t>910</t>
        </is>
      </c>
    </row>
    <row r="187" ht="25.5" customHeight="1">
      <c r="A187" t="inlineStr">
        <is>
          <t>185</t>
        </is>
      </c>
      <c r="B187" t="inlineStr">
        <is>
          <t>house air purifier</t>
        </is>
      </c>
      <c r="C187" t="inlineStr">
        <is>
          <t>房子空气净化器</t>
        </is>
      </c>
      <c r="D187" t="inlineStr">
        <is>
          <t>0.003211</t>
        </is>
      </c>
      <c r="E187"/>
      <c r="F187" t="inlineStr">
        <is>
          <t>0.000073</t>
        </is>
      </c>
      <c r="G187"/>
      <c r="H187" t="inlineStr">
        <is>
          <t>-</t>
        </is>
      </c>
      <c r="I187"/>
      <c r="J187" t="inlineStr">
        <is>
          <t>0.001152</t>
        </is>
      </c>
      <c r="K187"/>
      <c r="L187" t="inlineStr">
        <is>
          <t>0.000441</t>
        </is>
      </c>
      <c r="M187"/>
      <c r="N187" t="inlineStr">
        <is>
          <t>4</t>
        </is>
      </c>
      <c r="O187" t="inlineStr">
        <is>
          <t>2026-03-18 07:51:22</t>
        </is>
      </c>
      <c r="P187" t="inlineStr">
        <is>
          <t>415502</t>
        </is>
      </c>
      <c r="Q187" t="inlineStr">
        <is>
          <t>833</t>
        </is>
      </c>
      <c r="R187" t="inlineStr">
        <is>
          <t>6868</t>
        </is>
      </c>
    </row>
    <row r="188" ht="25.5" customHeight="1">
      <c r="A188" t="inlineStr">
        <is>
          <t>186</t>
        </is>
      </c>
      <c r="B188" t="inlineStr">
        <is>
          <t>switchbot air purifier</t>
        </is>
      </c>
      <c r="C188" t="inlineStr">
        <is>
          <t>switchbot空气净化器</t>
        </is>
      </c>
      <c r="D188" t="inlineStr">
        <is>
          <t>-</t>
        </is>
      </c>
      <c r="E188"/>
      <c r="F188" t="inlineStr">
        <is>
          <t>0.000151</t>
        </is>
      </c>
      <c r="G188"/>
      <c r="H188" t="inlineStr">
        <is>
          <t>0.000626</t>
        </is>
      </c>
      <c r="I188"/>
      <c r="J188" t="inlineStr">
        <is>
          <t>0.003354</t>
        </is>
      </c>
      <c r="K188"/>
      <c r="L188" t="inlineStr">
        <is>
          <t>0.000364</t>
        </is>
      </c>
      <c r="M188"/>
      <c r="N188" t="inlineStr">
        <is>
          <t>4</t>
        </is>
      </c>
      <c r="O188" t="inlineStr">
        <is>
          <t>2026-03-18 14:29:43</t>
        </is>
      </c>
      <c r="P188" t="inlineStr">
        <is>
          <t>418091</t>
        </is>
      </c>
      <c r="Q188" t="inlineStr">
        <is>
          <t>828</t>
        </is>
      </c>
      <c r="R188" t="inlineStr">
        <is>
          <t>225</t>
        </is>
      </c>
    </row>
    <row r="189" ht="25.5" customHeight="1">
      <c r="A189" t="inlineStr">
        <is>
          <t>187</t>
        </is>
      </c>
      <c r="B189" t="inlineStr">
        <is>
          <t>smoke filter for smoking indoors</t>
        </is>
      </c>
      <c r="C189" t="inlineStr">
        <is>
          <t>室内吸烟用烟雾过滤器</t>
        </is>
      </c>
      <c r="D189" t="inlineStr">
        <is>
          <t>-</t>
        </is>
      </c>
      <c r="E189"/>
      <c r="F189" t="inlineStr">
        <is>
          <t>0.000286</t>
        </is>
      </c>
      <c r="G189"/>
      <c r="H189" t="inlineStr">
        <is>
          <t>0.000146</t>
        </is>
      </c>
      <c r="I189"/>
      <c r="J189" t="inlineStr">
        <is>
          <t>0.000648</t>
        </is>
      </c>
      <c r="K189"/>
      <c r="L189" t="inlineStr">
        <is>
          <t>0.000288</t>
        </is>
      </c>
      <c r="M189"/>
      <c r="N189" t="inlineStr">
        <is>
          <t>4</t>
        </is>
      </c>
      <c r="O189" t="inlineStr">
        <is>
          <t>2026-03-18 15:48:43</t>
        </is>
      </c>
      <c r="P189" t="inlineStr">
        <is>
          <t>425945</t>
        </is>
      </c>
      <c r="Q189" t="inlineStr">
        <is>
          <t>813</t>
        </is>
      </c>
      <c r="R189" t="inlineStr">
        <is>
          <t>246</t>
        </is>
      </c>
    </row>
    <row r="190" ht="25.5" customHeight="1">
      <c r="A190" t="inlineStr">
        <is>
          <t>188</t>
        </is>
      </c>
      <c r="B190" t="inlineStr">
        <is>
          <t>pure air purifier</t>
        </is>
      </c>
      <c r="C190" t="inlineStr">
        <is>
          <t>纯净空气净化器</t>
        </is>
      </c>
      <c r="D190" t="inlineStr">
        <is>
          <t>-</t>
        </is>
      </c>
      <c r="E190"/>
      <c r="F190" t="inlineStr">
        <is>
          <t>0.000102</t>
        </is>
      </c>
      <c r="G190"/>
      <c r="H190" t="inlineStr">
        <is>
          <t>0.000294</t>
        </is>
      </c>
      <c r="I190"/>
      <c r="J190" t="inlineStr">
        <is>
          <t>0.000043</t>
        </is>
      </c>
      <c r="K190"/>
      <c r="L190" t="inlineStr">
        <is>
          <t>0.000185</t>
        </is>
      </c>
      <c r="M190"/>
      <c r="N190" t="inlineStr">
        <is>
          <t>4</t>
        </is>
      </c>
      <c r="O190" t="inlineStr">
        <is>
          <t>2026-03-18 11:13:36</t>
        </is>
      </c>
      <c r="P190" t="inlineStr">
        <is>
          <t>428652</t>
        </is>
      </c>
      <c r="Q190" t="inlineStr">
        <is>
          <t>808</t>
        </is>
      </c>
      <c r="R190" t="inlineStr">
        <is>
          <t>5744</t>
        </is>
      </c>
    </row>
    <row r="191" ht="25.5" customHeight="1">
      <c r="A191" t="inlineStr">
        <is>
          <t>189</t>
        </is>
      </c>
      <c r="B191" t="inlineStr">
        <is>
          <t>air purifiers for living room</t>
        </is>
      </c>
      <c r="C191" t="inlineStr">
        <is>
          <t>客厅空气净化器</t>
        </is>
      </c>
      <c r="D191" t="inlineStr">
        <is>
          <t>-</t>
        </is>
      </c>
      <c r="E191"/>
      <c r="F191" t="inlineStr">
        <is>
          <t>0.000268</t>
        </is>
      </c>
      <c r="G191"/>
      <c r="H191" t="inlineStr">
        <is>
          <t>0.000587</t>
        </is>
      </c>
      <c r="I191"/>
      <c r="J191" t="inlineStr">
        <is>
          <t>0.001165</t>
        </is>
      </c>
      <c r="K191"/>
      <c r="L191" t="inlineStr">
        <is>
          <t>0.001143</t>
        </is>
      </c>
      <c r="M191"/>
      <c r="N191" t="inlineStr">
        <is>
          <t>4</t>
        </is>
      </c>
      <c r="O191" t="inlineStr">
        <is>
          <t>2026-03-18 15:31:26</t>
        </is>
      </c>
      <c r="P191" t="inlineStr">
        <is>
          <t>431348</t>
        </is>
      </c>
      <c r="Q191" t="inlineStr">
        <is>
          <t>803</t>
        </is>
      </c>
      <c r="R191" t="inlineStr">
        <is>
          <t>5000</t>
        </is>
      </c>
    </row>
    <row r="192" ht="25.5" customHeight="1">
      <c r="A192" t="inlineStr">
        <is>
          <t>190</t>
        </is>
      </c>
      <c r="B192" t="inlineStr">
        <is>
          <t>fulminare air purifier</t>
        </is>
      </c>
      <c r="C192" t="inlineStr">
        <is>
          <t>Fulminare空气净化器</t>
        </is>
      </c>
      <c r="D192" t="inlineStr">
        <is>
          <t>0.000857</t>
        </is>
      </c>
      <c r="E192"/>
      <c r="F192" t="inlineStr">
        <is>
          <t>0.000059</t>
        </is>
      </c>
      <c r="G192"/>
      <c r="H192" t="inlineStr">
        <is>
          <t>0.000502</t>
        </is>
      </c>
      <c r="I192"/>
      <c r="J192" t="inlineStr">
        <is>
          <t>0.000153</t>
        </is>
      </c>
      <c r="K192"/>
      <c r="L192" t="inlineStr">
        <is>
          <t>-</t>
        </is>
      </c>
      <c r="M192"/>
      <c r="N192" t="inlineStr">
        <is>
          <t>4</t>
        </is>
      </c>
      <c r="O192" t="inlineStr">
        <is>
          <t>2026-03-18 14:27:16</t>
        </is>
      </c>
      <c r="P192" t="inlineStr">
        <is>
          <t>434095</t>
        </is>
      </c>
      <c r="Q192" t="inlineStr">
        <is>
          <t>797</t>
        </is>
      </c>
      <c r="R192" t="inlineStr">
        <is>
          <t>383</t>
        </is>
      </c>
    </row>
    <row r="193" ht="25.5" customHeight="1">
      <c r="A193" t="inlineStr">
        <is>
          <t>191</t>
        </is>
      </c>
      <c r="B193" t="inlineStr">
        <is>
          <t>bissell air purifier</t>
        </is>
      </c>
      <c r="C193" t="inlineStr">
        <is>
          <t>bissell 空气净化器</t>
        </is>
      </c>
      <c r="D193" t="inlineStr">
        <is>
          <t>-</t>
        </is>
      </c>
      <c r="E193"/>
      <c r="F193" t="inlineStr">
        <is>
          <t>0.00018</t>
        </is>
      </c>
      <c r="G193"/>
      <c r="H193" t="inlineStr">
        <is>
          <t>0.000057</t>
        </is>
      </c>
      <c r="I193"/>
      <c r="J193" t="inlineStr">
        <is>
          <t>0.000255</t>
        </is>
      </c>
      <c r="K193"/>
      <c r="L193" t="inlineStr">
        <is>
          <t>0.000217</t>
        </is>
      </c>
      <c r="M193"/>
      <c r="N193" t="inlineStr">
        <is>
          <t>4</t>
        </is>
      </c>
      <c r="O193" t="inlineStr">
        <is>
          <t>2026-03-18 14:27:28</t>
        </is>
      </c>
      <c r="P193" t="inlineStr">
        <is>
          <t>436959</t>
        </is>
      </c>
      <c r="Q193" t="inlineStr">
        <is>
          <t>792</t>
        </is>
      </c>
      <c r="R193" t="inlineStr">
        <is>
          <t>567</t>
        </is>
      </c>
    </row>
    <row r="194" ht="25.5" customHeight="1">
      <c r="A194" t="inlineStr">
        <is>
          <t>192</t>
        </is>
      </c>
      <c r="B194" t="inlineStr">
        <is>
          <t>fsa air purifier approved eligible</t>
        </is>
      </c>
      <c r="C194" t="inlineStr">
        <is>
          <t>fsa空气净化器批准合格</t>
        </is>
      </c>
      <c r="D194" t="inlineStr">
        <is>
          <t>0.000164</t>
        </is>
      </c>
      <c r="E194"/>
      <c r="F194" t="inlineStr">
        <is>
          <t>0.000637</t>
        </is>
      </c>
      <c r="G194" t="inlineStr">
        <is>
          <t>[精准长尾词]</t>
        </is>
      </c>
      <c r="H194" t="inlineStr">
        <is>
          <t>0.000205</t>
        </is>
      </c>
      <c r="I194"/>
      <c r="J194" t="inlineStr">
        <is>
          <t>-</t>
        </is>
      </c>
      <c r="K194"/>
      <c r="L194" t="inlineStr">
        <is>
          <t>0.000047</t>
        </is>
      </c>
      <c r="M194"/>
      <c r="N194" t="inlineStr">
        <is>
          <t>4</t>
        </is>
      </c>
      <c r="O194" t="inlineStr">
        <is>
          <t>2026-03-18 15:50:52</t>
        </is>
      </c>
      <c r="P194" t="inlineStr">
        <is>
          <t>439849</t>
        </is>
      </c>
      <c r="Q194" t="inlineStr">
        <is>
          <t>787</t>
        </is>
      </c>
      <c r="R194" t="inlineStr">
        <is>
          <t>302</t>
        </is>
      </c>
    </row>
    <row r="195" ht="25.5" customHeight="1">
      <c r="A195" t="inlineStr">
        <is>
          <t>193</t>
        </is>
      </c>
      <c r="B195" t="inlineStr">
        <is>
          <t>smoke remover for home</t>
        </is>
      </c>
      <c r="C195" t="inlineStr">
        <is>
          <t>家用烟雾去除器</t>
        </is>
      </c>
      <c r="D195" t="inlineStr">
        <is>
          <t>-</t>
        </is>
      </c>
      <c r="E195"/>
      <c r="F195" t="inlineStr">
        <is>
          <t>0.000035</t>
        </is>
      </c>
      <c r="G195"/>
      <c r="H195" t="inlineStr">
        <is>
          <t>0.000466</t>
        </is>
      </c>
      <c r="I195"/>
      <c r="J195" t="inlineStr">
        <is>
          <t>0.000372</t>
        </is>
      </c>
      <c r="K195"/>
      <c r="L195" t="inlineStr">
        <is>
          <t>0.000372</t>
        </is>
      </c>
      <c r="M195"/>
      <c r="N195" t="inlineStr">
        <is>
          <t>4</t>
        </is>
      </c>
      <c r="O195" t="inlineStr">
        <is>
          <t>2026-03-18 14:28:53</t>
        </is>
      </c>
      <c r="P195" t="inlineStr">
        <is>
          <t>445622</t>
        </is>
      </c>
      <c r="Q195" t="inlineStr">
        <is>
          <t>777</t>
        </is>
      </c>
      <c r="R195" t="inlineStr">
        <is>
          <t>1641</t>
        </is>
      </c>
    </row>
    <row r="196" ht="25.5" customHeight="1">
      <c r="A196" t="inlineStr">
        <is>
          <t>194</t>
        </is>
      </c>
      <c r="B196" t="inlineStr">
        <is>
          <t>air purifier with carbon filter</t>
        </is>
      </c>
      <c r="C196" t="inlineStr">
        <is>
          <t>带碳过滤器的空气净化器</t>
        </is>
      </c>
      <c r="D196" t="inlineStr">
        <is>
          <t>-</t>
        </is>
      </c>
      <c r="E196"/>
      <c r="F196" t="inlineStr">
        <is>
          <t>0.000194</t>
        </is>
      </c>
      <c r="G196"/>
      <c r="H196" t="inlineStr">
        <is>
          <t>0.000267</t>
        </is>
      </c>
      <c r="I196"/>
      <c r="J196" t="inlineStr">
        <is>
          <t>0.00037</t>
        </is>
      </c>
      <c r="K196"/>
      <c r="L196" t="inlineStr">
        <is>
          <t>0.004261</t>
        </is>
      </c>
      <c r="M196" t="inlineStr">
        <is>
          <t>[精准长尾词]</t>
        </is>
      </c>
      <c r="N196" t="inlineStr">
        <is>
          <t>4</t>
        </is>
      </c>
      <c r="O196" t="inlineStr">
        <is>
          <t>2026-03-18 14:30:04</t>
        </is>
      </c>
      <c r="P196" t="inlineStr">
        <is>
          <t>448593</t>
        </is>
      </c>
      <c r="Q196" t="inlineStr">
        <is>
          <t>772</t>
        </is>
      </c>
      <c r="R196" t="inlineStr">
        <is>
          <t>11594</t>
        </is>
      </c>
    </row>
    <row r="197" ht="25.5" customHeight="1">
      <c r="A197" t="inlineStr">
        <is>
          <t>195</t>
        </is>
      </c>
      <c r="B197" t="inlineStr">
        <is>
          <t>smoke eaters for cigarette smoke</t>
        </is>
      </c>
      <c r="C197" t="inlineStr">
        <is>
          <t>香烟烟雾净化器</t>
        </is>
      </c>
      <c r="D197" t="inlineStr">
        <is>
          <t>-</t>
        </is>
      </c>
      <c r="E197"/>
      <c r="F197" t="inlineStr">
        <is>
          <t>0.00017</t>
        </is>
      </c>
      <c r="G197"/>
      <c r="H197" t="inlineStr">
        <is>
          <t>0.008117</t>
        </is>
      </c>
      <c r="I197" t="inlineStr">
        <is>
          <t>[精准长尾词]</t>
        </is>
      </c>
      <c r="J197" t="inlineStr">
        <is>
          <t>0.000288</t>
        </is>
      </c>
      <c r="K197"/>
      <c r="L197" t="inlineStr">
        <is>
          <t>0.001713</t>
        </is>
      </c>
      <c r="M197"/>
      <c r="N197" t="inlineStr">
        <is>
          <t>4</t>
        </is>
      </c>
      <c r="O197" t="inlineStr">
        <is>
          <t>2026-03-18 14:32:04</t>
        </is>
      </c>
      <c r="P197" t="inlineStr">
        <is>
          <t>454583</t>
        </is>
      </c>
      <c r="Q197" t="inlineStr">
        <is>
          <t>762</t>
        </is>
      </c>
      <c r="R197" t="inlineStr">
        <is>
          <t>325</t>
        </is>
      </c>
    </row>
    <row r="198" ht="25.5" customHeight="1">
      <c r="A198" t="inlineStr">
        <is>
          <t>196</t>
        </is>
      </c>
      <c r="B198" t="inlineStr">
        <is>
          <t>air purifier coway</t>
        </is>
      </c>
      <c r="C198" t="inlineStr">
        <is>
          <t>空气净化器Coway</t>
        </is>
      </c>
      <c r="D198" t="inlineStr">
        <is>
          <t>-</t>
        </is>
      </c>
      <c r="E198"/>
      <c r="F198" t="inlineStr">
        <is>
          <t>0.000028</t>
        </is>
      </c>
      <c r="G198"/>
      <c r="H198" t="inlineStr">
        <is>
          <t>0.000226</t>
        </is>
      </c>
      <c r="I198"/>
      <c r="J198" t="inlineStr">
        <is>
          <t>0.00004</t>
        </is>
      </c>
      <c r="K198"/>
      <c r="L198" t="inlineStr">
        <is>
          <t>0.00004</t>
        </is>
      </c>
      <c r="M198"/>
      <c r="N198" t="inlineStr">
        <is>
          <t>4</t>
        </is>
      </c>
      <c r="O198" t="inlineStr">
        <is>
          <t>2026-03-18 14:36:49</t>
        </is>
      </c>
      <c r="P198" t="inlineStr">
        <is>
          <t>460704</t>
        </is>
      </c>
      <c r="Q198" t="inlineStr">
        <is>
          <t>752</t>
        </is>
      </c>
      <c r="R198" t="inlineStr">
        <is>
          <t>659</t>
        </is>
      </c>
    </row>
    <row r="199" ht="25.5" customHeight="1">
      <c r="A199" t="inlineStr">
        <is>
          <t>197</t>
        </is>
      </c>
      <c r="B199" t="inlineStr">
        <is>
          <t>smoke air purifier for smoking indoors</t>
        </is>
      </c>
      <c r="C199" t="inlineStr">
        <is>
          <t>室内吸烟用空气净化器</t>
        </is>
      </c>
      <c r="D199" t="inlineStr">
        <is>
          <t>-</t>
        </is>
      </c>
      <c r="E199"/>
      <c r="F199" t="inlineStr">
        <is>
          <t>0.000186</t>
        </is>
      </c>
      <c r="G199"/>
      <c r="H199" t="inlineStr">
        <is>
          <t>0.001104</t>
        </is>
      </c>
      <c r="I199"/>
      <c r="J199" t="inlineStr">
        <is>
          <t>0.000852</t>
        </is>
      </c>
      <c r="K199"/>
      <c r="L199" t="inlineStr">
        <is>
          <t>0.00038</t>
        </is>
      </c>
      <c r="M199"/>
      <c r="N199" t="inlineStr">
        <is>
          <t>4</t>
        </is>
      </c>
      <c r="O199" t="inlineStr">
        <is>
          <t>2026-03-18 14:35:07</t>
        </is>
      </c>
      <c r="P199" t="inlineStr">
        <is>
          <t>470241</t>
        </is>
      </c>
      <c r="Q199" t="inlineStr">
        <is>
          <t>737</t>
        </is>
      </c>
      <c r="R199" t="inlineStr">
        <is>
          <t>648</t>
        </is>
      </c>
    </row>
    <row r="200" ht="25.5" customHeight="1">
      <c r="A200" t="inlineStr">
        <is>
          <t>198</t>
        </is>
      </c>
      <c r="B200" t="inlineStr">
        <is>
          <t>fan air purifier</t>
        </is>
      </c>
      <c r="C200" t="inlineStr">
        <is>
          <t>空气净化器</t>
        </is>
      </c>
      <c r="D200" t="inlineStr">
        <is>
          <t>-</t>
        </is>
      </c>
      <c r="E200"/>
      <c r="F200" t="inlineStr">
        <is>
          <t>0.000147</t>
        </is>
      </c>
      <c r="G200"/>
      <c r="H200" t="inlineStr">
        <is>
          <t>0.000118</t>
        </is>
      </c>
      <c r="I200"/>
      <c r="J200" t="inlineStr">
        <is>
          <t>0.000236</t>
        </is>
      </c>
      <c r="K200"/>
      <c r="L200" t="inlineStr">
        <is>
          <t>0.000219</t>
        </is>
      </c>
      <c r="M200"/>
      <c r="N200" t="inlineStr">
        <is>
          <t>4</t>
        </is>
      </c>
      <c r="O200" t="inlineStr">
        <is>
          <t>2026-03-18 14:38:45</t>
        </is>
      </c>
      <c r="P200" t="inlineStr">
        <is>
          <t>473537</t>
        </is>
      </c>
      <c r="Q200" t="inlineStr">
        <is>
          <t>732</t>
        </is>
      </c>
      <c r="R200" t="inlineStr">
        <is>
          <t>4335</t>
        </is>
      </c>
    </row>
    <row r="201" ht="25.5" customHeight="1">
      <c r="A201" t="inlineStr">
        <is>
          <t>199</t>
        </is>
      </c>
      <c r="B201" t="inlineStr">
        <is>
          <t>home air purifiers for allergies and dust</t>
        </is>
      </c>
      <c r="C201" t="inlineStr">
        <is>
          <t>用于过敏和灰尘的家用空气净化器</t>
        </is>
      </c>
      <c r="D201" t="inlineStr">
        <is>
          <t>-</t>
        </is>
      </c>
      <c r="E201"/>
      <c r="F201" t="inlineStr">
        <is>
          <t>0.000287</t>
        </is>
      </c>
      <c r="G201"/>
      <c r="H201" t="inlineStr">
        <is>
          <t>0.000196</t>
        </is>
      </c>
      <c r="I201"/>
      <c r="J201" t="inlineStr">
        <is>
          <t>0.001229</t>
        </is>
      </c>
      <c r="K201"/>
      <c r="L201" t="inlineStr">
        <is>
          <t>0.000292</t>
        </is>
      </c>
      <c r="M201"/>
      <c r="N201" t="inlineStr">
        <is>
          <t>4</t>
        </is>
      </c>
      <c r="O201" t="inlineStr">
        <is>
          <t>2026-03-18 09:41:39</t>
        </is>
      </c>
      <c r="P201" t="inlineStr">
        <is>
          <t>476861</t>
        </is>
      </c>
      <c r="Q201" t="inlineStr">
        <is>
          <t>727</t>
        </is>
      </c>
      <c r="R201" t="inlineStr">
        <is>
          <t>3939</t>
        </is>
      </c>
    </row>
    <row r="202" ht="25.5" customHeight="1">
      <c r="A202" t="inlineStr">
        <is>
          <t>200</t>
        </is>
      </c>
      <c r="B202" t="inlineStr">
        <is>
          <t>desktop air purifier for office</t>
        </is>
      </c>
      <c r="C202" t="inlineStr">
        <is>
          <t>办公室用台式空气净化器</t>
        </is>
      </c>
      <c r="D202" t="inlineStr">
        <is>
          <t>-</t>
        </is>
      </c>
      <c r="E202"/>
      <c r="F202" t="inlineStr">
        <is>
          <t>0.000873</t>
        </is>
      </c>
      <c r="G202" t="inlineStr">
        <is>
          <t>[精准长尾词]</t>
        </is>
      </c>
      <c r="H202" t="inlineStr">
        <is>
          <t>0.00078</t>
        </is>
      </c>
      <c r="I202"/>
      <c r="J202" t="inlineStr">
        <is>
          <t>0.000273</t>
        </is>
      </c>
      <c r="K202"/>
      <c r="L202" t="inlineStr">
        <is>
          <t>0.000214</t>
        </is>
      </c>
      <c r="M202"/>
      <c r="N202" t="inlineStr">
        <is>
          <t>4</t>
        </is>
      </c>
      <c r="O202" t="inlineStr">
        <is>
          <t>2026-03-18 07:13:21</t>
        </is>
      </c>
      <c r="P202" t="inlineStr">
        <is>
          <t>480234</t>
        </is>
      </c>
      <c r="Q202" t="inlineStr">
        <is>
          <t>722</t>
        </is>
      </c>
      <c r="R202" t="inlineStr">
        <is>
          <t>709</t>
        </is>
      </c>
    </row>
    <row r="203" ht="25.5" customHeight="1">
      <c r="A203" t="inlineStr">
        <is>
          <t>201</t>
        </is>
      </c>
      <c r="B203" t="inlineStr">
        <is>
          <t>xiaomi air purifier</t>
        </is>
      </c>
      <c r="C203" t="inlineStr">
        <is>
          <t>小米 空气净化器</t>
        </is>
      </c>
      <c r="D203" t="inlineStr">
        <is>
          <t>-</t>
        </is>
      </c>
      <c r="E203"/>
      <c r="F203" t="inlineStr">
        <is>
          <t>0.000151</t>
        </is>
      </c>
      <c r="G203"/>
      <c r="H203" t="inlineStr">
        <is>
          <t>0.000408</t>
        </is>
      </c>
      <c r="I203"/>
      <c r="J203" t="inlineStr">
        <is>
          <t>0.000371</t>
        </is>
      </c>
      <c r="K203"/>
      <c r="L203" t="inlineStr">
        <is>
          <t>0.000082</t>
        </is>
      </c>
      <c r="M203"/>
      <c r="N203" t="inlineStr">
        <is>
          <t>4</t>
        </is>
      </c>
      <c r="O203" t="inlineStr">
        <is>
          <t>2026-03-18 14:37:57</t>
        </is>
      </c>
      <c r="P203" t="inlineStr">
        <is>
          <t>487084</t>
        </is>
      </c>
      <c r="Q203" t="inlineStr">
        <is>
          <t>712</t>
        </is>
      </c>
      <c r="R203" t="inlineStr">
        <is>
          <t>513</t>
        </is>
      </c>
    </row>
    <row r="204" ht="25.5" customHeight="1">
      <c r="A204" t="inlineStr">
        <is>
          <t>202</t>
        </is>
      </c>
      <c r="B204" t="inlineStr">
        <is>
          <t>rainmate air purifier</t>
        </is>
      </c>
      <c r="C204" t="inlineStr">
        <is>
          <t>雨伴 空气净化器</t>
        </is>
      </c>
      <c r="D204" t="inlineStr">
        <is>
          <t>-</t>
        </is>
      </c>
      <c r="E204"/>
      <c r="F204" t="inlineStr">
        <is>
          <t>0.000032</t>
        </is>
      </c>
      <c r="G204"/>
      <c r="H204" t="inlineStr">
        <is>
          <t>0.000464</t>
        </is>
      </c>
      <c r="I204"/>
      <c r="J204" t="inlineStr">
        <is>
          <t>0.003787</t>
        </is>
      </c>
      <c r="K204"/>
      <c r="L204" t="inlineStr">
        <is>
          <t>0.000023</t>
        </is>
      </c>
      <c r="M204"/>
      <c r="N204" t="inlineStr">
        <is>
          <t>4</t>
        </is>
      </c>
      <c r="O204" t="inlineStr">
        <is>
          <t>2026-03-18 14:43:51</t>
        </is>
      </c>
      <c r="P204" t="inlineStr">
        <is>
          <t>490688</t>
        </is>
      </c>
      <c r="Q204" t="inlineStr">
        <is>
          <t>707</t>
        </is>
      </c>
      <c r="R204" t="inlineStr">
        <is>
          <t>157</t>
        </is>
      </c>
    </row>
    <row r="205" ht="25.5" customHeight="1">
      <c r="A205" t="inlineStr">
        <is>
          <t>203</t>
        </is>
      </c>
      <c r="B205" t="inlineStr">
        <is>
          <t>dehumidifier and air purifier</t>
        </is>
      </c>
      <c r="C205" t="inlineStr">
        <is>
          <t>除湿器和空气净化器</t>
        </is>
      </c>
      <c r="D205" t="inlineStr">
        <is>
          <t>-</t>
        </is>
      </c>
      <c r="E205"/>
      <c r="F205" t="inlineStr">
        <is>
          <t>0.000097</t>
        </is>
      </c>
      <c r="G205"/>
      <c r="H205" t="inlineStr">
        <is>
          <t>0.00022</t>
        </is>
      </c>
      <c r="I205"/>
      <c r="J205" t="inlineStr">
        <is>
          <t>0.000187</t>
        </is>
      </c>
      <c r="K205"/>
      <c r="L205" t="inlineStr">
        <is>
          <t>0.000099</t>
        </is>
      </c>
      <c r="M205"/>
      <c r="N205" t="inlineStr">
        <is>
          <t>4</t>
        </is>
      </c>
      <c r="O205" t="inlineStr">
        <is>
          <t>2026-03-18 14:39:50</t>
        </is>
      </c>
      <c r="P205" t="inlineStr">
        <is>
          <t>494340</t>
        </is>
      </c>
      <c r="Q205" t="inlineStr">
        <is>
          <t>702</t>
        </is>
      </c>
      <c r="R205" t="inlineStr">
        <is>
          <t>1905</t>
        </is>
      </c>
    </row>
    <row r="206" ht="25.5" customHeight="1">
      <c r="A206" t="inlineStr">
        <is>
          <t>204</t>
        </is>
      </c>
      <c r="B206" t="inlineStr">
        <is>
          <t>living room air purifier</t>
        </is>
      </c>
      <c r="C206" t="inlineStr">
        <is>
          <t>客厅空气净化器</t>
        </is>
      </c>
      <c r="D206" t="inlineStr">
        <is>
          <t>-</t>
        </is>
      </c>
      <c r="E206"/>
      <c r="F206" t="inlineStr">
        <is>
          <t>0.000076</t>
        </is>
      </c>
      <c r="G206"/>
      <c r="H206" t="inlineStr">
        <is>
          <t>0.000404</t>
        </is>
      </c>
      <c r="I206"/>
      <c r="J206" t="inlineStr">
        <is>
          <t>0.000646</t>
        </is>
      </c>
      <c r="K206"/>
      <c r="L206" t="inlineStr">
        <is>
          <t>0.000644</t>
        </is>
      </c>
      <c r="M206"/>
      <c r="N206" t="inlineStr">
        <is>
          <t>4</t>
        </is>
      </c>
      <c r="O206" t="inlineStr">
        <is>
          <t>2026-03-18 11:11:29</t>
        </is>
      </c>
      <c r="P206" t="inlineStr">
        <is>
          <t>505415</t>
        </is>
      </c>
      <c r="Q206" t="inlineStr">
        <is>
          <t>686</t>
        </is>
      </c>
      <c r="R206" t="inlineStr">
        <is>
          <t>5031</t>
        </is>
      </c>
    </row>
    <row r="207" ht="25.5" customHeight="1">
      <c r="A207" t="inlineStr">
        <is>
          <t>205</t>
        </is>
      </c>
      <c r="B207" t="inlineStr">
        <is>
          <t>cat air purifier</t>
        </is>
      </c>
      <c r="C207" t="inlineStr">
        <is>
          <t>猫空气净化器</t>
        </is>
      </c>
      <c r="D207" t="inlineStr">
        <is>
          <t>-</t>
        </is>
      </c>
      <c r="E207"/>
      <c r="F207" t="inlineStr">
        <is>
          <t>0.000663</t>
        </is>
      </c>
      <c r="G207" t="inlineStr">
        <is>
          <t>[精准长尾词]</t>
        </is>
      </c>
      <c r="H207" t="inlineStr">
        <is>
          <t>0.000247</t>
        </is>
      </c>
      <c r="I207"/>
      <c r="J207" t="inlineStr">
        <is>
          <t>0.001784</t>
        </is>
      </c>
      <c r="K207"/>
      <c r="L207" t="inlineStr">
        <is>
          <t>0.00032</t>
        </is>
      </c>
      <c r="M207"/>
      <c r="N207" t="inlineStr">
        <is>
          <t>4</t>
        </is>
      </c>
      <c r="O207" t="inlineStr">
        <is>
          <t>2026-03-18 14:44:29</t>
        </is>
      </c>
      <c r="P207" t="inlineStr">
        <is>
          <t>516979</t>
        </is>
      </c>
      <c r="Q207" t="inlineStr">
        <is>
          <t>671</t>
        </is>
      </c>
      <c r="R207" t="inlineStr">
        <is>
          <t>2004</t>
        </is>
      </c>
    </row>
    <row r="208" ht="25.5" customHeight="1">
      <c r="A208" t="inlineStr">
        <is>
          <t>206</t>
        </is>
      </c>
      <c r="B208" t="inlineStr">
        <is>
          <t>oil defuzzer for large room</t>
        </is>
      </c>
      <c r="C208" t="inlineStr">
        <is>
          <t>大房间用油扩散器</t>
        </is>
      </c>
      <c r="D208" t="inlineStr">
        <is>
          <t>-</t>
        </is>
      </c>
      <c r="E208"/>
      <c r="F208" t="inlineStr">
        <is>
          <t>0.000006</t>
        </is>
      </c>
      <c r="G208"/>
      <c r="H208" t="inlineStr">
        <is>
          <t>0.000041</t>
        </is>
      </c>
      <c r="I208"/>
      <c r="J208" t="inlineStr">
        <is>
          <t>0.000017</t>
        </is>
      </c>
      <c r="K208"/>
      <c r="L208" t="inlineStr">
        <is>
          <t>0.000018</t>
        </is>
      </c>
      <c r="M208"/>
      <c r="N208" t="inlineStr">
        <is>
          <t>4</t>
        </is>
      </c>
      <c r="O208" t="inlineStr">
        <is>
          <t>2026-03-18 09:55:05</t>
        </is>
      </c>
      <c r="P208" t="inlineStr">
        <is>
          <t>520853</t>
        </is>
      </c>
      <c r="Q208" t="inlineStr">
        <is>
          <t>666</t>
        </is>
      </c>
      <c r="R208" t="inlineStr">
        <is>
          <t>649</t>
        </is>
      </c>
    </row>
    <row r="209" ht="25.5" customHeight="1">
      <c r="A209" t="inlineStr">
        <is>
          <t>207</t>
        </is>
      </c>
      <c r="B209" t="inlineStr">
        <is>
          <t>humidifier air purifier combo</t>
        </is>
      </c>
      <c r="C209" t="inlineStr">
        <is>
          <t>空气净化加湿器组合</t>
        </is>
      </c>
      <c r="D209" t="inlineStr">
        <is>
          <t>-</t>
        </is>
      </c>
      <c r="E209"/>
      <c r="F209" t="inlineStr">
        <is>
          <t>0.000046</t>
        </is>
      </c>
      <c r="G209"/>
      <c r="H209" t="inlineStr">
        <is>
          <t>0.000229</t>
        </is>
      </c>
      <c r="I209"/>
      <c r="J209" t="inlineStr">
        <is>
          <t>0.00002</t>
        </is>
      </c>
      <c r="K209"/>
      <c r="L209" t="inlineStr">
        <is>
          <t>0.000017</t>
        </is>
      </c>
      <c r="M209"/>
      <c r="N209" t="inlineStr">
        <is>
          <t>4</t>
        </is>
      </c>
      <c r="O209" t="inlineStr">
        <is>
          <t>2026-03-18 14:47:02</t>
        </is>
      </c>
      <c r="P209" t="inlineStr">
        <is>
          <t>528966</t>
        </is>
      </c>
      <c r="Q209" t="inlineStr">
        <is>
          <t>656</t>
        </is>
      </c>
      <c r="R209" t="inlineStr">
        <is>
          <t>567</t>
        </is>
      </c>
    </row>
    <row r="210" ht="25.5" customHeight="1">
      <c r="A210" t="inlineStr">
        <is>
          <t>208</t>
        </is>
      </c>
      <c r="B210" t="inlineStr">
        <is>
          <t>dehumidifier air purifier combo</t>
        </is>
      </c>
      <c r="C210" t="inlineStr">
        <is>
          <t>除湿机 空气净化器 组合</t>
        </is>
      </c>
      <c r="D210" t="inlineStr">
        <is>
          <t>-</t>
        </is>
      </c>
      <c r="E210"/>
      <c r="F210" t="inlineStr">
        <is>
          <t>0.000142</t>
        </is>
      </c>
      <c r="G210"/>
      <c r="H210" t="inlineStr">
        <is>
          <t>0.000122</t>
        </is>
      </c>
      <c r="I210"/>
      <c r="J210" t="inlineStr">
        <is>
          <t>0.00008</t>
        </is>
      </c>
      <c r="K210"/>
      <c r="L210" t="inlineStr">
        <is>
          <t>0.000099</t>
        </is>
      </c>
      <c r="M210"/>
      <c r="N210" t="inlineStr">
        <is>
          <t>4</t>
        </is>
      </c>
      <c r="O210" t="inlineStr">
        <is>
          <t>2026-03-18 16:18:21</t>
        </is>
      </c>
      <c r="P210" t="inlineStr">
        <is>
          <t>554817</t>
        </is>
      </c>
      <c r="Q210" t="inlineStr">
        <is>
          <t>626</t>
        </is>
      </c>
      <c r="R210" t="inlineStr">
        <is>
          <t>425</t>
        </is>
      </c>
    </row>
    <row r="211" ht="25.5" customHeight="1">
      <c r="A211" t="inlineStr">
        <is>
          <t>209</t>
        </is>
      </c>
      <c r="B211" t="inlineStr">
        <is>
          <t>cordless air purifier</t>
        </is>
      </c>
      <c r="C211" t="inlineStr">
        <is>
          <t>无绳空气净化器</t>
        </is>
      </c>
      <c r="D211" t="inlineStr">
        <is>
          <t>-</t>
        </is>
      </c>
      <c r="E211"/>
      <c r="F211" t="inlineStr">
        <is>
          <t>0.000751</t>
        </is>
      </c>
      <c r="G211" t="inlineStr">
        <is>
          <t>[精准长尾词]</t>
        </is>
      </c>
      <c r="H211" t="inlineStr">
        <is>
          <t>0.000476</t>
        </is>
      </c>
      <c r="I211"/>
      <c r="J211" t="inlineStr">
        <is>
          <t>0.00037</t>
        </is>
      </c>
      <c r="K211"/>
      <c r="L211" t="inlineStr">
        <is>
          <t>0.00079</t>
        </is>
      </c>
      <c r="M211"/>
      <c r="N211" t="inlineStr">
        <is>
          <t>4</t>
        </is>
      </c>
      <c r="O211" t="inlineStr">
        <is>
          <t>2026-03-18 14:52:39</t>
        </is>
      </c>
      <c r="P211" t="inlineStr">
        <is>
          <t>559347</t>
        </is>
      </c>
      <c r="Q211" t="inlineStr">
        <is>
          <t>621</t>
        </is>
      </c>
      <c r="R211" t="inlineStr">
        <is>
          <t>2097</t>
        </is>
      </c>
    </row>
    <row r="212" ht="25.5" customHeight="1">
      <c r="A212" t="inlineStr">
        <is>
          <t>210</t>
        </is>
      </c>
      <c r="B212" t="inlineStr">
        <is>
          <t>quiet air purifiers for home</t>
        </is>
      </c>
      <c r="C212" t="inlineStr">
        <is>
          <t>家用安静的空气净化器</t>
        </is>
      </c>
      <c r="D212" t="inlineStr">
        <is>
          <t>0.002964</t>
        </is>
      </c>
      <c r="E212"/>
      <c r="F212" t="inlineStr">
        <is>
          <t>0.000358</t>
        </is>
      </c>
      <c r="G212"/>
      <c r="H212" t="inlineStr">
        <is>
          <t>-</t>
        </is>
      </c>
      <c r="I212"/>
      <c r="J212" t="inlineStr">
        <is>
          <t>0.001228</t>
        </is>
      </c>
      <c r="K212"/>
      <c r="L212" t="inlineStr">
        <is>
          <t>0.000197</t>
        </is>
      </c>
      <c r="M212"/>
      <c r="N212" t="inlineStr">
        <is>
          <t>4</t>
        </is>
      </c>
      <c r="O212" t="inlineStr">
        <is>
          <t>2026-03-18 09:24:47</t>
        </is>
      </c>
      <c r="P212" t="inlineStr">
        <is>
          <t>564070</t>
        </is>
      </c>
      <c r="Q212" t="inlineStr">
        <is>
          <t>616</t>
        </is>
      </c>
      <c r="R212" t="inlineStr">
        <is>
          <t>3707</t>
        </is>
      </c>
    </row>
    <row r="213" ht="25.5" customHeight="1">
      <c r="A213" t="inlineStr">
        <is>
          <t>211</t>
        </is>
      </c>
      <c r="B213" t="inlineStr">
        <is>
          <t>levoit air purifier for home allergens pet hair in bedroom, covers up to 1073 ft² by 56w high torque</t>
        </is>
      </c>
      <c r="C213"/>
      <c r="D213" t="inlineStr">
        <is>
          <t>0.000211</t>
        </is>
      </c>
      <c r="E213"/>
      <c r="F213" t="inlineStr">
        <is>
          <t>0.000099</t>
        </is>
      </c>
      <c r="G213"/>
      <c r="H213" t="inlineStr">
        <is>
          <t>-</t>
        </is>
      </c>
      <c r="I213"/>
      <c r="J213" t="inlineStr">
        <is>
          <t>0.001285</t>
        </is>
      </c>
      <c r="K213"/>
      <c r="L213" t="inlineStr">
        <is>
          <t>0.000135</t>
        </is>
      </c>
      <c r="M213"/>
      <c r="N213" t="inlineStr">
        <is>
          <t>4</t>
        </is>
      </c>
      <c r="O213" t="inlineStr">
        <is>
          <t>2026-03-18 14:58:18</t>
        </is>
      </c>
      <c r="P213" t="inlineStr">
        <is>
          <t>564070</t>
        </is>
      </c>
      <c r="Q213" t="inlineStr">
        <is>
          <t>616</t>
        </is>
      </c>
      <c r="R213" t="inlineStr">
        <is>
          <t>303</t>
        </is>
      </c>
    </row>
    <row r="214" ht="25.5" customHeight="1">
      <c r="A214" t="inlineStr">
        <is>
          <t>212</t>
        </is>
      </c>
      <c r="B214" t="inlineStr">
        <is>
          <t>momcozy air purifier</t>
        </is>
      </c>
      <c r="C214" t="inlineStr">
        <is>
          <t>momcozy空气净化器</t>
        </is>
      </c>
      <c r="D214" t="inlineStr">
        <is>
          <t>-</t>
        </is>
      </c>
      <c r="E214"/>
      <c r="F214" t="inlineStr">
        <is>
          <t>0.000334</t>
        </is>
      </c>
      <c r="G214" t="inlineStr">
        <is>
          <t>[精准长尾词]</t>
        </is>
      </c>
      <c r="H214" t="inlineStr">
        <is>
          <t>0.000287</t>
        </is>
      </c>
      <c r="I214"/>
      <c r="J214" t="inlineStr">
        <is>
          <t>0.000198</t>
        </is>
      </c>
      <c r="K214"/>
      <c r="L214" t="inlineStr">
        <is>
          <t>0.000467</t>
        </is>
      </c>
      <c r="M214"/>
      <c r="N214" t="inlineStr">
        <is>
          <t>4</t>
        </is>
      </c>
      <c r="O214" t="inlineStr">
        <is>
          <t>2026-03-18 14:54:00</t>
        </is>
      </c>
      <c r="P214" t="inlineStr">
        <is>
          <t>568846</t>
        </is>
      </c>
      <c r="Q214" t="inlineStr">
        <is>
          <t>611</t>
        </is>
      </c>
      <c r="R214" t="inlineStr">
        <is>
          <t>239</t>
        </is>
      </c>
    </row>
    <row r="215" ht="25.5" customHeight="1">
      <c r="A215" t="inlineStr">
        <is>
          <t>213</t>
        </is>
      </c>
      <c r="B215" t="inlineStr">
        <is>
          <t>bionaire air purifier</t>
        </is>
      </c>
      <c r="C215" t="inlineStr">
        <is>
          <t>Bionaire 空气净化器</t>
        </is>
      </c>
      <c r="D215" t="inlineStr">
        <is>
          <t>-</t>
        </is>
      </c>
      <c r="E215"/>
      <c r="F215" t="inlineStr">
        <is>
          <t>0.000134</t>
        </is>
      </c>
      <c r="G215"/>
      <c r="H215" t="inlineStr">
        <is>
          <t>0.000039</t>
        </is>
      </c>
      <c r="I215"/>
      <c r="J215" t="inlineStr">
        <is>
          <t>0.000469</t>
        </is>
      </c>
      <c r="K215"/>
      <c r="L215" t="inlineStr">
        <is>
          <t>0.000442</t>
        </is>
      </c>
      <c r="M215"/>
      <c r="N215" t="inlineStr">
        <is>
          <t>4</t>
        </is>
      </c>
      <c r="O215" t="inlineStr">
        <is>
          <t>2026-03-18 14:59:15</t>
        </is>
      </c>
      <c r="P215" t="inlineStr">
        <is>
          <t>573631</t>
        </is>
      </c>
      <c r="Q215" t="inlineStr">
        <is>
          <t>606</t>
        </is>
      </c>
      <c r="R215" t="inlineStr">
        <is>
          <t>807</t>
        </is>
      </c>
    </row>
    <row r="216" ht="25.5" customHeight="1">
      <c r="A216" t="inlineStr">
        <is>
          <t>214</t>
        </is>
      </c>
      <c r="B216" t="inlineStr">
        <is>
          <t>levoit air purifiers for home</t>
        </is>
      </c>
      <c r="C216" t="inlineStr">
        <is>
          <t>乐活家用空气净化器</t>
        </is>
      </c>
      <c r="D216" t="inlineStr">
        <is>
          <t>-</t>
        </is>
      </c>
      <c r="E216"/>
      <c r="F216" t="inlineStr">
        <is>
          <t>0.000221</t>
        </is>
      </c>
      <c r="G216"/>
      <c r="H216" t="inlineStr">
        <is>
          <t>0.000128</t>
        </is>
      </c>
      <c r="I216"/>
      <c r="J216" t="inlineStr">
        <is>
          <t>0.000176</t>
        </is>
      </c>
      <c r="K216"/>
      <c r="L216" t="inlineStr">
        <is>
          <t>0.000256</t>
        </is>
      </c>
      <c r="M216"/>
      <c r="N216" t="inlineStr">
        <is>
          <t>4</t>
        </is>
      </c>
      <c r="O216" t="inlineStr">
        <is>
          <t>2026-03-18 12:32:24</t>
        </is>
      </c>
      <c r="P216" t="inlineStr">
        <is>
          <t>578445</t>
        </is>
      </c>
      <c r="Q216" t="inlineStr">
        <is>
          <t>601</t>
        </is>
      </c>
      <c r="R216" t="inlineStr">
        <is>
          <t>1230</t>
        </is>
      </c>
    </row>
    <row r="217" ht="25.5" customHeight="1">
      <c r="A217" t="inlineStr">
        <is>
          <t>215</t>
        </is>
      </c>
      <c r="B217" t="inlineStr">
        <is>
          <t>compact air purifier</t>
        </is>
      </c>
      <c r="C217" t="inlineStr">
        <is>
          <t>紧凑型空气净化器</t>
        </is>
      </c>
      <c r="D217" t="inlineStr">
        <is>
          <t>-</t>
        </is>
      </c>
      <c r="E217"/>
      <c r="F217" t="inlineStr">
        <is>
          <t>0.000642</t>
        </is>
      </c>
      <c r="G217" t="inlineStr">
        <is>
          <t>[精准长尾词]</t>
        </is>
      </c>
      <c r="H217" t="inlineStr">
        <is>
          <t>0.00035</t>
        </is>
      </c>
      <c r="I217"/>
      <c r="J217" t="inlineStr">
        <is>
          <t>0.000061</t>
        </is>
      </c>
      <c r="K217"/>
      <c r="L217" t="inlineStr">
        <is>
          <t>0.000065</t>
        </is>
      </c>
      <c r="M217"/>
      <c r="N217" t="inlineStr">
        <is>
          <t>4</t>
        </is>
      </c>
      <c r="O217" t="inlineStr">
        <is>
          <t>2026-03-18 15:02:55</t>
        </is>
      </c>
      <c r="P217" t="inlineStr">
        <is>
          <t>593686</t>
        </is>
      </c>
      <c r="Q217" t="inlineStr">
        <is>
          <t>585</t>
        </is>
      </c>
      <c r="R217" t="inlineStr">
        <is>
          <t>4889</t>
        </is>
      </c>
    </row>
    <row r="218" ht="25.5" customHeight="1">
      <c r="A218" t="inlineStr">
        <is>
          <t>216</t>
        </is>
      </c>
      <c r="B218" t="inlineStr">
        <is>
          <t>charcoal air purifier</t>
        </is>
      </c>
      <c r="C218" t="inlineStr">
        <is>
          <t>木炭空气净化器</t>
        </is>
      </c>
      <c r="D218" t="inlineStr">
        <is>
          <t>-</t>
        </is>
      </c>
      <c r="E218"/>
      <c r="F218" t="inlineStr">
        <is>
          <t>0.00018</t>
        </is>
      </c>
      <c r="G218"/>
      <c r="H218" t="inlineStr">
        <is>
          <t>0.000114</t>
        </is>
      </c>
      <c r="I218"/>
      <c r="J218" t="inlineStr">
        <is>
          <t>0.0004</t>
        </is>
      </c>
      <c r="K218"/>
      <c r="L218" t="inlineStr">
        <is>
          <t>0.000739</t>
        </is>
      </c>
      <c r="M218"/>
      <c r="N218" t="inlineStr">
        <is>
          <t>4</t>
        </is>
      </c>
      <c r="O218" t="inlineStr">
        <is>
          <t>2026-03-18 15:01:14</t>
        </is>
      </c>
      <c r="P218" t="inlineStr">
        <is>
          <t>604188</t>
        </is>
      </c>
      <c r="Q218" t="inlineStr">
        <is>
          <t>575</t>
        </is>
      </c>
      <c r="R218" t="inlineStr">
        <is>
          <t>3473</t>
        </is>
      </c>
    </row>
    <row r="219" ht="25.5" customHeight="1">
      <c r="A219" t="inlineStr">
        <is>
          <t>217</t>
        </is>
      </c>
      <c r="B219" t="inlineStr">
        <is>
          <t>air purifier carbon filter</t>
        </is>
      </c>
      <c r="C219" t="inlineStr">
        <is>
          <t>空气净化器碳过滤器</t>
        </is>
      </c>
      <c r="D219" t="inlineStr">
        <is>
          <t>-</t>
        </is>
      </c>
      <c r="E219"/>
      <c r="F219" t="inlineStr">
        <is>
          <t>0.000167</t>
        </is>
      </c>
      <c r="G219"/>
      <c r="H219" t="inlineStr">
        <is>
          <t>0.000036</t>
        </is>
      </c>
      <c r="I219"/>
      <c r="J219" t="inlineStr">
        <is>
          <t>0.000438</t>
        </is>
      </c>
      <c r="K219"/>
      <c r="L219" t="inlineStr">
        <is>
          <t>0.004084</t>
        </is>
      </c>
      <c r="M219" t="inlineStr">
        <is>
          <t>[精准长尾词]</t>
        </is>
      </c>
      <c r="N219" t="inlineStr">
        <is>
          <t>4</t>
        </is>
      </c>
      <c r="O219" t="inlineStr">
        <is>
          <t>2026-03-18 12:18:30</t>
        </is>
      </c>
      <c r="P219" t="inlineStr">
        <is>
          <t>609474</t>
        </is>
      </c>
      <c r="Q219" t="inlineStr">
        <is>
          <t>570</t>
        </is>
      </c>
      <c r="R219" t="inlineStr">
        <is>
          <t>11514</t>
        </is>
      </c>
    </row>
    <row r="220" ht="25.5" customHeight="1">
      <c r="A220" t="inlineStr">
        <is>
          <t>218</t>
        </is>
      </c>
      <c r="B220" t="inlineStr">
        <is>
          <t>air purifier living room</t>
        </is>
      </c>
      <c r="C220" t="inlineStr">
        <is>
          <t>客厅空气净化器</t>
        </is>
      </c>
      <c r="D220" t="inlineStr">
        <is>
          <t>-</t>
        </is>
      </c>
      <c r="E220"/>
      <c r="F220" t="inlineStr">
        <is>
          <t>0.000142</t>
        </is>
      </c>
      <c r="G220"/>
      <c r="H220" t="inlineStr">
        <is>
          <t>0.000169</t>
        </is>
      </c>
      <c r="I220"/>
      <c r="J220" t="inlineStr">
        <is>
          <t>0.000692</t>
        </is>
      </c>
      <c r="K220"/>
      <c r="L220" t="inlineStr">
        <is>
          <t>0.000697</t>
        </is>
      </c>
      <c r="M220"/>
      <c r="N220" t="inlineStr">
        <is>
          <t>4</t>
        </is>
      </c>
      <c r="O220" t="inlineStr">
        <is>
          <t>2026-03-18 09:15:51</t>
        </is>
      </c>
      <c r="P220" t="inlineStr">
        <is>
          <t>626515</t>
        </is>
      </c>
      <c r="Q220" t="inlineStr">
        <is>
          <t>555</t>
        </is>
      </c>
      <c r="R220" t="inlineStr">
        <is>
          <t>4584</t>
        </is>
      </c>
    </row>
    <row r="221" ht="25.5" customHeight="1">
      <c r="A221" t="inlineStr">
        <is>
          <t>219</t>
        </is>
      </c>
      <c r="B221" t="inlineStr">
        <is>
          <t>to life air purifier</t>
        </is>
      </c>
      <c r="C221" t="inlineStr">
        <is>
          <t>给生活的空气净化器</t>
        </is>
      </c>
      <c r="D221" t="inlineStr">
        <is>
          <t>-</t>
        </is>
      </c>
      <c r="E221"/>
      <c r="F221" t="inlineStr">
        <is>
          <t>0.000166</t>
        </is>
      </c>
      <c r="G221"/>
      <c r="H221" t="inlineStr">
        <is>
          <t>0.000451</t>
        </is>
      </c>
      <c r="I221"/>
      <c r="J221" t="inlineStr">
        <is>
          <t>0.001896</t>
        </is>
      </c>
      <c r="K221"/>
      <c r="L221" t="inlineStr">
        <is>
          <t>0.000427</t>
        </is>
      </c>
      <c r="M221"/>
      <c r="N221" t="inlineStr">
        <is>
          <t>4</t>
        </is>
      </c>
      <c r="O221" t="inlineStr">
        <is>
          <t>2026-03-18 16:34:58</t>
        </is>
      </c>
      <c r="P221" t="inlineStr">
        <is>
          <t>626515</t>
        </is>
      </c>
      <c r="Q221" t="inlineStr">
        <is>
          <t>555</t>
        </is>
      </c>
      <c r="R221" t="inlineStr">
        <is>
          <t>7767</t>
        </is>
      </c>
    </row>
    <row r="222" ht="25.5" customHeight="1">
      <c r="A222" t="inlineStr">
        <is>
          <t>220</t>
        </is>
      </c>
      <c r="B222" t="inlineStr">
        <is>
          <t>air purifier for basement</t>
        </is>
      </c>
      <c r="C222" t="inlineStr">
        <is>
          <t>地下室用空气净化器</t>
        </is>
      </c>
      <c r="D222" t="inlineStr">
        <is>
          <t>-</t>
        </is>
      </c>
      <c r="E222"/>
      <c r="F222" t="inlineStr">
        <is>
          <t>0.000046</t>
        </is>
      </c>
      <c r="G222"/>
      <c r="H222" t="inlineStr">
        <is>
          <t>0.000243</t>
        </is>
      </c>
      <c r="I222"/>
      <c r="J222" t="inlineStr">
        <is>
          <t>0.000361</t>
        </is>
      </c>
      <c r="K222"/>
      <c r="L222" t="inlineStr">
        <is>
          <t>0.00065</t>
        </is>
      </c>
      <c r="M222"/>
      <c r="N222" t="inlineStr">
        <is>
          <t>4</t>
        </is>
      </c>
      <c r="O222" t="inlineStr">
        <is>
          <t>2026-03-18 08:01:15</t>
        </is>
      </c>
      <c r="P222" t="inlineStr">
        <is>
          <t>632402</t>
        </is>
      </c>
      <c r="Q222" t="inlineStr">
        <is>
          <t>550</t>
        </is>
      </c>
      <c r="R222" t="inlineStr">
        <is>
          <t>1300</t>
        </is>
      </c>
    </row>
    <row r="223" ht="25.5" customHeight="1">
      <c r="A223" t="inlineStr">
        <is>
          <t>221</t>
        </is>
      </c>
      <c r="B223" t="inlineStr">
        <is>
          <t>air purifier for bathroom</t>
        </is>
      </c>
      <c r="C223" t="inlineStr">
        <is>
          <t>浴室用空气净化器</t>
        </is>
      </c>
      <c r="D223" t="inlineStr">
        <is>
          <t>-</t>
        </is>
      </c>
      <c r="E223"/>
      <c r="F223" t="inlineStr">
        <is>
          <t>0.000665</t>
        </is>
      </c>
      <c r="G223" t="inlineStr">
        <is>
          <t>[精准长尾词]</t>
        </is>
      </c>
      <c r="H223" t="inlineStr">
        <is>
          <t>0.000708</t>
        </is>
      </c>
      <c r="I223"/>
      <c r="J223" t="inlineStr">
        <is>
          <t>0.000031</t>
        </is>
      </c>
      <c r="K223"/>
      <c r="L223" t="inlineStr">
        <is>
          <t>0.000531</t>
        </is>
      </c>
      <c r="M223"/>
      <c r="N223" t="inlineStr">
        <is>
          <t>4</t>
        </is>
      </c>
      <c r="O223" t="inlineStr">
        <is>
          <t>2026-03-18 15:06:51</t>
        </is>
      </c>
      <c r="P223" t="inlineStr">
        <is>
          <t>632402</t>
        </is>
      </c>
      <c r="Q223" t="inlineStr">
        <is>
          <t>550</t>
        </is>
      </c>
      <c r="R223" t="inlineStr">
        <is>
          <t>2556</t>
        </is>
      </c>
    </row>
    <row r="224" ht="25.5" customHeight="1">
      <c r="A224" t="inlineStr">
        <is>
          <t>222</t>
        </is>
      </c>
      <c r="B224" t="inlineStr">
        <is>
          <t>hsa eligible air purifier</t>
        </is>
      </c>
      <c r="C224" t="inlineStr">
        <is>
          <t>HSA合格的空气净化器</t>
        </is>
      </c>
      <c r="D224" t="inlineStr">
        <is>
          <t>-</t>
        </is>
      </c>
      <c r="E224"/>
      <c r="F224" t="inlineStr">
        <is>
          <t>0.000188</t>
        </is>
      </c>
      <c r="G224"/>
      <c r="H224" t="inlineStr">
        <is>
          <t>0.000221</t>
        </is>
      </c>
      <c r="I224"/>
      <c r="J224" t="inlineStr">
        <is>
          <t>0.000216</t>
        </is>
      </c>
      <c r="K224"/>
      <c r="L224" t="inlineStr">
        <is>
          <t>0.000233</t>
        </is>
      </c>
      <c r="M224"/>
      <c r="N224" t="inlineStr">
        <is>
          <t>4</t>
        </is>
      </c>
      <c r="O224" t="inlineStr">
        <is>
          <t>2026-03-18 16:36:25</t>
        </is>
      </c>
      <c r="P224" t="inlineStr">
        <is>
          <t>638320</t>
        </is>
      </c>
      <c r="Q224" t="inlineStr">
        <is>
          <t>545</t>
        </is>
      </c>
      <c r="R224" t="inlineStr">
        <is>
          <t>414</t>
        </is>
      </c>
    </row>
    <row r="225" ht="25.5" customHeight="1">
      <c r="A225" t="inlineStr">
        <is>
          <t>223</t>
        </is>
      </c>
      <c r="B225" t="inlineStr">
        <is>
          <t>pet dander air purifier</t>
        </is>
      </c>
      <c r="C225" t="inlineStr">
        <is>
          <t>宠物皮屑空气净化器</t>
        </is>
      </c>
      <c r="D225" t="inlineStr">
        <is>
          <t>-</t>
        </is>
      </c>
      <c r="E225"/>
      <c r="F225" t="inlineStr">
        <is>
          <t>0.000383</t>
        </is>
      </c>
      <c r="G225"/>
      <c r="H225" t="inlineStr">
        <is>
          <t>0.000648</t>
        </is>
      </c>
      <c r="I225"/>
      <c r="J225" t="inlineStr">
        <is>
          <t>0.00062</t>
        </is>
      </c>
      <c r="K225"/>
      <c r="L225" t="inlineStr">
        <is>
          <t>0.000565</t>
        </is>
      </c>
      <c r="M225"/>
      <c r="N225" t="inlineStr">
        <is>
          <t>4</t>
        </is>
      </c>
      <c r="O225" t="inlineStr">
        <is>
          <t>2026-03-18 12:55:47</t>
        </is>
      </c>
      <c r="P225" t="inlineStr">
        <is>
          <t>644303</t>
        </is>
      </c>
      <c r="Q225" t="inlineStr">
        <is>
          <t>540</t>
        </is>
      </c>
      <c r="R225" t="inlineStr">
        <is>
          <t>6888</t>
        </is>
      </c>
    </row>
    <row r="226" ht="25.5" customHeight="1">
      <c r="A226" t="inlineStr">
        <is>
          <t>224</t>
        </is>
      </c>
      <c r="B226" t="inlineStr">
        <is>
          <t>lunino air purifier</t>
        </is>
      </c>
      <c r="C226" t="inlineStr">
        <is>
          <t>lunino 空气净化器</t>
        </is>
      </c>
      <c r="D226" t="inlineStr">
        <is>
          <t>-</t>
        </is>
      </c>
      <c r="E226"/>
      <c r="F226" t="inlineStr">
        <is>
          <t>0.000078</t>
        </is>
      </c>
      <c r="G226"/>
      <c r="H226" t="inlineStr">
        <is>
          <t>0.00015</t>
        </is>
      </c>
      <c r="I226"/>
      <c r="J226" t="inlineStr">
        <is>
          <t>0.000037</t>
        </is>
      </c>
      <c r="K226"/>
      <c r="L226" t="inlineStr">
        <is>
          <t>0.000062</t>
        </is>
      </c>
      <c r="M226"/>
      <c r="N226" t="inlineStr">
        <is>
          <t>4</t>
        </is>
      </c>
      <c r="O226" t="inlineStr">
        <is>
          <t>2026-03-18 15:09:24</t>
        </is>
      </c>
      <c r="P226" t="inlineStr">
        <is>
          <t>644303</t>
        </is>
      </c>
      <c r="Q226" t="inlineStr">
        <is>
          <t>540</t>
        </is>
      </c>
      <c r="R226" t="inlineStr">
        <is>
          <t>252</t>
        </is>
      </c>
    </row>
    <row r="227" ht="25.5" customHeight="1">
      <c r="A227" t="inlineStr">
        <is>
          <t>225</t>
        </is>
      </c>
      <c r="B227" t="inlineStr">
        <is>
          <t>kill mold spores in the air</t>
        </is>
      </c>
      <c r="C227" t="inlineStr">
        <is>
          <t>杀死空气中的霉菌孢子</t>
        </is>
      </c>
      <c r="D227" t="inlineStr">
        <is>
          <t>-</t>
        </is>
      </c>
      <c r="E227"/>
      <c r="F227" t="inlineStr">
        <is>
          <t>0.000007</t>
        </is>
      </c>
      <c r="G227"/>
      <c r="H227" t="inlineStr">
        <is>
          <t>0.000254</t>
        </is>
      </c>
      <c r="I227"/>
      <c r="J227" t="inlineStr">
        <is>
          <t>0.004053</t>
        </is>
      </c>
      <c r="K227" t="inlineStr">
        <is>
          <t>[精准长尾词]</t>
        </is>
      </c>
      <c r="L227" t="inlineStr">
        <is>
          <t>0.000184</t>
        </is>
      </c>
      <c r="M227"/>
      <c r="N227" t="inlineStr">
        <is>
          <t>4</t>
        </is>
      </c>
      <c r="O227" t="inlineStr">
        <is>
          <t>2026-03-18 15:11:00</t>
        </is>
      </c>
      <c r="P227" t="inlineStr">
        <is>
          <t>650418</t>
        </is>
      </c>
      <c r="Q227" t="inlineStr">
        <is>
          <t>535</t>
        </is>
      </c>
      <c r="R227" t="inlineStr">
        <is>
          <t>299</t>
        </is>
      </c>
    </row>
    <row r="228" ht="25.5" customHeight="1">
      <c r="A228" t="inlineStr">
        <is>
          <t>226</t>
        </is>
      </c>
      <c r="B228" t="inlineStr">
        <is>
          <t>air purifiers for home hepa filter</t>
        </is>
      </c>
      <c r="C228" t="inlineStr">
        <is>
          <t>HEPA滤网家用空气净化器</t>
        </is>
      </c>
      <c r="D228" t="inlineStr">
        <is>
          <t>-</t>
        </is>
      </c>
      <c r="E228"/>
      <c r="F228" t="inlineStr">
        <is>
          <t>0.000077</t>
        </is>
      </c>
      <c r="G228"/>
      <c r="H228" t="inlineStr">
        <is>
          <t>0.000076</t>
        </is>
      </c>
      <c r="I228"/>
      <c r="J228" t="inlineStr">
        <is>
          <t>0.000599</t>
        </is>
      </c>
      <c r="K228"/>
      <c r="L228" t="inlineStr">
        <is>
          <t>0.00075</t>
        </is>
      </c>
      <c r="M228"/>
      <c r="N228" t="inlineStr">
        <is>
          <t>4</t>
        </is>
      </c>
      <c r="O228" t="inlineStr">
        <is>
          <t>2026-03-18 16:46:42</t>
        </is>
      </c>
      <c r="P228" t="inlineStr">
        <is>
          <t>676417</t>
        </is>
      </c>
      <c r="Q228" t="inlineStr">
        <is>
          <t>515</t>
        </is>
      </c>
      <c r="R228" t="inlineStr">
        <is>
          <t>9526</t>
        </is>
      </c>
    </row>
    <row r="229" ht="25.5" customHeight="1">
      <c r="A229" t="inlineStr">
        <is>
          <t>227</t>
        </is>
      </c>
      <c r="B229" t="inlineStr">
        <is>
          <t>crane air purifier</t>
        </is>
      </c>
      <c r="C229" t="inlineStr">
        <is>
          <t>crane 空气净化器</t>
        </is>
      </c>
      <c r="D229" t="inlineStr">
        <is>
          <t>-</t>
        </is>
      </c>
      <c r="E229"/>
      <c r="F229" t="inlineStr">
        <is>
          <t>0.000133</t>
        </is>
      </c>
      <c r="G229"/>
      <c r="H229" t="inlineStr">
        <is>
          <t>0.000404</t>
        </is>
      </c>
      <c r="I229"/>
      <c r="J229" t="inlineStr">
        <is>
          <t>0.000119</t>
        </is>
      </c>
      <c r="K229"/>
      <c r="L229" t="inlineStr">
        <is>
          <t>0.000416</t>
        </is>
      </c>
      <c r="M229"/>
      <c r="N229" t="inlineStr">
        <is>
          <t>4</t>
        </is>
      </c>
      <c r="O229" t="inlineStr">
        <is>
          <t>2026-03-18 15:16:34</t>
        </is>
      </c>
      <c r="P229" t="inlineStr">
        <is>
          <t>676417</t>
        </is>
      </c>
      <c r="Q229" t="inlineStr">
        <is>
          <t>515</t>
        </is>
      </c>
      <c r="R229" t="inlineStr">
        <is>
          <t>351</t>
        </is>
      </c>
    </row>
    <row r="230" ht="25.5" customHeight="1">
      <c r="A230" t="inlineStr">
        <is>
          <t>228</t>
        </is>
      </c>
      <c r="B230" t="inlineStr">
        <is>
          <t>humidifier and air purifier</t>
        </is>
      </c>
      <c r="C230" t="inlineStr">
        <is>
          <t>加湿器和空气净化器</t>
        </is>
      </c>
      <c r="D230" t="inlineStr">
        <is>
          <t>-</t>
        </is>
      </c>
      <c r="E230"/>
      <c r="F230" t="inlineStr">
        <is>
          <t>0.000085</t>
        </is>
      </c>
      <c r="G230"/>
      <c r="H230" t="inlineStr">
        <is>
          <t>0.000113</t>
        </is>
      </c>
      <c r="I230"/>
      <c r="J230" t="inlineStr">
        <is>
          <t>0.000014</t>
        </is>
      </c>
      <c r="K230"/>
      <c r="L230" t="inlineStr">
        <is>
          <t>0.000021</t>
        </is>
      </c>
      <c r="M230"/>
      <c r="N230" t="inlineStr">
        <is>
          <t>4</t>
        </is>
      </c>
      <c r="O230" t="inlineStr">
        <is>
          <t>2026-03-18 15:17:54</t>
        </is>
      </c>
      <c r="P230" t="inlineStr">
        <is>
          <t>676417</t>
        </is>
      </c>
      <c r="Q230" t="inlineStr">
        <is>
          <t>515</t>
        </is>
      </c>
      <c r="R230" t="inlineStr">
        <is>
          <t>3862</t>
        </is>
      </c>
    </row>
    <row r="231" ht="25.5" customHeight="1">
      <c r="A231" t="inlineStr">
        <is>
          <t>229</t>
        </is>
      </c>
      <c r="B231" t="inlineStr">
        <is>
          <t>dust absorber for room</t>
        </is>
      </c>
      <c r="C231" t="inlineStr">
        <is>
          <t>房间用吸尘器</t>
        </is>
      </c>
      <c r="D231" t="inlineStr">
        <is>
          <t>-</t>
        </is>
      </c>
      <c r="E231"/>
      <c r="F231" t="inlineStr">
        <is>
          <t>0.000012</t>
        </is>
      </c>
      <c r="G231"/>
      <c r="H231" t="inlineStr">
        <is>
          <t>0.002367</t>
        </is>
      </c>
      <c r="I231" t="inlineStr">
        <is>
          <t>[精准长尾词]</t>
        </is>
      </c>
      <c r="J231" t="inlineStr">
        <is>
          <t>0.000671</t>
        </is>
      </c>
      <c r="K231"/>
      <c r="L231" t="inlineStr">
        <is>
          <t>0.000227</t>
        </is>
      </c>
      <c r="M231"/>
      <c r="N231" t="inlineStr">
        <is>
          <t>4</t>
        </is>
      </c>
      <c r="O231" t="inlineStr">
        <is>
          <t>2026-03-18 15:23:56</t>
        </is>
      </c>
      <c r="P231" t="inlineStr">
        <is>
          <t>683132</t>
        </is>
      </c>
      <c r="Q231" t="inlineStr">
        <is>
          <t>510</t>
        </is>
      </c>
      <c r="R231" t="inlineStr">
        <is>
          <t>220</t>
        </is>
      </c>
    </row>
    <row r="232" ht="25.5" customHeight="1">
      <c r="A232" t="inlineStr">
        <is>
          <t>230</t>
        </is>
      </c>
      <c r="B232" t="inlineStr">
        <is>
          <t>compact air purifiers for small rooms</t>
        </is>
      </c>
      <c r="C232" t="inlineStr">
        <is>
          <t>适用于小房间的紧凑型空气净化器</t>
        </is>
      </c>
      <c r="D232" t="inlineStr">
        <is>
          <t>-</t>
        </is>
      </c>
      <c r="E232"/>
      <c r="F232" t="inlineStr">
        <is>
          <t>0.000537</t>
        </is>
      </c>
      <c r="G232" t="inlineStr">
        <is>
          <t>[精准长尾词]</t>
        </is>
      </c>
      <c r="H232" t="inlineStr">
        <is>
          <t>0.000324</t>
        </is>
      </c>
      <c r="I232"/>
      <c r="J232" t="inlineStr">
        <is>
          <t>0.0004</t>
        </is>
      </c>
      <c r="K232"/>
      <c r="L232" t="inlineStr">
        <is>
          <t>0.000174</t>
        </is>
      </c>
      <c r="M232"/>
      <c r="N232" t="inlineStr">
        <is>
          <t>4</t>
        </is>
      </c>
      <c r="O232" t="inlineStr">
        <is>
          <t>2026-03-18 15:17:26</t>
        </is>
      </c>
      <c r="P232" t="inlineStr">
        <is>
          <t>683132</t>
        </is>
      </c>
      <c r="Q232" t="inlineStr">
        <is>
          <t>510</t>
        </is>
      </c>
      <c r="R232" t="inlineStr">
        <is>
          <t>490</t>
        </is>
      </c>
    </row>
    <row r="233" ht="25.5" customHeight="1">
      <c r="A233" t="inlineStr">
        <is>
          <t>231</t>
        </is>
      </c>
      <c r="B233" t="inlineStr">
        <is>
          <t>dust eliminator</t>
        </is>
      </c>
      <c r="C233" t="inlineStr">
        <is>
          <t>除尘器</t>
        </is>
      </c>
      <c r="D233" t="inlineStr">
        <is>
          <t>-</t>
        </is>
      </c>
      <c r="E233"/>
      <c r="F233" t="inlineStr">
        <is>
          <t>0.000504</t>
        </is>
      </c>
      <c r="G233" t="inlineStr">
        <is>
          <t>[精准流量词]</t>
        </is>
      </c>
      <c r="H233" t="inlineStr">
        <is>
          <t>0.000359</t>
        </is>
      </c>
      <c r="I233"/>
      <c r="J233" t="inlineStr">
        <is>
          <t>0.001161</t>
        </is>
      </c>
      <c r="K233"/>
      <c r="L233" t="inlineStr">
        <is>
          <t>0.001274</t>
        </is>
      </c>
      <c r="M233"/>
      <c r="N233" t="inlineStr">
        <is>
          <t>4</t>
        </is>
      </c>
      <c r="O233" t="inlineStr">
        <is>
          <t>2026-03-18 15:24:08</t>
        </is>
      </c>
      <c r="P233" t="inlineStr">
        <is>
          <t>683132</t>
        </is>
      </c>
      <c r="Q233" t="inlineStr">
        <is>
          <t>510</t>
        </is>
      </c>
      <c r="R233" t="inlineStr">
        <is>
          <t>13608</t>
        </is>
      </c>
    </row>
    <row r="234" ht="25.5" customHeight="1">
      <c r="A234" t="inlineStr">
        <is>
          <t>232</t>
        </is>
      </c>
      <c r="B234" t="inlineStr">
        <is>
          <t>indoor cat allergen neutralizer</t>
        </is>
      </c>
      <c r="C234" t="inlineStr">
        <is>
          <t>室内猫过敏原中和剂</t>
        </is>
      </c>
      <c r="D234" t="inlineStr">
        <is>
          <t>-</t>
        </is>
      </c>
      <c r="E234"/>
      <c r="F234" t="inlineStr">
        <is>
          <t>0.000042</t>
        </is>
      </c>
      <c r="G234"/>
      <c r="H234" t="inlineStr">
        <is>
          <t>0.000496</t>
        </is>
      </c>
      <c r="I234"/>
      <c r="J234" t="inlineStr">
        <is>
          <t>0.000212</t>
        </is>
      </c>
      <c r="K234"/>
      <c r="L234" t="inlineStr">
        <is>
          <t>0.00013</t>
        </is>
      </c>
      <c r="M234"/>
      <c r="N234" t="inlineStr">
        <is>
          <t>4</t>
        </is>
      </c>
      <c r="O234" t="inlineStr">
        <is>
          <t>2026-03-18 11:47:37</t>
        </is>
      </c>
      <c r="P234" t="inlineStr">
        <is>
          <t>690150</t>
        </is>
      </c>
      <c r="Q234" t="inlineStr">
        <is>
          <t>505</t>
        </is>
      </c>
      <c r="R234" t="inlineStr">
        <is>
          <t>240</t>
        </is>
      </c>
    </row>
    <row r="235" ht="25.5" customHeight="1">
      <c r="A235" t="inlineStr">
        <is>
          <t>233</t>
        </is>
      </c>
      <c r="B235" t="inlineStr">
        <is>
          <t>levoit hepa air purifier</t>
        </is>
      </c>
      <c r="C235" t="inlineStr">
        <is>
          <t>乐活（Levoit）HEPA空气净化器</t>
        </is>
      </c>
      <c r="D235" t="inlineStr">
        <is>
          <t>-</t>
        </is>
      </c>
      <c r="E235"/>
      <c r="F235" t="inlineStr">
        <is>
          <t>0.000125</t>
        </is>
      </c>
      <c r="G235"/>
      <c r="H235" t="inlineStr">
        <is>
          <t>0.000147</t>
        </is>
      </c>
      <c r="I235"/>
      <c r="J235" t="inlineStr">
        <is>
          <t>0.000178</t>
        </is>
      </c>
      <c r="K235"/>
      <c r="L235" t="inlineStr">
        <is>
          <t>0.000254</t>
        </is>
      </c>
      <c r="M235"/>
      <c r="N235" t="inlineStr">
        <is>
          <t>4</t>
        </is>
      </c>
      <c r="O235" t="inlineStr">
        <is>
          <t>2026-03-18 09:41:18</t>
        </is>
      </c>
      <c r="P235" t="inlineStr">
        <is>
          <t>690150</t>
        </is>
      </c>
      <c r="Q235" t="inlineStr">
        <is>
          <t>505</t>
        </is>
      </c>
      <c r="R235" t="inlineStr">
        <is>
          <t>1127</t>
        </is>
      </c>
    </row>
    <row r="236" ht="25.5" customHeight="1">
      <c r="A236" t="inlineStr">
        <is>
          <t>234</t>
        </is>
      </c>
      <c r="B236" t="inlineStr">
        <is>
          <t>ion air purifiers for home</t>
        </is>
      </c>
      <c r="C236" t="inlineStr">
        <is>
          <t>ion 家用空气净化器</t>
        </is>
      </c>
      <c r="D236" t="inlineStr">
        <is>
          <t>-</t>
        </is>
      </c>
      <c r="E236"/>
      <c r="F236" t="inlineStr">
        <is>
          <t>0.000027</t>
        </is>
      </c>
      <c r="G236"/>
      <c r="H236" t="inlineStr">
        <is>
          <t>0.00017</t>
        </is>
      </c>
      <c r="I236"/>
      <c r="J236" t="inlineStr">
        <is>
          <t>0.000829</t>
        </is>
      </c>
      <c r="K236"/>
      <c r="L236" t="inlineStr">
        <is>
          <t>0.000017</t>
        </is>
      </c>
      <c r="M236"/>
      <c r="N236" t="inlineStr">
        <is>
          <t>4</t>
        </is>
      </c>
      <c r="O236" t="inlineStr">
        <is>
          <t>2026-03-18 15:22:31</t>
        </is>
      </c>
      <c r="P236" t="inlineStr">
        <is>
          <t>704403</t>
        </is>
      </c>
      <c r="Q236" t="inlineStr">
        <is>
          <t>494</t>
        </is>
      </c>
      <c r="R236" t="inlineStr">
        <is>
          <t>1971</t>
        </is>
      </c>
    </row>
    <row r="237" ht="25.5" customHeight="1">
      <c r="A237" t="inlineStr">
        <is>
          <t>235</t>
        </is>
      </c>
      <c r="B237" t="inlineStr">
        <is>
          <t>hsa air purifier approved</t>
        </is>
      </c>
      <c r="C237" t="inlineStr">
        <is>
          <t>hsa 批准的空气净化器</t>
        </is>
      </c>
      <c r="D237" t="inlineStr">
        <is>
          <t>-</t>
        </is>
      </c>
      <c r="E237"/>
      <c r="F237" t="inlineStr">
        <is>
          <t>0.000359</t>
        </is>
      </c>
      <c r="G237"/>
      <c r="H237" t="inlineStr">
        <is>
          <t>0.000197</t>
        </is>
      </c>
      <c r="I237"/>
      <c r="J237" t="inlineStr">
        <is>
          <t>0.000056</t>
        </is>
      </c>
      <c r="K237"/>
      <c r="L237" t="inlineStr">
        <is>
          <t>0.000385</t>
        </is>
      </c>
      <c r="M237"/>
      <c r="N237" t="inlineStr">
        <is>
          <t>4</t>
        </is>
      </c>
      <c r="O237" t="inlineStr">
        <is>
          <t>2026-03-18 16:55:53</t>
        </is>
      </c>
      <c r="P237" t="inlineStr">
        <is>
          <t>711809</t>
        </is>
      </c>
      <c r="Q237" t="inlineStr">
        <is>
          <t>489</t>
        </is>
      </c>
      <c r="R237" t="inlineStr">
        <is>
          <t>504</t>
        </is>
      </c>
    </row>
    <row r="238" ht="25.5" customHeight="1">
      <c r="A238" t="inlineStr">
        <is>
          <t>236</t>
        </is>
      </c>
      <c r="B238" t="inlineStr">
        <is>
          <t>frida air purifier</t>
        </is>
      </c>
      <c r="C238" t="inlineStr">
        <is>
          <t>弗里达空气净化器</t>
        </is>
      </c>
      <c r="D238" t="inlineStr">
        <is>
          <t>-</t>
        </is>
      </c>
      <c r="E238"/>
      <c r="F238" t="inlineStr">
        <is>
          <t>0.000115</t>
        </is>
      </c>
      <c r="G238"/>
      <c r="H238" t="inlineStr">
        <is>
          <t>0.000401</t>
        </is>
      </c>
      <c r="I238"/>
      <c r="J238" t="inlineStr">
        <is>
          <t>0.00046</t>
        </is>
      </c>
      <c r="K238"/>
      <c r="L238" t="inlineStr">
        <is>
          <t>0.000163</t>
        </is>
      </c>
      <c r="M238"/>
      <c r="N238" t="inlineStr">
        <is>
          <t>4</t>
        </is>
      </c>
      <c r="O238" t="inlineStr">
        <is>
          <t>2026-03-18 15:24:35</t>
        </is>
      </c>
      <c r="P238" t="inlineStr">
        <is>
          <t>711809</t>
        </is>
      </c>
      <c r="Q238" t="inlineStr">
        <is>
          <t>489</t>
        </is>
      </c>
      <c r="R238" t="inlineStr">
        <is>
          <t>213</t>
        </is>
      </c>
    </row>
    <row r="239" ht="25.5" customHeight="1">
      <c r="A239" t="inlineStr">
        <is>
          <t>237</t>
        </is>
      </c>
      <c r="B239" t="inlineStr">
        <is>
          <t>dust air purifier</t>
        </is>
      </c>
      <c r="C239" t="inlineStr">
        <is>
          <t>空气净化器</t>
        </is>
      </c>
      <c r="D239" t="inlineStr">
        <is>
          <t>-</t>
        </is>
      </c>
      <c r="E239"/>
      <c r="F239" t="inlineStr">
        <is>
          <t>0.00042</t>
        </is>
      </c>
      <c r="G239" t="inlineStr">
        <is>
          <t>[精准长尾词]</t>
        </is>
      </c>
      <c r="H239" t="inlineStr">
        <is>
          <t>0.000208</t>
        </is>
      </c>
      <c r="I239"/>
      <c r="J239" t="inlineStr">
        <is>
          <t>0.00022</t>
        </is>
      </c>
      <c r="K239"/>
      <c r="L239" t="inlineStr">
        <is>
          <t>0.000527</t>
        </is>
      </c>
      <c r="M239"/>
      <c r="N239" t="inlineStr">
        <is>
          <t>4</t>
        </is>
      </c>
      <c r="O239" t="inlineStr">
        <is>
          <t>2026-03-18 11:37:54</t>
        </is>
      </c>
      <c r="P239" t="inlineStr">
        <is>
          <t>726915</t>
        </is>
      </c>
      <c r="Q239" t="inlineStr">
        <is>
          <t>479</t>
        </is>
      </c>
      <c r="R239" t="inlineStr">
        <is>
          <t>13246</t>
        </is>
      </c>
    </row>
    <row r="240" ht="25.5" customHeight="1">
      <c r="A240" t="inlineStr">
        <is>
          <t>238</t>
        </is>
      </c>
      <c r="B240" t="inlineStr">
        <is>
          <t>remove smoke smell from house</t>
        </is>
      </c>
      <c r="C240" t="inlineStr">
        <is>
          <t>去除房子里的烟味</t>
        </is>
      </c>
      <c r="D240" t="inlineStr">
        <is>
          <t>-</t>
        </is>
      </c>
      <c r="E240"/>
      <c r="F240" t="inlineStr">
        <is>
          <t>0.000006</t>
        </is>
      </c>
      <c r="G240"/>
      <c r="H240" t="inlineStr">
        <is>
          <t>0.000795</t>
        </is>
      </c>
      <c r="I240"/>
      <c r="J240" t="inlineStr">
        <is>
          <t>0.000268</t>
        </is>
      </c>
      <c r="K240"/>
      <c r="L240" t="inlineStr">
        <is>
          <t>0.000502</t>
        </is>
      </c>
      <c r="M240"/>
      <c r="N240" t="inlineStr">
        <is>
          <t>4</t>
        </is>
      </c>
      <c r="O240" t="inlineStr">
        <is>
          <t>2026-03-18 07:50:33</t>
        </is>
      </c>
      <c r="P240" t="inlineStr">
        <is>
          <t>726915</t>
        </is>
      </c>
      <c r="Q240" t="inlineStr">
        <is>
          <t>479</t>
        </is>
      </c>
      <c r="R240" t="inlineStr">
        <is>
          <t>344</t>
        </is>
      </c>
    </row>
    <row r="241" ht="25.5" customHeight="1">
      <c r="A241" t="inlineStr">
        <is>
          <t>239</t>
        </is>
      </c>
      <c r="B241" t="inlineStr">
        <is>
          <t>cat hair air purifier</t>
        </is>
      </c>
      <c r="C241" t="inlineStr">
        <is>
          <t>猫咪毛发空气净化器</t>
        </is>
      </c>
      <c r="D241" t="inlineStr">
        <is>
          <t>-</t>
        </is>
      </c>
      <c r="E241"/>
      <c r="F241" t="inlineStr">
        <is>
          <t>0.000141</t>
        </is>
      </c>
      <c r="G241"/>
      <c r="H241" t="inlineStr">
        <is>
          <t>0.000361</t>
        </is>
      </c>
      <c r="I241"/>
      <c r="J241" t="inlineStr">
        <is>
          <t>0.001177</t>
        </is>
      </c>
      <c r="K241"/>
      <c r="L241" t="inlineStr">
        <is>
          <t>0.000129</t>
        </is>
      </c>
      <c r="M241"/>
      <c r="N241" t="inlineStr">
        <is>
          <t>4</t>
        </is>
      </c>
      <c r="O241" t="inlineStr">
        <is>
          <t>2026-03-18 15:30:43</t>
        </is>
      </c>
      <c r="P241" t="inlineStr">
        <is>
          <t>742785</t>
        </is>
      </c>
      <c r="Q241" t="inlineStr">
        <is>
          <t>469</t>
        </is>
      </c>
      <c r="R241" t="inlineStr">
        <is>
          <t>1051</t>
        </is>
      </c>
    </row>
    <row r="242" ht="25.5" customHeight="1">
      <c r="A242" t="inlineStr">
        <is>
          <t>240</t>
        </is>
      </c>
      <c r="B242" t="inlineStr">
        <is>
          <t>dorm air purifier</t>
        </is>
      </c>
      <c r="C242" t="inlineStr">
        <is>
          <t>宿舍空气净化器</t>
        </is>
      </c>
      <c r="D242" t="inlineStr">
        <is>
          <t>-</t>
        </is>
      </c>
      <c r="E242"/>
      <c r="F242" t="inlineStr">
        <is>
          <t>0.000582</t>
        </is>
      </c>
      <c r="G242" t="inlineStr">
        <is>
          <t>[精准长尾词]</t>
        </is>
      </c>
      <c r="H242" t="inlineStr">
        <is>
          <t>0.001095</t>
        </is>
      </c>
      <c r="I242"/>
      <c r="J242" t="inlineStr">
        <is>
          <t>0.000273</t>
        </is>
      </c>
      <c r="K242"/>
      <c r="L242" t="inlineStr">
        <is>
          <t>0.000148</t>
        </is>
      </c>
      <c r="M242"/>
      <c r="N242" t="inlineStr">
        <is>
          <t>4</t>
        </is>
      </c>
      <c r="O242" t="inlineStr">
        <is>
          <t>2026-03-18 15:34:23</t>
        </is>
      </c>
      <c r="P242" t="inlineStr">
        <is>
          <t>750978</t>
        </is>
      </c>
      <c r="Q242" t="inlineStr">
        <is>
          <t>464</t>
        </is>
      </c>
      <c r="R242" t="inlineStr">
        <is>
          <t>1069</t>
        </is>
      </c>
    </row>
    <row r="243" ht="25.5" customHeight="1">
      <c r="A243" t="inlineStr">
        <is>
          <t>241</t>
        </is>
      </c>
      <c r="B243" t="inlineStr">
        <is>
          <t>fan with air purifier</t>
        </is>
      </c>
      <c r="C243" t="inlineStr">
        <is>
          <t>带空气净化器的风扇</t>
        </is>
      </c>
      <c r="D243" t="inlineStr">
        <is>
          <t>-</t>
        </is>
      </c>
      <c r="E243"/>
      <c r="F243" t="inlineStr">
        <is>
          <t>0.000071</t>
        </is>
      </c>
      <c r="G243"/>
      <c r="H243" t="inlineStr">
        <is>
          <t>0.000857</t>
        </is>
      </c>
      <c r="I243"/>
      <c r="J243" t="inlineStr">
        <is>
          <t>0.000043</t>
        </is>
      </c>
      <c r="K243"/>
      <c r="L243" t="inlineStr">
        <is>
          <t>0.000088</t>
        </is>
      </c>
      <c r="M243"/>
      <c r="N243" t="inlineStr">
        <is>
          <t>4</t>
        </is>
      </c>
      <c r="O243" t="inlineStr">
        <is>
          <t>2026-03-18 15:35:40</t>
        </is>
      </c>
      <c r="P243" t="inlineStr">
        <is>
          <t>759298</t>
        </is>
      </c>
      <c r="Q243" t="inlineStr">
        <is>
          <t>459</t>
        </is>
      </c>
      <c r="R243" t="inlineStr">
        <is>
          <t>19897</t>
        </is>
      </c>
    </row>
    <row r="244" ht="25.5" customHeight="1">
      <c r="A244" t="inlineStr">
        <is>
          <t>242</t>
        </is>
      </c>
      <c r="B244" t="inlineStr">
        <is>
          <t>air purifier pets</t>
        </is>
      </c>
      <c r="C244" t="inlineStr">
        <is>
          <t>宠物空气净化器</t>
        </is>
      </c>
      <c r="D244" t="inlineStr">
        <is>
          <t>-</t>
        </is>
      </c>
      <c r="E244"/>
      <c r="F244" t="inlineStr">
        <is>
          <t>0.000185</t>
        </is>
      </c>
      <c r="G244"/>
      <c r="H244" t="inlineStr">
        <is>
          <t>0.000089</t>
        </is>
      </c>
      <c r="I244"/>
      <c r="J244" t="inlineStr">
        <is>
          <t>0.000388</t>
        </is>
      </c>
      <c r="K244"/>
      <c r="L244" t="inlineStr">
        <is>
          <t>0.000554</t>
        </is>
      </c>
      <c r="M244"/>
      <c r="N244" t="inlineStr">
        <is>
          <t>4</t>
        </is>
      </c>
      <c r="O244" t="inlineStr">
        <is>
          <t>2026-03-18 06:20:12</t>
        </is>
      </c>
      <c r="P244" t="inlineStr">
        <is>
          <t>767846</t>
        </is>
      </c>
      <c r="Q244" t="inlineStr">
        <is>
          <t>454</t>
        </is>
      </c>
      <c r="R244" t="inlineStr">
        <is>
          <t>1669</t>
        </is>
      </c>
    </row>
    <row r="245" ht="25.5" customHeight="1">
      <c r="A245" t="inlineStr">
        <is>
          <t>243</t>
        </is>
      </c>
      <c r="B245" t="inlineStr">
        <is>
          <t>fsa air purifier</t>
        </is>
      </c>
      <c r="C245" t="inlineStr">
        <is>
          <t>fsa 空气净化器</t>
        </is>
      </c>
      <c r="D245" t="inlineStr">
        <is>
          <t>-</t>
        </is>
      </c>
      <c r="E245"/>
      <c r="F245" t="inlineStr">
        <is>
          <t>0.000398</t>
        </is>
      </c>
      <c r="G245" t="inlineStr">
        <is>
          <t>[精准长尾词]</t>
        </is>
      </c>
      <c r="H245" t="inlineStr">
        <is>
          <t>0.000206</t>
        </is>
      </c>
      <c r="I245"/>
      <c r="J245" t="inlineStr">
        <is>
          <t>0.000107</t>
        </is>
      </c>
      <c r="K245"/>
      <c r="L245" t="inlineStr">
        <is>
          <t>0.00023</t>
        </is>
      </c>
      <c r="M245"/>
      <c r="N245" t="inlineStr">
        <is>
          <t>4</t>
        </is>
      </c>
      <c r="O245" t="inlineStr">
        <is>
          <t>2026-03-18 17:11:03</t>
        </is>
      </c>
      <c r="P245" t="inlineStr">
        <is>
          <t>767846</t>
        </is>
      </c>
      <c r="Q245" t="inlineStr">
        <is>
          <t>454</t>
        </is>
      </c>
      <c r="R245" t="inlineStr">
        <is>
          <t>502</t>
        </is>
      </c>
    </row>
    <row r="246" ht="25.5" customHeight="1">
      <c r="A246" t="inlineStr">
        <is>
          <t>244</t>
        </is>
      </c>
      <c r="B246" t="inlineStr">
        <is>
          <t>filtrete air purifier</t>
        </is>
      </c>
      <c r="C246" t="inlineStr">
        <is>
          <t>filtrete空气净化器</t>
        </is>
      </c>
      <c r="D246" t="inlineStr">
        <is>
          <t>-</t>
        </is>
      </c>
      <c r="E246"/>
      <c r="F246" t="inlineStr">
        <is>
          <t>0.000032</t>
        </is>
      </c>
      <c r="G246"/>
      <c r="H246" t="inlineStr">
        <is>
          <t>0.00015</t>
        </is>
      </c>
      <c r="I246"/>
      <c r="J246" t="inlineStr">
        <is>
          <t>0.00033</t>
        </is>
      </c>
      <c r="K246"/>
      <c r="L246" t="inlineStr">
        <is>
          <t>0.000176</t>
        </is>
      </c>
      <c r="M246"/>
      <c r="N246" t="inlineStr">
        <is>
          <t>4</t>
        </is>
      </c>
      <c r="O246" t="inlineStr">
        <is>
          <t>2026-03-18 15:38:42</t>
        </is>
      </c>
      <c r="P246" t="inlineStr">
        <is>
          <t>776514</t>
        </is>
      </c>
      <c r="Q246" t="inlineStr">
        <is>
          <t>449</t>
        </is>
      </c>
      <c r="R246" t="inlineStr">
        <is>
          <t>620</t>
        </is>
      </c>
    </row>
    <row r="247" ht="25.5" customHeight="1">
      <c r="A247" t="inlineStr">
        <is>
          <t>245</t>
        </is>
      </c>
      <c r="B247" t="inlineStr">
        <is>
          <t>air purifier large</t>
        </is>
      </c>
      <c r="C247" t="inlineStr">
        <is>
          <t>大空气净化器</t>
        </is>
      </c>
      <c r="D247" t="inlineStr">
        <is>
          <t>-</t>
        </is>
      </c>
      <c r="E247"/>
      <c r="F247" t="inlineStr">
        <is>
          <t>0.00001</t>
        </is>
      </c>
      <c r="G247"/>
      <c r="H247" t="inlineStr">
        <is>
          <t>0.000149</t>
        </is>
      </c>
      <c r="I247"/>
      <c r="J247" t="inlineStr">
        <is>
          <t>0.000459</t>
        </is>
      </c>
      <c r="K247"/>
      <c r="L247" t="inlineStr">
        <is>
          <t>0.000273</t>
        </is>
      </c>
      <c r="M247"/>
      <c r="N247" t="inlineStr">
        <is>
          <t>4</t>
        </is>
      </c>
      <c r="O247" t="inlineStr">
        <is>
          <t>2026-03-18 15:45:09</t>
        </is>
      </c>
      <c r="P247" t="inlineStr">
        <is>
          <t>776514</t>
        </is>
      </c>
      <c r="Q247" t="inlineStr">
        <is>
          <t>449</t>
        </is>
      </c>
      <c r="R247" t="inlineStr">
        <is>
          <t>28059</t>
        </is>
      </c>
    </row>
    <row r="248" ht="25.5" customHeight="1">
      <c r="A248" t="inlineStr">
        <is>
          <t>246</t>
        </is>
      </c>
      <c r="B248" t="inlineStr">
        <is>
          <t>cat allergen reducer</t>
        </is>
      </c>
      <c r="C248" t="inlineStr">
        <is>
          <t>猫过敏原减少剂</t>
        </is>
      </c>
      <c r="D248" t="inlineStr">
        <is>
          <t>-</t>
        </is>
      </c>
      <c r="E248"/>
      <c r="F248" t="inlineStr">
        <is>
          <t>0.000005</t>
        </is>
      </c>
      <c r="G248"/>
      <c r="H248" t="inlineStr">
        <is>
          <t>0.00005</t>
        </is>
      </c>
      <c r="I248"/>
      <c r="J248" t="inlineStr">
        <is>
          <t>0.000041</t>
        </is>
      </c>
      <c r="K248"/>
      <c r="L248" t="inlineStr">
        <is>
          <t>0.00002</t>
        </is>
      </c>
      <c r="M248"/>
      <c r="N248" t="inlineStr">
        <is>
          <t>4</t>
        </is>
      </c>
      <c r="O248" t="inlineStr">
        <is>
          <t>2026-03-18 17:11:52</t>
        </is>
      </c>
      <c r="P248" t="inlineStr">
        <is>
          <t>776514</t>
        </is>
      </c>
      <c r="Q248" t="inlineStr">
        <is>
          <t>449</t>
        </is>
      </c>
      <c r="R248" t="inlineStr">
        <is>
          <t>232</t>
        </is>
      </c>
    </row>
    <row r="249" ht="25.5" customHeight="1">
      <c r="A249" t="inlineStr">
        <is>
          <t>247</t>
        </is>
      </c>
      <c r="B249" t="inlineStr">
        <is>
          <t>air purifier for cat litter smell</t>
        </is>
      </c>
      <c r="C249" t="inlineStr">
        <is>
          <t>猫砂气味用空气净化器</t>
        </is>
      </c>
      <c r="D249" t="inlineStr">
        <is>
          <t>-</t>
        </is>
      </c>
      <c r="E249"/>
      <c r="F249" t="inlineStr">
        <is>
          <t>0.000537</t>
        </is>
      </c>
      <c r="G249" t="inlineStr">
        <is>
          <t>[精准长尾词]</t>
        </is>
      </c>
      <c r="H249" t="inlineStr">
        <is>
          <t>0.000564</t>
        </is>
      </c>
      <c r="I249"/>
      <c r="J249" t="inlineStr">
        <is>
          <t>0.000779</t>
        </is>
      </c>
      <c r="K249"/>
      <c r="L249" t="inlineStr">
        <is>
          <t>0.000484</t>
        </is>
      </c>
      <c r="M249"/>
      <c r="N249" t="inlineStr">
        <is>
          <t>4</t>
        </is>
      </c>
      <c r="O249" t="inlineStr">
        <is>
          <t>2026-03-18 15:46:35</t>
        </is>
      </c>
      <c r="P249" t="inlineStr">
        <is>
          <t>785454</t>
        </is>
      </c>
      <c r="Q249" t="inlineStr">
        <is>
          <t>444</t>
        </is>
      </c>
      <c r="R249" t="inlineStr">
        <is>
          <t>476</t>
        </is>
      </c>
    </row>
    <row r="250" ht="25.5" customHeight="1">
      <c r="A250" t="inlineStr">
        <is>
          <t>248</t>
        </is>
      </c>
      <c r="B250" t="inlineStr">
        <is>
          <t>air purifier hsa eligible</t>
        </is>
      </c>
      <c r="C250" t="inlineStr">
        <is>
          <t>符合HSA资格的空气净化器</t>
        </is>
      </c>
      <c r="D250" t="inlineStr">
        <is>
          <t>-</t>
        </is>
      </c>
      <c r="E250"/>
      <c r="F250" t="inlineStr">
        <is>
          <t>0.000176</t>
        </is>
      </c>
      <c r="G250"/>
      <c r="H250" t="inlineStr">
        <is>
          <t>0.00019</t>
        </is>
      </c>
      <c r="I250"/>
      <c r="J250" t="inlineStr">
        <is>
          <t>0.000119</t>
        </is>
      </c>
      <c r="K250"/>
      <c r="L250" t="inlineStr">
        <is>
          <t>0.000217</t>
        </is>
      </c>
      <c r="M250"/>
      <c r="N250" t="inlineStr">
        <is>
          <t>4</t>
        </is>
      </c>
      <c r="O250" t="inlineStr">
        <is>
          <t>2026-03-18 15:43:44</t>
        </is>
      </c>
      <c r="P250" t="inlineStr">
        <is>
          <t>794671</t>
        </is>
      </c>
      <c r="Q250" t="inlineStr">
        <is>
          <t>439</t>
        </is>
      </c>
      <c r="R250" t="inlineStr">
        <is>
          <t>299</t>
        </is>
      </c>
    </row>
    <row r="251" ht="25.5" customHeight="1">
      <c r="A251" t="inlineStr">
        <is>
          <t>249</t>
        </is>
      </c>
      <c r="B251" t="inlineStr">
        <is>
          <t>purificador de aire para bebe</t>
        </is>
      </c>
      <c r="C251" t="inlineStr">
        <is>
          <t>婴儿空气净化器</t>
        </is>
      </c>
      <c r="D251" t="inlineStr">
        <is>
          <t>-</t>
        </is>
      </c>
      <c r="E251"/>
      <c r="F251" t="inlineStr">
        <is>
          <t>0.000384</t>
        </is>
      </c>
      <c r="G251" t="inlineStr">
        <is>
          <t>[精准长尾词]</t>
        </is>
      </c>
      <c r="H251" t="inlineStr">
        <is>
          <t>0.000412</t>
        </is>
      </c>
      <c r="I251"/>
      <c r="J251" t="inlineStr">
        <is>
          <t>0.000256</t>
        </is>
      </c>
      <c r="K251"/>
      <c r="L251" t="inlineStr">
        <is>
          <t>0.000202</t>
        </is>
      </c>
      <c r="M251"/>
      <c r="N251" t="inlineStr">
        <is>
          <t>4</t>
        </is>
      </c>
      <c r="O251" t="inlineStr">
        <is>
          <t>2026-03-18 15:45:50</t>
        </is>
      </c>
      <c r="P251" t="inlineStr">
        <is>
          <t>794671</t>
        </is>
      </c>
      <c r="Q251" t="inlineStr">
        <is>
          <t>439</t>
        </is>
      </c>
      <c r="R251" t="inlineStr">
        <is>
          <t>274</t>
        </is>
      </c>
    </row>
    <row r="252" ht="25.5" customHeight="1">
      <c r="A252" t="inlineStr">
        <is>
          <t>250</t>
        </is>
      </c>
      <c r="B252" t="inlineStr">
        <is>
          <t>levoit core 200s smart air purifier</t>
        </is>
      </c>
      <c r="C252" t="inlineStr">
        <is>
          <t>levoit core 200s智能空气净化器</t>
        </is>
      </c>
      <c r="D252" t="inlineStr">
        <is>
          <t>-</t>
        </is>
      </c>
      <c r="E252"/>
      <c r="F252" t="inlineStr">
        <is>
          <t>0.000185</t>
        </is>
      </c>
      <c r="G252"/>
      <c r="H252" t="inlineStr">
        <is>
          <t>0.000015</t>
        </is>
      </c>
      <c r="I252"/>
      <c r="J252" t="inlineStr">
        <is>
          <t>0.000146</t>
        </is>
      </c>
      <c r="K252"/>
      <c r="L252" t="inlineStr">
        <is>
          <t>0.000046</t>
        </is>
      </c>
      <c r="M252"/>
      <c r="N252" t="inlineStr">
        <is>
          <t>4</t>
        </is>
      </c>
      <c r="O252" t="inlineStr">
        <is>
          <t>2026-03-18 15:49:39</t>
        </is>
      </c>
      <c r="P252" t="inlineStr">
        <is>
          <t>794671</t>
        </is>
      </c>
      <c r="Q252" t="inlineStr">
        <is>
          <t>439</t>
        </is>
      </c>
      <c r="R252" t="inlineStr">
        <is>
          <t>102</t>
        </is>
      </c>
    </row>
    <row r="253" ht="25.5" customHeight="1">
      <c r="A253" t="inlineStr">
        <is>
          <t>251</t>
        </is>
      </c>
      <c r="B253" t="inlineStr">
        <is>
          <t>sans air purifier reviews</t>
        </is>
      </c>
      <c r="C253" t="inlineStr">
        <is>
          <t>sans空气净化器评论</t>
        </is>
      </c>
      <c r="D253" t="inlineStr">
        <is>
          <t>-</t>
        </is>
      </c>
      <c r="E253"/>
      <c r="F253" t="inlineStr">
        <is>
          <t>0.00005</t>
        </is>
      </c>
      <c r="G253"/>
      <c r="H253" t="inlineStr">
        <is>
          <t>0.000072</t>
        </is>
      </c>
      <c r="I253"/>
      <c r="J253" t="inlineStr">
        <is>
          <t>0.000022</t>
        </is>
      </c>
      <c r="K253"/>
      <c r="L253" t="inlineStr">
        <is>
          <t>0.000114</t>
        </is>
      </c>
      <c r="M253"/>
      <c r="N253" t="inlineStr">
        <is>
          <t>4</t>
        </is>
      </c>
      <c r="O253" t="inlineStr">
        <is>
          <t>2026-03-18 17:17:39</t>
        </is>
      </c>
      <c r="P253" t="inlineStr">
        <is>
          <t>803962</t>
        </is>
      </c>
      <c r="Q253" t="inlineStr">
        <is>
          <t>434</t>
        </is>
      </c>
      <c r="R253" t="inlineStr">
        <is>
          <t>473</t>
        </is>
      </c>
    </row>
    <row r="254" ht="25.5" customHeight="1">
      <c r="A254" t="inlineStr">
        <is>
          <t>252</t>
        </is>
      </c>
      <c r="B254" t="inlineStr">
        <is>
          <t>bladeless fan with air purifier</t>
        </is>
      </c>
      <c r="C254" t="inlineStr">
        <is>
          <t>带空气净化器的无叶风扇</t>
        </is>
      </c>
      <c r="D254" t="inlineStr">
        <is>
          <t>-</t>
        </is>
      </c>
      <c r="E254"/>
      <c r="F254" t="inlineStr">
        <is>
          <t>0.000013</t>
        </is>
      </c>
      <c r="G254"/>
      <c r="H254" t="inlineStr">
        <is>
          <t>0.000277</t>
        </is>
      </c>
      <c r="I254"/>
      <c r="J254" t="inlineStr">
        <is>
          <t>0.000011</t>
        </is>
      </c>
      <c r="K254"/>
      <c r="L254" t="inlineStr">
        <is>
          <t>0.000032</t>
        </is>
      </c>
      <c r="M254"/>
      <c r="N254" t="inlineStr">
        <is>
          <t>4</t>
        </is>
      </c>
      <c r="O254" t="inlineStr">
        <is>
          <t>2026-03-18 17:22:04</t>
        </is>
      </c>
      <c r="P254" t="inlineStr">
        <is>
          <t>813512</t>
        </is>
      </c>
      <c r="Q254" t="inlineStr">
        <is>
          <t>429</t>
        </is>
      </c>
      <c r="R254" t="inlineStr">
        <is>
          <t>796</t>
        </is>
      </c>
    </row>
    <row r="255" ht="25.5" customHeight="1">
      <c r="A255" t="inlineStr">
        <is>
          <t>253</t>
        </is>
      </c>
      <c r="B255" t="inlineStr">
        <is>
          <t>air purifier no filter needed</t>
        </is>
      </c>
      <c r="C255" t="inlineStr">
        <is>
          <t>无需滤网的空气净化器</t>
        </is>
      </c>
      <c r="D255" t="inlineStr">
        <is>
          <t>-</t>
        </is>
      </c>
      <c r="E255"/>
      <c r="F255" t="inlineStr">
        <is>
          <t>0.000119</t>
        </is>
      </c>
      <c r="G255"/>
      <c r="H255" t="inlineStr">
        <is>
          <t>0.000062</t>
        </is>
      </c>
      <c r="I255"/>
      <c r="J255" t="inlineStr">
        <is>
          <t>0.000101</t>
        </is>
      </c>
      <c r="K255"/>
      <c r="L255" t="inlineStr">
        <is>
          <t>0.000323</t>
        </is>
      </c>
      <c r="M255"/>
      <c r="N255" t="inlineStr">
        <is>
          <t>4</t>
        </is>
      </c>
      <c r="O255" t="inlineStr">
        <is>
          <t>2026-03-18 17:22:20</t>
        </is>
      </c>
      <c r="P255" t="inlineStr">
        <is>
          <t>813512</t>
        </is>
      </c>
      <c r="Q255" t="inlineStr">
        <is>
          <t>429</t>
        </is>
      </c>
      <c r="R255" t="inlineStr">
        <is>
          <t>2139</t>
        </is>
      </c>
    </row>
    <row r="256" ht="25.5" customHeight="1">
      <c r="A256" t="inlineStr">
        <is>
          <t>254</t>
        </is>
      </c>
      <c r="B256" t="inlineStr">
        <is>
          <t>room dust eliminator</t>
        </is>
      </c>
      <c r="C256" t="inlineStr">
        <is>
          <t>房间除尘器</t>
        </is>
      </c>
      <c r="D256" t="inlineStr">
        <is>
          <t>-</t>
        </is>
      </c>
      <c r="E256"/>
      <c r="F256" t="inlineStr">
        <is>
          <t>0.000433</t>
        </is>
      </c>
      <c r="G256" t="inlineStr">
        <is>
          <t>[精准长尾词]</t>
        </is>
      </c>
      <c r="H256" t="inlineStr">
        <is>
          <t>0.000526</t>
        </is>
      </c>
      <c r="I256"/>
      <c r="J256" t="inlineStr">
        <is>
          <t>0.000901</t>
        </is>
      </c>
      <c r="K256"/>
      <c r="L256" t="inlineStr">
        <is>
          <t>0.00142</t>
        </is>
      </c>
      <c r="M256"/>
      <c r="N256" t="inlineStr">
        <is>
          <t>4</t>
        </is>
      </c>
      <c r="O256" t="inlineStr">
        <is>
          <t>2026-03-18 14:17:38</t>
        </is>
      </c>
      <c r="P256" t="inlineStr">
        <is>
          <t>813512</t>
        </is>
      </c>
      <c r="Q256" t="inlineStr">
        <is>
          <t>429</t>
        </is>
      </c>
      <c r="R256" t="inlineStr">
        <is>
          <t>241</t>
        </is>
      </c>
    </row>
    <row r="257" ht="25.5" customHeight="1">
      <c r="A257" t="inlineStr">
        <is>
          <t>255</t>
        </is>
      </c>
      <c r="B257" t="inlineStr">
        <is>
          <t>air purifier for dorm</t>
        </is>
      </c>
      <c r="C257" t="inlineStr">
        <is>
          <t>宿舍用空气净化器</t>
        </is>
      </c>
      <c r="D257" t="inlineStr">
        <is>
          <t>-</t>
        </is>
      </c>
      <c r="E257"/>
      <c r="F257" t="inlineStr">
        <is>
          <t>0.000513</t>
        </is>
      </c>
      <c r="G257" t="inlineStr">
        <is>
          <t>[精准长尾词]</t>
        </is>
      </c>
      <c r="H257" t="inlineStr">
        <is>
          <t>0.000864</t>
        </is>
      </c>
      <c r="I257"/>
      <c r="J257" t="inlineStr">
        <is>
          <t>0.000199</t>
        </is>
      </c>
      <c r="K257"/>
      <c r="L257" t="inlineStr">
        <is>
          <t>0.000473</t>
        </is>
      </c>
      <c r="M257"/>
      <c r="N257" t="inlineStr">
        <is>
          <t>4</t>
        </is>
      </c>
      <c r="O257" t="inlineStr">
        <is>
          <t>2026-03-18 11:29:24</t>
        </is>
      </c>
      <c r="P257" t="inlineStr">
        <is>
          <t>823367</t>
        </is>
      </c>
      <c r="Q257" t="inlineStr">
        <is>
          <t>424</t>
        </is>
      </c>
      <c r="R257" t="inlineStr">
        <is>
          <t>1000</t>
        </is>
      </c>
    </row>
    <row r="258" ht="25.5" customHeight="1">
      <c r="A258" t="inlineStr">
        <is>
          <t>256</t>
        </is>
      </c>
      <c r="B258" t="inlineStr">
        <is>
          <t>nursery air purifier</t>
        </is>
      </c>
      <c r="C258" t="inlineStr">
        <is>
          <t>婴儿房空气净化器</t>
        </is>
      </c>
      <c r="D258" t="inlineStr">
        <is>
          <t>-</t>
        </is>
      </c>
      <c r="E258"/>
      <c r="F258" t="inlineStr">
        <is>
          <t>0.000507</t>
        </is>
      </c>
      <c r="G258" t="inlineStr">
        <is>
          <t>[精准长尾词]</t>
        </is>
      </c>
      <c r="H258" t="inlineStr">
        <is>
          <t>0.000499</t>
        </is>
      </c>
      <c r="I258"/>
      <c r="J258" t="inlineStr">
        <is>
          <t>0.000207</t>
        </is>
      </c>
      <c r="K258"/>
      <c r="L258" t="inlineStr">
        <is>
          <t>0.000264</t>
        </is>
      </c>
      <c r="M258"/>
      <c r="N258" t="inlineStr">
        <is>
          <t>4</t>
        </is>
      </c>
      <c r="O258" t="inlineStr">
        <is>
          <t>2026-03-18 17:30:45</t>
        </is>
      </c>
      <c r="P258" t="inlineStr">
        <is>
          <t>833285</t>
        </is>
      </c>
      <c r="Q258" t="inlineStr">
        <is>
          <t>419</t>
        </is>
      </c>
      <c r="R258" t="inlineStr">
        <is>
          <t>1323</t>
        </is>
      </c>
    </row>
    <row r="259" ht="25.5" customHeight="1">
      <c r="A259" t="inlineStr">
        <is>
          <t>257</t>
        </is>
      </c>
      <c r="B259" t="inlineStr">
        <is>
          <t>room smell odor eliminator</t>
        </is>
      </c>
      <c r="C259" t="inlineStr">
        <is>
          <t>房间气味消除剂</t>
        </is>
      </c>
      <c r="D259" t="inlineStr">
        <is>
          <t>-</t>
        </is>
      </c>
      <c r="E259"/>
      <c r="F259" t="inlineStr">
        <is>
          <t>0.000181</t>
        </is>
      </c>
      <c r="G259"/>
      <c r="H259" t="inlineStr">
        <is>
          <t>0.000089</t>
        </is>
      </c>
      <c r="I259"/>
      <c r="J259" t="inlineStr">
        <is>
          <t>0.000271</t>
        </is>
      </c>
      <c r="K259"/>
      <c r="L259" t="inlineStr">
        <is>
          <t>0.002554</t>
        </is>
      </c>
      <c r="M259" t="inlineStr">
        <is>
          <t>[精准长尾词]</t>
        </is>
      </c>
      <c r="N259" t="inlineStr">
        <is>
          <t>4</t>
        </is>
      </c>
      <c r="O259" t="inlineStr">
        <is>
          <t>2026-03-18 15:53:59</t>
        </is>
      </c>
      <c r="P259" t="inlineStr">
        <is>
          <t>843742</t>
        </is>
      </c>
      <c r="Q259" t="inlineStr">
        <is>
          <t>414</t>
        </is>
      </c>
      <c r="R259" t="inlineStr">
        <is>
          <t>13075</t>
        </is>
      </c>
    </row>
    <row r="260" ht="25.5" customHeight="1">
      <c r="A260" t="inlineStr">
        <is>
          <t>258</t>
        </is>
      </c>
      <c r="B260" t="inlineStr">
        <is>
          <t>tailulu air purifier</t>
        </is>
      </c>
      <c r="C260" t="inlineStr">
        <is>
          <t>Tailulu空气净化器</t>
        </is>
      </c>
      <c r="D260" t="inlineStr">
        <is>
          <t>-</t>
        </is>
      </c>
      <c r="E260"/>
      <c r="F260" t="inlineStr">
        <is>
          <t>0.000036</t>
        </is>
      </c>
      <c r="G260"/>
      <c r="H260" t="inlineStr">
        <is>
          <t>0.000234</t>
        </is>
      </c>
      <c r="I260"/>
      <c r="J260" t="inlineStr">
        <is>
          <t>0.001105</t>
        </is>
      </c>
      <c r="K260"/>
      <c r="L260" t="inlineStr">
        <is>
          <t>0.000024</t>
        </is>
      </c>
      <c r="M260"/>
      <c r="N260" t="inlineStr">
        <is>
          <t>4</t>
        </is>
      </c>
      <c r="O260" t="inlineStr">
        <is>
          <t>2026-03-18 15:57:22</t>
        </is>
      </c>
      <c r="P260" t="inlineStr">
        <is>
          <t>843742</t>
        </is>
      </c>
      <c r="Q260" t="inlineStr">
        <is>
          <t>414</t>
        </is>
      </c>
      <c r="R260" t="inlineStr">
        <is>
          <t>316</t>
        </is>
      </c>
    </row>
    <row r="261" ht="25.5" customHeight="1">
      <c r="A261" t="inlineStr">
        <is>
          <t>259</t>
        </is>
      </c>
      <c r="B261" t="inlineStr">
        <is>
          <t>air purifier for nursery</t>
        </is>
      </c>
      <c r="C261" t="inlineStr">
        <is>
          <t>婴儿房用空气净化器</t>
        </is>
      </c>
      <c r="D261" t="inlineStr">
        <is>
          <t>-</t>
        </is>
      </c>
      <c r="E261"/>
      <c r="F261" t="inlineStr">
        <is>
          <t>0.000501</t>
        </is>
      </c>
      <c r="G261" t="inlineStr">
        <is>
          <t>[精准长尾词]</t>
        </is>
      </c>
      <c r="H261" t="inlineStr">
        <is>
          <t>0.000516</t>
        </is>
      </c>
      <c r="I261"/>
      <c r="J261" t="inlineStr">
        <is>
          <t>0.000191</t>
        </is>
      </c>
      <c r="K261"/>
      <c r="L261" t="inlineStr">
        <is>
          <t>0.00024</t>
        </is>
      </c>
      <c r="M261"/>
      <c r="N261" t="inlineStr">
        <is>
          <t>4</t>
        </is>
      </c>
      <c r="O261" t="inlineStr">
        <is>
          <t>2026-03-18 17:32:38</t>
        </is>
      </c>
      <c r="P261" t="inlineStr">
        <is>
          <t>843742</t>
        </is>
      </c>
      <c r="Q261" t="inlineStr">
        <is>
          <t>414</t>
        </is>
      </c>
      <c r="R261" t="inlineStr">
        <is>
          <t>1330</t>
        </is>
      </c>
    </row>
    <row r="262" ht="25.5" customHeight="1">
      <c r="A262" t="inlineStr">
        <is>
          <t>260</t>
        </is>
      </c>
      <c r="B262" t="inlineStr">
        <is>
          <t>air purifier odor eliminator</t>
        </is>
      </c>
      <c r="C262" t="inlineStr">
        <is>
          <t>除臭空气净化器</t>
        </is>
      </c>
      <c r="D262" t="inlineStr">
        <is>
          <t>-</t>
        </is>
      </c>
      <c r="E262"/>
      <c r="F262" t="inlineStr">
        <is>
          <t>0.00019</t>
        </is>
      </c>
      <c r="G262"/>
      <c r="H262" t="inlineStr">
        <is>
          <t>0.000171</t>
        </is>
      </c>
      <c r="I262"/>
      <c r="J262" t="inlineStr">
        <is>
          <t>0.000754</t>
        </is>
      </c>
      <c r="K262"/>
      <c r="L262" t="inlineStr">
        <is>
          <t>0.003277</t>
        </is>
      </c>
      <c r="M262" t="inlineStr">
        <is>
          <t>[精准长尾词]</t>
        </is>
      </c>
      <c r="N262" t="inlineStr">
        <is>
          <t>4</t>
        </is>
      </c>
      <c r="O262" t="inlineStr">
        <is>
          <t>2026-03-18 08:02:15</t>
        </is>
      </c>
      <c r="P262" t="inlineStr">
        <is>
          <t>854354</t>
        </is>
      </c>
      <c r="Q262" t="inlineStr">
        <is>
          <t>409</t>
        </is>
      </c>
      <c r="R262" t="inlineStr">
        <is>
          <t>3551</t>
        </is>
      </c>
    </row>
    <row r="263" ht="25.5" customHeight="1">
      <c r="A263" t="inlineStr">
        <is>
          <t>261</t>
        </is>
      </c>
      <c r="B263" t="inlineStr">
        <is>
          <t>ninja air purifier</t>
        </is>
      </c>
      <c r="C263" t="inlineStr">
        <is>
          <t>忍者空气净化器</t>
        </is>
      </c>
      <c r="D263" t="inlineStr">
        <is>
          <t>-</t>
        </is>
      </c>
      <c r="E263"/>
      <c r="F263" t="inlineStr">
        <is>
          <t>0.000058</t>
        </is>
      </c>
      <c r="G263"/>
      <c r="H263" t="inlineStr">
        <is>
          <t>0.000086</t>
        </is>
      </c>
      <c r="I263"/>
      <c r="J263" t="inlineStr">
        <is>
          <t>0.000184</t>
        </is>
      </c>
      <c r="K263"/>
      <c r="L263" t="inlineStr">
        <is>
          <t>0.000056</t>
        </is>
      </c>
      <c r="M263"/>
      <c r="N263" t="inlineStr">
        <is>
          <t>4</t>
        </is>
      </c>
      <c r="O263" t="inlineStr">
        <is>
          <t>2026-03-18 16:01:36</t>
        </is>
      </c>
      <c r="P263" t="inlineStr">
        <is>
          <t>865288</t>
        </is>
      </c>
      <c r="Q263" t="inlineStr">
        <is>
          <t>404</t>
        </is>
      </c>
      <c r="R263" t="inlineStr">
        <is>
          <t>272</t>
        </is>
      </c>
    </row>
    <row r="264" ht="25.5" customHeight="1">
      <c r="A264" t="inlineStr">
        <is>
          <t>262</t>
        </is>
      </c>
      <c r="B264" t="inlineStr">
        <is>
          <t>air filters for home</t>
        </is>
      </c>
      <c r="C264" t="inlineStr">
        <is>
          <t>家用空气过滤器</t>
        </is>
      </c>
      <c r="D264" t="inlineStr">
        <is>
          <t>0.001071</t>
        </is>
      </c>
      <c r="E264"/>
      <c r="F264" t="inlineStr">
        <is>
          <t>0.000209</t>
        </is>
      </c>
      <c r="G264"/>
      <c r="H264" t="inlineStr">
        <is>
          <t>0.00015</t>
        </is>
      </c>
      <c r="I264"/>
      <c r="J264" t="inlineStr">
        <is>
          <t>-</t>
        </is>
      </c>
      <c r="K264"/>
      <c r="L264" t="inlineStr">
        <is>
          <t>0.000245</t>
        </is>
      </c>
      <c r="M264"/>
      <c r="N264" t="inlineStr">
        <is>
          <t>4</t>
        </is>
      </c>
      <c r="O264" t="inlineStr">
        <is>
          <t>2026-03-18 15:59:38</t>
        </is>
      </c>
      <c r="P264" t="inlineStr">
        <is>
          <t>865288</t>
        </is>
      </c>
      <c r="Q264" t="inlineStr">
        <is>
          <t>404</t>
        </is>
      </c>
      <c r="R264" t="inlineStr">
        <is>
          <t>62832</t>
        </is>
      </c>
    </row>
    <row r="265" ht="25.5" customHeight="1">
      <c r="A265" t="inlineStr">
        <is>
          <t>263</t>
        </is>
      </c>
      <c r="B265" t="inlineStr">
        <is>
          <t>fsa hsa approved air purifier</t>
        </is>
      </c>
      <c r="C265" t="inlineStr">
        <is>
          <t>fsa hsa 批准的空气净化器</t>
        </is>
      </c>
      <c r="D265" t="inlineStr">
        <is>
          <t>0.000093</t>
        </is>
      </c>
      <c r="E265"/>
      <c r="F265" t="inlineStr">
        <is>
          <t>0.000133</t>
        </is>
      </c>
      <c r="G265"/>
      <c r="H265" t="inlineStr">
        <is>
          <t>0.000081</t>
        </is>
      </c>
      <c r="I265"/>
      <c r="J265" t="inlineStr">
        <is>
          <t>0.000024</t>
        </is>
      </c>
      <c r="K265"/>
      <c r="L265" t="inlineStr">
        <is>
          <t>-</t>
        </is>
      </c>
      <c r="M265"/>
      <c r="N265" t="inlineStr">
        <is>
          <t>4</t>
        </is>
      </c>
      <c r="O265" t="inlineStr">
        <is>
          <t>2026-03-18 16:00:43</t>
        </is>
      </c>
      <c r="P265" t="inlineStr">
        <is>
          <t>876450</t>
        </is>
      </c>
      <c r="Q265" t="inlineStr">
        <is>
          <t>398</t>
        </is>
      </c>
      <c r="R265" t="inlineStr">
        <is>
          <t>309</t>
        </is>
      </c>
    </row>
    <row r="266" ht="25.5" customHeight="1">
      <c r="A266" t="inlineStr">
        <is>
          <t>264</t>
        </is>
      </c>
      <c r="B266" t="inlineStr">
        <is>
          <t>dog air purifier</t>
        </is>
      </c>
      <c r="C266" t="inlineStr">
        <is>
          <t>狗狗空气净化器</t>
        </is>
      </c>
      <c r="D266" t="inlineStr">
        <is>
          <t>-</t>
        </is>
      </c>
      <c r="E266"/>
      <c r="F266" t="inlineStr">
        <is>
          <t>0.000074</t>
        </is>
      </c>
      <c r="G266"/>
      <c r="H266" t="inlineStr">
        <is>
          <t>0.000065</t>
        </is>
      </c>
      <c r="I266"/>
      <c r="J266" t="inlineStr">
        <is>
          <t>0.000626</t>
        </is>
      </c>
      <c r="K266"/>
      <c r="L266" t="inlineStr">
        <is>
          <t>0.000208</t>
        </is>
      </c>
      <c r="M266"/>
      <c r="N266" t="inlineStr">
        <is>
          <t>4</t>
        </is>
      </c>
      <c r="O266" t="inlineStr">
        <is>
          <t>2026-03-18 07:24:44</t>
        </is>
      </c>
      <c r="P266" t="inlineStr">
        <is>
          <t>887765</t>
        </is>
      </c>
      <c r="Q266" t="inlineStr">
        <is>
          <t>393</t>
        </is>
      </c>
      <c r="R266" t="inlineStr">
        <is>
          <t>2044</t>
        </is>
      </c>
    </row>
    <row r="267" ht="25.5" customHeight="1">
      <c r="A267" t="inlineStr">
        <is>
          <t>265</t>
        </is>
      </c>
      <c r="B267" t="inlineStr">
        <is>
          <t>air purifier reusable filter</t>
        </is>
      </c>
      <c r="C267" t="inlineStr">
        <is>
          <t>空气净化器可重复使用滤网</t>
        </is>
      </c>
      <c r="D267" t="inlineStr">
        <is>
          <t>-</t>
        </is>
      </c>
      <c r="E267"/>
      <c r="F267" t="inlineStr">
        <is>
          <t>0.000095</t>
        </is>
      </c>
      <c r="G267"/>
      <c r="H267" t="inlineStr">
        <is>
          <t>0.000083</t>
        </is>
      </c>
      <c r="I267"/>
      <c r="J267" t="inlineStr">
        <is>
          <t>0.000145</t>
        </is>
      </c>
      <c r="K267"/>
      <c r="L267" t="inlineStr">
        <is>
          <t>0.000121</t>
        </is>
      </c>
      <c r="M267"/>
      <c r="N267" t="inlineStr">
        <is>
          <t>4</t>
        </is>
      </c>
      <c r="O267" t="inlineStr">
        <is>
          <t>2026-03-18 16:04:27</t>
        </is>
      </c>
      <c r="P267" t="inlineStr">
        <is>
          <t>887765</t>
        </is>
      </c>
      <c r="Q267" t="inlineStr">
        <is>
          <t>393</t>
        </is>
      </c>
      <c r="R267" t="inlineStr">
        <is>
          <t>1507</t>
        </is>
      </c>
    </row>
    <row r="268" ht="25.5" customHeight="1">
      <c r="A268" t="inlineStr">
        <is>
          <t>266</t>
        </is>
      </c>
      <c r="B268" t="inlineStr">
        <is>
          <t>air purifier and dehumidifier</t>
        </is>
      </c>
      <c r="C268" t="inlineStr">
        <is>
          <t>空气净化器和除湿器</t>
        </is>
      </c>
      <c r="D268" t="inlineStr">
        <is>
          <t>-</t>
        </is>
      </c>
      <c r="E268"/>
      <c r="F268" t="inlineStr">
        <is>
          <t>0.00008</t>
        </is>
      </c>
      <c r="G268"/>
      <c r="H268" t="inlineStr">
        <is>
          <t>0.000044</t>
        </is>
      </c>
      <c r="I268"/>
      <c r="J268" t="inlineStr">
        <is>
          <t>0.000092</t>
        </is>
      </c>
      <c r="K268"/>
      <c r="L268" t="inlineStr">
        <is>
          <t>0.000016</t>
        </is>
      </c>
      <c r="M268"/>
      <c r="N268" t="inlineStr">
        <is>
          <t>4</t>
        </is>
      </c>
      <c r="O268" t="inlineStr">
        <is>
          <t>2026-03-18 17:26:50</t>
        </is>
      </c>
      <c r="P268" t="inlineStr">
        <is>
          <t>899511</t>
        </is>
      </c>
      <c r="Q268" t="inlineStr">
        <is>
          <t>388</t>
        </is>
      </c>
      <c r="R268" t="inlineStr">
        <is>
          <t>1201</t>
        </is>
      </c>
    </row>
    <row r="269" ht="25.5" customHeight="1">
      <c r="A269" t="inlineStr">
        <is>
          <t>267</t>
        </is>
      </c>
      <c r="B269" t="inlineStr">
        <is>
          <t>chivalz air purifier</t>
        </is>
      </c>
      <c r="C269" t="inlineStr">
        <is>
          <t>Chivalz空气净化器</t>
        </is>
      </c>
      <c r="D269" t="inlineStr">
        <is>
          <t>-</t>
        </is>
      </c>
      <c r="E269"/>
      <c r="F269" t="inlineStr">
        <is>
          <t>0.000025</t>
        </is>
      </c>
      <c r="G269"/>
      <c r="H269" t="inlineStr">
        <is>
          <t>0.000269</t>
        </is>
      </c>
      <c r="I269"/>
      <c r="J269" t="inlineStr">
        <is>
          <t>0.000124</t>
        </is>
      </c>
      <c r="K269"/>
      <c r="L269" t="inlineStr">
        <is>
          <t>0.000042</t>
        </is>
      </c>
      <c r="M269"/>
      <c r="N269" t="inlineStr">
        <is>
          <t>4</t>
        </is>
      </c>
      <c r="O269" t="inlineStr">
        <is>
          <t>2026-03-18 16:06:11</t>
        </is>
      </c>
      <c r="P269" t="inlineStr">
        <is>
          <t>899511</t>
        </is>
      </c>
      <c r="Q269" t="inlineStr">
        <is>
          <t>388</t>
        </is>
      </c>
      <c r="R269" t="inlineStr">
        <is>
          <t>177</t>
        </is>
      </c>
    </row>
    <row r="270" ht="25.5" customHeight="1">
      <c r="A270" t="inlineStr">
        <is>
          <t>268</t>
        </is>
      </c>
      <c r="B270" t="inlineStr">
        <is>
          <t>dreame air purifier</t>
        </is>
      </c>
      <c r="C270" t="inlineStr">
        <is>
          <t>梦想空气净化器</t>
        </is>
      </c>
      <c r="D270" t="inlineStr">
        <is>
          <t>-</t>
        </is>
      </c>
      <c r="E270"/>
      <c r="F270" t="inlineStr">
        <is>
          <t>0.000056</t>
        </is>
      </c>
      <c r="G270"/>
      <c r="H270" t="inlineStr">
        <is>
          <t>0.000132</t>
        </is>
      </c>
      <c r="I270"/>
      <c r="J270" t="inlineStr">
        <is>
          <t>0.0001</t>
        </is>
      </c>
      <c r="K270"/>
      <c r="L270" t="inlineStr">
        <is>
          <t>0.000055</t>
        </is>
      </c>
      <c r="M270"/>
      <c r="N270" t="inlineStr">
        <is>
          <t>4</t>
        </is>
      </c>
      <c r="O270" t="inlineStr">
        <is>
          <t>2026-03-18 16:11:39</t>
        </is>
      </c>
      <c r="P270" t="inlineStr">
        <is>
          <t>911530</t>
        </is>
      </c>
      <c r="Q270" t="inlineStr">
        <is>
          <t>383</t>
        </is>
      </c>
      <c r="R270" t="inlineStr">
        <is>
          <t>237</t>
        </is>
      </c>
    </row>
    <row r="271" ht="25.5" customHeight="1">
      <c r="A271" t="inlineStr">
        <is>
          <t>269</t>
        </is>
      </c>
      <c r="B271" t="inlineStr">
        <is>
          <t>puro air purifier</t>
        </is>
      </c>
      <c r="C271" t="inlineStr">
        <is>
          <t>puro 空气净化器</t>
        </is>
      </c>
      <c r="D271" t="inlineStr">
        <is>
          <t>0.00003</t>
        </is>
      </c>
      <c r="E271"/>
      <c r="F271" t="inlineStr">
        <is>
          <t>0.000059</t>
        </is>
      </c>
      <c r="G271"/>
      <c r="H271" t="inlineStr">
        <is>
          <t>0.000028</t>
        </is>
      </c>
      <c r="I271"/>
      <c r="J271" t="inlineStr">
        <is>
          <t>0.000116</t>
        </is>
      </c>
      <c r="K271"/>
      <c r="L271" t="inlineStr">
        <is>
          <t>-</t>
        </is>
      </c>
      <c r="M271"/>
      <c r="N271" t="inlineStr">
        <is>
          <t>4</t>
        </is>
      </c>
      <c r="O271" t="inlineStr">
        <is>
          <t>2026-03-18 16:12:05</t>
        </is>
      </c>
      <c r="P271" t="inlineStr">
        <is>
          <t>911530</t>
        </is>
      </c>
      <c r="Q271" t="inlineStr">
        <is>
          <t>383</t>
        </is>
      </c>
      <c r="R271" t="inlineStr">
        <is>
          <t>5578</t>
        </is>
      </c>
    </row>
    <row r="272" ht="25.5" customHeight="1">
      <c r="A272" t="inlineStr">
        <is>
          <t>270</t>
        </is>
      </c>
      <c r="B272" t="inlineStr">
        <is>
          <t>basement air purifier</t>
        </is>
      </c>
      <c r="C272" t="inlineStr">
        <is>
          <t>地下室空气净化器</t>
        </is>
      </c>
      <c r="D272" t="inlineStr">
        <is>
          <t>-</t>
        </is>
      </c>
      <c r="E272"/>
      <c r="F272" t="inlineStr">
        <is>
          <t>0.000034</t>
        </is>
      </c>
      <c r="G272"/>
      <c r="H272" t="inlineStr">
        <is>
          <t>0.00017</t>
        </is>
      </c>
      <c r="I272"/>
      <c r="J272" t="inlineStr">
        <is>
          <t>0.000217</t>
        </is>
      </c>
      <c r="K272"/>
      <c r="L272" t="inlineStr">
        <is>
          <t>0.000302</t>
        </is>
      </c>
      <c r="M272"/>
      <c r="N272" t="inlineStr">
        <is>
          <t>4</t>
        </is>
      </c>
      <c r="O272" t="inlineStr">
        <is>
          <t>2026-03-18 16:13:17</t>
        </is>
      </c>
      <c r="P272" t="inlineStr">
        <is>
          <t>936548</t>
        </is>
      </c>
      <c r="Q272" t="inlineStr">
        <is>
          <t>373</t>
        </is>
      </c>
      <c r="R272" t="inlineStr">
        <is>
          <t>1377</t>
        </is>
      </c>
    </row>
    <row r="273" ht="25.5" customHeight="1">
      <c r="A273" t="inlineStr">
        <is>
          <t>271</t>
        </is>
      </c>
      <c r="B273" t="inlineStr">
        <is>
          <t>air purifier for cats</t>
        </is>
      </c>
      <c r="C273" t="inlineStr">
        <is>
          <t>猫用空气净化器</t>
        </is>
      </c>
      <c r="D273" t="inlineStr">
        <is>
          <t>-</t>
        </is>
      </c>
      <c r="E273"/>
      <c r="F273" t="inlineStr">
        <is>
          <t>0.000451</t>
        </is>
      </c>
      <c r="G273" t="inlineStr">
        <is>
          <t>[精准长尾词]</t>
        </is>
      </c>
      <c r="H273" t="inlineStr">
        <is>
          <t>0.000181</t>
        </is>
      </c>
      <c r="I273"/>
      <c r="J273" t="inlineStr">
        <is>
          <t>0.001832</t>
        </is>
      </c>
      <c r="K273"/>
      <c r="L273" t="inlineStr">
        <is>
          <t>0.000219</t>
        </is>
      </c>
      <c r="M273"/>
      <c r="N273" t="inlineStr">
        <is>
          <t>4</t>
        </is>
      </c>
      <c r="O273" t="inlineStr">
        <is>
          <t>2026-03-18 10:25:11</t>
        </is>
      </c>
      <c r="P273" t="inlineStr">
        <is>
          <t>936548</t>
        </is>
      </c>
      <c r="Q273" t="inlineStr">
        <is>
          <t>373</t>
        </is>
      </c>
      <c r="R273" t="inlineStr">
        <is>
          <t>1605</t>
        </is>
      </c>
    </row>
    <row r="274" ht="25.5" customHeight="1">
      <c r="A274" t="inlineStr">
        <is>
          <t>272</t>
        </is>
      </c>
      <c r="B274" t="inlineStr">
        <is>
          <t>air filtration system for home</t>
        </is>
      </c>
      <c r="C274" t="inlineStr">
        <is>
          <t>家用空气过滤系统</t>
        </is>
      </c>
      <c r="D274" t="inlineStr">
        <is>
          <t>-</t>
        </is>
      </c>
      <c r="E274"/>
      <c r="F274" t="inlineStr">
        <is>
          <t>0.000022</t>
        </is>
      </c>
      <c r="G274"/>
      <c r="H274" t="inlineStr">
        <is>
          <t>0.000025</t>
        </is>
      </c>
      <c r="I274"/>
      <c r="J274" t="inlineStr">
        <is>
          <t>0.000107</t>
        </is>
      </c>
      <c r="K274"/>
      <c r="L274" t="inlineStr">
        <is>
          <t>0.000324</t>
        </is>
      </c>
      <c r="M274"/>
      <c r="N274" t="inlineStr">
        <is>
          <t>4</t>
        </is>
      </c>
      <c r="O274" t="inlineStr">
        <is>
          <t>2026-03-18 09:47:15</t>
        </is>
      </c>
      <c r="P274" t="inlineStr">
        <is>
          <t>949514</t>
        </is>
      </c>
      <c r="Q274" t="inlineStr">
        <is>
          <t>368</t>
        </is>
      </c>
      <c r="R274" t="inlineStr">
        <is>
          <t>17867</t>
        </is>
      </c>
    </row>
    <row r="275" ht="25.5" customHeight="1">
      <c r="A275" t="inlineStr">
        <is>
          <t>273</t>
        </is>
      </c>
      <c r="B275" t="inlineStr">
        <is>
          <t>dog hair air purifier catcher</t>
        </is>
      </c>
      <c r="C275" t="inlineStr">
        <is>
          <t>狗毛空气净化器捕集器</t>
        </is>
      </c>
      <c r="D275" t="inlineStr">
        <is>
          <t>-</t>
        </is>
      </c>
      <c r="E275"/>
      <c r="F275" t="inlineStr">
        <is>
          <t>0.000016</t>
        </is>
      </c>
      <c r="G275"/>
      <c r="H275" t="inlineStr">
        <is>
          <t>0.000084</t>
        </is>
      </c>
      <c r="I275"/>
      <c r="J275" t="inlineStr">
        <is>
          <t>0.000921</t>
        </is>
      </c>
      <c r="K275"/>
      <c r="L275" t="inlineStr">
        <is>
          <t>0.000024</t>
        </is>
      </c>
      <c r="M275"/>
      <c r="N275" t="inlineStr">
        <is>
          <t>4</t>
        </is>
      </c>
      <c r="O275" t="inlineStr">
        <is>
          <t>2026-03-18 13:01:49</t>
        </is>
      </c>
      <c r="P275" t="inlineStr">
        <is>
          <t>949514</t>
        </is>
      </c>
      <c r="Q275" t="inlineStr">
        <is>
          <t>368</t>
        </is>
      </c>
      <c r="R275" t="inlineStr">
        <is>
          <t>235</t>
        </is>
      </c>
    </row>
    <row r="276" ht="25.5" customHeight="1">
      <c r="A276" t="inlineStr">
        <is>
          <t>274</t>
        </is>
      </c>
      <c r="B276" t="inlineStr">
        <is>
          <t>air purifier with reusable filter</t>
        </is>
      </c>
      <c r="C276" t="inlineStr">
        <is>
          <t>带可重复使用过滤器的空气净化器</t>
        </is>
      </c>
      <c r="D276" t="inlineStr">
        <is>
          <t>-</t>
        </is>
      </c>
      <c r="E276"/>
      <c r="F276" t="inlineStr">
        <is>
          <t>0.000076</t>
        </is>
      </c>
      <c r="G276"/>
      <c r="H276" t="inlineStr">
        <is>
          <t>0.000025</t>
        </is>
      </c>
      <c r="I276"/>
      <c r="J276" t="inlineStr">
        <is>
          <t>0.000096</t>
        </is>
      </c>
      <c r="K276"/>
      <c r="L276" t="inlineStr">
        <is>
          <t>0.000197</t>
        </is>
      </c>
      <c r="M276"/>
      <c r="N276" t="inlineStr">
        <is>
          <t>4</t>
        </is>
      </c>
      <c r="O276" t="inlineStr">
        <is>
          <t>2026-03-18 16:28:36</t>
        </is>
      </c>
      <c r="P276" t="inlineStr">
        <is>
          <t>962980</t>
        </is>
      </c>
      <c r="Q276" t="inlineStr">
        <is>
          <t>363</t>
        </is>
      </c>
      <c r="R276" t="inlineStr">
        <is>
          <t>1663</t>
        </is>
      </c>
    </row>
    <row r="277" ht="25.5" customHeight="1">
      <c r="A277" t="inlineStr">
        <is>
          <t>275</t>
        </is>
      </c>
      <c r="B277" t="inlineStr">
        <is>
          <t>pet odor air purifier</t>
        </is>
      </c>
      <c r="C277" t="inlineStr">
        <is>
          <t>宠物气味空气净化器</t>
        </is>
      </c>
      <c r="D277" t="inlineStr">
        <is>
          <t>-</t>
        </is>
      </c>
      <c r="E277"/>
      <c r="F277" t="inlineStr">
        <is>
          <t>0.000294</t>
        </is>
      </c>
      <c r="G277" t="inlineStr">
        <is>
          <t>[精准长尾词]</t>
        </is>
      </c>
      <c r="H277" t="inlineStr">
        <is>
          <t>0.000136</t>
        </is>
      </c>
      <c r="I277"/>
      <c r="J277" t="inlineStr">
        <is>
          <t>0.001154</t>
        </is>
      </c>
      <c r="K277"/>
      <c r="L277" t="inlineStr">
        <is>
          <t>0.00024</t>
        </is>
      </c>
      <c r="M277"/>
      <c r="N277" t="inlineStr">
        <is>
          <t>4</t>
        </is>
      </c>
      <c r="O277" t="inlineStr">
        <is>
          <t>2026-03-18 07:56:43</t>
        </is>
      </c>
      <c r="P277" t="inlineStr">
        <is>
          <t>962980</t>
        </is>
      </c>
      <c r="Q277" t="inlineStr">
        <is>
          <t>363</t>
        </is>
      </c>
      <c r="R277" t="inlineStr">
        <is>
          <t>8360</t>
        </is>
      </c>
    </row>
    <row r="278" ht="25.5" customHeight="1">
      <c r="A278" t="inlineStr">
        <is>
          <t>276</t>
        </is>
      </c>
      <c r="B278" t="inlineStr">
        <is>
          <t>dust filter air purifier</t>
        </is>
      </c>
      <c r="C278" t="inlineStr">
        <is>
          <t>防尘空气净化器</t>
        </is>
      </c>
      <c r="D278" t="inlineStr">
        <is>
          <t>0.000371</t>
        </is>
      </c>
      <c r="E278"/>
      <c r="F278" t="inlineStr">
        <is>
          <t>0.000314</t>
        </is>
      </c>
      <c r="G278" t="inlineStr">
        <is>
          <t>[精准长尾词]</t>
        </is>
      </c>
      <c r="H278" t="inlineStr">
        <is>
          <t>-</t>
        </is>
      </c>
      <c r="I278"/>
      <c r="J278" t="inlineStr">
        <is>
          <t>0.000307</t>
        </is>
      </c>
      <c r="K278"/>
      <c r="L278" t="inlineStr">
        <is>
          <t>0.000439</t>
        </is>
      </c>
      <c r="M278"/>
      <c r="N278" t="inlineStr">
        <is>
          <t>4</t>
        </is>
      </c>
      <c r="O278" t="inlineStr">
        <is>
          <t>2026-03-18 16:23:31</t>
        </is>
      </c>
      <c r="P278" t="inlineStr">
        <is>
          <t>976555</t>
        </is>
      </c>
      <c r="Q278" t="inlineStr">
        <is>
          <t>358</t>
        </is>
      </c>
      <c r="R278" t="inlineStr">
        <is>
          <t>12425</t>
        </is>
      </c>
    </row>
    <row r="279" ht="25.5" customHeight="1">
      <c r="A279" t="inlineStr">
        <is>
          <t>277</t>
        </is>
      </c>
      <c r="B279" t="inlineStr">
        <is>
          <t>humidifiers and air purifier for bedroom</t>
        </is>
      </c>
      <c r="C279" t="inlineStr">
        <is>
          <t>卧室用加湿器和空气净化器</t>
        </is>
      </c>
      <c r="D279" t="inlineStr">
        <is>
          <t>-</t>
        </is>
      </c>
      <c r="E279"/>
      <c r="F279" t="inlineStr">
        <is>
          <t>0.000126</t>
        </is>
      </c>
      <c r="G279"/>
      <c r="H279" t="inlineStr">
        <is>
          <t>0.000094</t>
        </is>
      </c>
      <c r="I279"/>
      <c r="J279" t="inlineStr">
        <is>
          <t>0.000017</t>
        </is>
      </c>
      <c r="K279"/>
      <c r="L279" t="inlineStr">
        <is>
          <t>0.000012</t>
        </is>
      </c>
      <c r="M279"/>
      <c r="N279" t="inlineStr">
        <is>
          <t>4</t>
        </is>
      </c>
      <c r="O279" t="inlineStr">
        <is>
          <t>2026-03-18 17:21:51</t>
        </is>
      </c>
      <c r="P279" t="inlineStr">
        <is>
          <t>990926</t>
        </is>
      </c>
      <c r="Q279" t="inlineStr">
        <is>
          <t>353</t>
        </is>
      </c>
      <c r="R279" t="inlineStr">
        <is>
          <t>1808</t>
        </is>
      </c>
    </row>
    <row r="280" ht="25.5" customHeight="1">
      <c r="A280" t="inlineStr">
        <is>
          <t>278</t>
        </is>
      </c>
      <c r="B280" t="inlineStr">
        <is>
          <t>smoke purifier</t>
        </is>
      </c>
      <c r="C280" t="inlineStr">
        <is>
          <t>烟雾净化器</t>
        </is>
      </c>
      <c r="D280" t="inlineStr">
        <is>
          <t>-</t>
        </is>
      </c>
      <c r="E280"/>
      <c r="F280" t="inlineStr">
        <is>
          <t>0.000106</t>
        </is>
      </c>
      <c r="G280"/>
      <c r="H280" t="inlineStr">
        <is>
          <t>0.000532</t>
        </is>
      </c>
      <c r="I280"/>
      <c r="J280" t="inlineStr">
        <is>
          <t>0.000317</t>
        </is>
      </c>
      <c r="K280"/>
      <c r="L280" t="inlineStr">
        <is>
          <t>0.000145</t>
        </is>
      </c>
      <c r="M280"/>
      <c r="N280" t="inlineStr">
        <is>
          <t>4</t>
        </is>
      </c>
      <c r="O280" t="inlineStr">
        <is>
          <t>2026-03-18 08:09:03</t>
        </is>
      </c>
      <c r="P280" t="inlineStr">
        <is>
          <t>990926</t>
        </is>
      </c>
      <c r="Q280" t="inlineStr">
        <is>
          <t>353</t>
        </is>
      </c>
      <c r="R280" t="inlineStr">
        <is>
          <t>10414</t>
        </is>
      </c>
    </row>
    <row r="281" ht="25.5" customHeight="1">
      <c r="A281" t="inlineStr">
        <is>
          <t>279</t>
        </is>
      </c>
      <c r="B281" t="inlineStr">
        <is>
          <t>goveelife air purifier</t>
        </is>
      </c>
      <c r="C281" t="inlineStr">
        <is>
          <t>goveelife空气净化器</t>
        </is>
      </c>
      <c r="D281" t="inlineStr">
        <is>
          <t>-</t>
        </is>
      </c>
      <c r="E281"/>
      <c r="F281" t="inlineStr">
        <is>
          <t>0.000034</t>
        </is>
      </c>
      <c r="G281"/>
      <c r="H281" t="inlineStr">
        <is>
          <t>0.000265</t>
        </is>
      </c>
      <c r="I281"/>
      <c r="J281" t="inlineStr">
        <is>
          <t>0.000112</t>
        </is>
      </c>
      <c r="K281"/>
      <c r="L281" t="inlineStr">
        <is>
          <t>0.000035</t>
        </is>
      </c>
      <c r="M281"/>
      <c r="N281" t="inlineStr">
        <is>
          <t>4</t>
        </is>
      </c>
      <c r="O281" t="inlineStr">
        <is>
          <t>2026-03-18 12:12:12</t>
        </is>
      </c>
      <c r="P281" t="inlineStr">
        <is>
          <t>1005388</t>
        </is>
      </c>
      <c r="Q281" t="inlineStr">
        <is>
          <t>348</t>
        </is>
      </c>
      <c r="R281" t="inlineStr">
        <is>
          <t>138</t>
        </is>
      </c>
    </row>
    <row r="282" ht="25.5" customHeight="1">
      <c r="A282" t="inlineStr">
        <is>
          <t>280</t>
        </is>
      </c>
      <c r="B282" t="inlineStr">
        <is>
          <t>airfilters for home</t>
        </is>
      </c>
      <c r="C282" t="inlineStr">
        <is>
          <t>家用空气过滤器</t>
        </is>
      </c>
      <c r="D282" t="inlineStr">
        <is>
          <t>0.000259</t>
        </is>
      </c>
      <c r="E282"/>
      <c r="F282" t="inlineStr">
        <is>
          <t>0.000257</t>
        </is>
      </c>
      <c r="G282" t="inlineStr">
        <is>
          <t>[精准长尾词]</t>
        </is>
      </c>
      <c r="H282" t="inlineStr">
        <is>
          <t>0.000115</t>
        </is>
      </c>
      <c r="I282"/>
      <c r="J282" t="inlineStr">
        <is>
          <t>-</t>
        </is>
      </c>
      <c r="K282"/>
      <c r="L282" t="inlineStr">
        <is>
          <t>0.000204</t>
        </is>
      </c>
      <c r="M282"/>
      <c r="N282" t="inlineStr">
        <is>
          <t>4</t>
        </is>
      </c>
      <c r="O282" t="inlineStr">
        <is>
          <t>2026-03-18 10:41:06</t>
        </is>
      </c>
      <c r="P282" t="inlineStr">
        <is>
          <t>1005388</t>
        </is>
      </c>
      <c r="Q282" t="inlineStr">
        <is>
          <t>348</t>
        </is>
      </c>
      <c r="R282" t="inlineStr">
        <is>
          <t>257</t>
        </is>
      </c>
    </row>
    <row r="283" ht="25.5" customHeight="1">
      <c r="A283" t="inlineStr">
        <is>
          <t>281</t>
        </is>
      </c>
      <c r="B283" t="inlineStr">
        <is>
          <t>air purifier activated carbon</t>
        </is>
      </c>
      <c r="C283" t="inlineStr">
        <is>
          <t>活性炭空气净化器</t>
        </is>
      </c>
      <c r="D283" t="inlineStr">
        <is>
          <t>-</t>
        </is>
      </c>
      <c r="E283"/>
      <c r="F283" t="inlineStr">
        <is>
          <t>0.000085</t>
        </is>
      </c>
      <c r="G283"/>
      <c r="H283" t="inlineStr">
        <is>
          <t>0.000097</t>
        </is>
      </c>
      <c r="I283"/>
      <c r="J283" t="inlineStr">
        <is>
          <t>0.000306</t>
        </is>
      </c>
      <c r="K283"/>
      <c r="L283" t="inlineStr">
        <is>
          <t>0.001278</t>
        </is>
      </c>
      <c r="M283" t="inlineStr">
        <is>
          <t>[精准长尾词]</t>
        </is>
      </c>
      <c r="N283" t="inlineStr">
        <is>
          <t>4</t>
        </is>
      </c>
      <c r="O283" t="inlineStr">
        <is>
          <t>2026-03-18 07:23:18</t>
        </is>
      </c>
      <c r="P283" t="inlineStr">
        <is>
          <t>1020381</t>
        </is>
      </c>
      <c r="Q283" t="inlineStr">
        <is>
          <t>343</t>
        </is>
      </c>
      <c r="R283" t="inlineStr">
        <is>
          <t>10021</t>
        </is>
      </c>
    </row>
    <row r="284" ht="25.5" customHeight="1">
      <c r="A284" t="inlineStr">
        <is>
          <t>282</t>
        </is>
      </c>
      <c r="B284" t="inlineStr">
        <is>
          <t>true hepa air purifiers for home</t>
        </is>
      </c>
      <c r="C284"/>
      <c r="D284" t="inlineStr">
        <is>
          <t>0.000288</t>
        </is>
      </c>
      <c r="E284"/>
      <c r="F284" t="inlineStr">
        <is>
          <t>0.000026</t>
        </is>
      </c>
      <c r="G284"/>
      <c r="H284" t="inlineStr">
        <is>
          <t>-</t>
        </is>
      </c>
      <c r="I284"/>
      <c r="J284" t="inlineStr">
        <is>
          <t>0.000221</t>
        </is>
      </c>
      <c r="K284"/>
      <c r="L284" t="inlineStr">
        <is>
          <t>0.002002</t>
        </is>
      </c>
      <c r="M284" t="inlineStr">
        <is>
          <t>[精准长尾词]</t>
        </is>
      </c>
      <c r="N284" t="inlineStr">
        <is>
          <t>4</t>
        </is>
      </c>
      <c r="O284" t="inlineStr">
        <is>
          <t>2026-03-18 16:40:11</t>
        </is>
      </c>
      <c r="P284" t="inlineStr">
        <is>
          <t>1020381</t>
        </is>
      </c>
      <c r="Q284" t="inlineStr">
        <is>
          <t>343</t>
        </is>
      </c>
      <c r="R284" t="inlineStr">
        <is>
          <t>6194</t>
        </is>
      </c>
    </row>
    <row r="285" ht="25.5" customHeight="1">
      <c r="A285" t="inlineStr">
        <is>
          <t>283</t>
        </is>
      </c>
      <c r="B285" t="inlineStr">
        <is>
          <t>air purifier for mold and mildew</t>
        </is>
      </c>
      <c r="C285" t="inlineStr">
        <is>
          <t>霉菌和霉味用空气净化器</t>
        </is>
      </c>
      <c r="D285" t="inlineStr">
        <is>
          <t>-</t>
        </is>
      </c>
      <c r="E285"/>
      <c r="F285" t="inlineStr">
        <is>
          <t>0.000044</t>
        </is>
      </c>
      <c r="G285"/>
      <c r="H285" t="inlineStr">
        <is>
          <t>0.000211</t>
        </is>
      </c>
      <c r="I285"/>
      <c r="J285" t="inlineStr">
        <is>
          <t>0.001567</t>
        </is>
      </c>
      <c r="K285" t="inlineStr">
        <is>
          <t>[精准长尾词]</t>
        </is>
      </c>
      <c r="L285" t="inlineStr">
        <is>
          <t>0.000241</t>
        </is>
      </c>
      <c r="M285"/>
      <c r="N285" t="inlineStr">
        <is>
          <t>4</t>
        </is>
      </c>
      <c r="O285" t="inlineStr">
        <is>
          <t>2026-03-18 16:42:02</t>
        </is>
      </c>
      <c r="P285" t="inlineStr">
        <is>
          <t>1020381</t>
        </is>
      </c>
      <c r="Q285" t="inlineStr">
        <is>
          <t>343</t>
        </is>
      </c>
      <c r="R285" t="inlineStr">
        <is>
          <t>412</t>
        </is>
      </c>
    </row>
    <row r="286" ht="25.5" customHeight="1">
      <c r="A286" t="inlineStr">
        <is>
          <t>284</t>
        </is>
      </c>
      <c r="B286" t="inlineStr">
        <is>
          <t>wireless air purifier</t>
        </is>
      </c>
      <c r="C286" t="inlineStr">
        <is>
          <t>无线空气净化器</t>
        </is>
      </c>
      <c r="D286" t="inlineStr">
        <is>
          <t>-</t>
        </is>
      </c>
      <c r="E286"/>
      <c r="F286" t="inlineStr">
        <is>
          <t>0.000409</t>
        </is>
      </c>
      <c r="G286" t="inlineStr">
        <is>
          <t>[精准长尾词]</t>
        </is>
      </c>
      <c r="H286" t="inlineStr">
        <is>
          <t>0.000251</t>
        </is>
      </c>
      <c r="I286"/>
      <c r="J286" t="inlineStr">
        <is>
          <t>0.001414</t>
        </is>
      </c>
      <c r="K286"/>
      <c r="L286" t="inlineStr">
        <is>
          <t>0.000132</t>
        </is>
      </c>
      <c r="M286"/>
      <c r="N286" t="inlineStr">
        <is>
          <t>4</t>
        </is>
      </c>
      <c r="O286" t="inlineStr">
        <is>
          <t>2026-03-18 16:43:55</t>
        </is>
      </c>
      <c r="P286" t="inlineStr">
        <is>
          <t>1035881</t>
        </is>
      </c>
      <c r="Q286" t="inlineStr">
        <is>
          <t>338</t>
        </is>
      </c>
      <c r="R286" t="inlineStr">
        <is>
          <t>1489</t>
        </is>
      </c>
    </row>
    <row r="287" ht="25.5" customHeight="1">
      <c r="A287" t="inlineStr">
        <is>
          <t>285</t>
        </is>
      </c>
      <c r="B287" t="inlineStr">
        <is>
          <t>table top air purifier</t>
        </is>
      </c>
      <c r="C287" t="inlineStr">
        <is>
          <t>桌面空气净化器</t>
        </is>
      </c>
      <c r="D287" t="inlineStr">
        <is>
          <t>-</t>
        </is>
      </c>
      <c r="E287"/>
      <c r="F287" t="inlineStr">
        <is>
          <t>0.000409</t>
        </is>
      </c>
      <c r="G287" t="inlineStr">
        <is>
          <t>[精准长尾词]</t>
        </is>
      </c>
      <c r="H287" t="inlineStr">
        <is>
          <t>0.000437</t>
        </is>
      </c>
      <c r="I287"/>
      <c r="J287" t="inlineStr">
        <is>
          <t>0.000221</t>
        </is>
      </c>
      <c r="K287"/>
      <c r="L287" t="inlineStr">
        <is>
          <t>0.00011</t>
        </is>
      </c>
      <c r="M287"/>
      <c r="N287" t="inlineStr">
        <is>
          <t>4</t>
        </is>
      </c>
      <c r="O287" t="inlineStr">
        <is>
          <t>2026-03-18 08:26:33</t>
        </is>
      </c>
      <c r="P287" t="inlineStr">
        <is>
          <t>1035881</t>
        </is>
      </c>
      <c r="Q287" t="inlineStr">
        <is>
          <t>338</t>
        </is>
      </c>
      <c r="R287" t="inlineStr">
        <is>
          <t>957</t>
        </is>
      </c>
    </row>
    <row r="288" ht="25.5" customHeight="1">
      <c r="A288" t="inlineStr">
        <is>
          <t>286</t>
        </is>
      </c>
      <c r="B288" t="inlineStr">
        <is>
          <t>large room air purifiers</t>
        </is>
      </c>
      <c r="C288" t="inlineStr">
        <is>
          <t>大房间空气净化器</t>
        </is>
      </c>
      <c r="D288" t="inlineStr">
        <is>
          <t>0.0001</t>
        </is>
      </c>
      <c r="E288"/>
      <c r="F288" t="inlineStr">
        <is>
          <t>0.00001</t>
        </is>
      </c>
      <c r="G288"/>
      <c r="H288" t="inlineStr">
        <is>
          <t>-</t>
        </is>
      </c>
      <c r="I288"/>
      <c r="J288" t="inlineStr">
        <is>
          <t>0.000141</t>
        </is>
      </c>
      <c r="K288"/>
      <c r="L288" t="inlineStr">
        <is>
          <t>0.000113</t>
        </is>
      </c>
      <c r="M288"/>
      <c r="N288" t="inlineStr">
        <is>
          <t>4</t>
        </is>
      </c>
      <c r="O288" t="inlineStr">
        <is>
          <t>2026-03-18 16:41:23</t>
        </is>
      </c>
      <c r="P288" t="inlineStr">
        <is>
          <t>1035881</t>
        </is>
      </c>
      <c r="Q288" t="inlineStr">
        <is>
          <t>338</t>
        </is>
      </c>
      <c r="R288" t="inlineStr">
        <is>
          <t>9117</t>
        </is>
      </c>
    </row>
    <row r="289" ht="25.5" customHeight="1">
      <c r="A289" t="inlineStr">
        <is>
          <t>287</t>
        </is>
      </c>
      <c r="B289" t="inlineStr">
        <is>
          <t>small air purifier for pets</t>
        </is>
      </c>
      <c r="C289" t="inlineStr">
        <is>
          <t>宠物用小型空气净化器</t>
        </is>
      </c>
      <c r="D289" t="inlineStr">
        <is>
          <t>0.000061</t>
        </is>
      </c>
      <c r="E289"/>
      <c r="F289" t="inlineStr">
        <is>
          <t>0.000424</t>
        </is>
      </c>
      <c r="G289" t="inlineStr">
        <is>
          <t>[精准长尾词]</t>
        </is>
      </c>
      <c r="H289" t="inlineStr">
        <is>
          <t>0.000279</t>
        </is>
      </c>
      <c r="I289"/>
      <c r="J289" t="inlineStr">
        <is>
          <t>-</t>
        </is>
      </c>
      <c r="K289"/>
      <c r="L289" t="inlineStr">
        <is>
          <t>0.000134</t>
        </is>
      </c>
      <c r="M289"/>
      <c r="N289" t="inlineStr">
        <is>
          <t>4</t>
        </is>
      </c>
      <c r="O289" t="inlineStr">
        <is>
          <t>2026-03-18 08:26:14</t>
        </is>
      </c>
      <c r="P289" t="inlineStr">
        <is>
          <t>1035881</t>
        </is>
      </c>
      <c r="Q289" t="inlineStr">
        <is>
          <t>338</t>
        </is>
      </c>
      <c r="R289" t="inlineStr">
        <is>
          <t>11153</t>
        </is>
      </c>
    </row>
    <row r="290" ht="25.5" customHeight="1">
      <c r="A290" t="inlineStr">
        <is>
          <t>288</t>
        </is>
      </c>
      <c r="B290" t="inlineStr">
        <is>
          <t>small air filter</t>
        </is>
      </c>
      <c r="C290" t="inlineStr">
        <is>
          <t>小型空气过滤器</t>
        </is>
      </c>
      <c r="D290" t="inlineStr">
        <is>
          <t>0.000495</t>
        </is>
      </c>
      <c r="E290"/>
      <c r="F290" t="inlineStr">
        <is>
          <t>0.000381</t>
        </is>
      </c>
      <c r="G290" t="inlineStr">
        <is>
          <t>[精准长尾词]</t>
        </is>
      </c>
      <c r="H290" t="inlineStr">
        <is>
          <t>0.000384</t>
        </is>
      </c>
      <c r="I290"/>
      <c r="J290" t="inlineStr">
        <is>
          <t>-</t>
        </is>
      </c>
      <c r="K290"/>
      <c r="L290" t="inlineStr">
        <is>
          <t>0.000122</t>
        </is>
      </c>
      <c r="M290"/>
      <c r="N290" t="inlineStr">
        <is>
          <t>4</t>
        </is>
      </c>
      <c r="O290" t="inlineStr">
        <is>
          <t>2026-03-18 16:52:48</t>
        </is>
      </c>
      <c r="P290" t="inlineStr">
        <is>
          <t>1051747</t>
        </is>
      </c>
      <c r="Q290" t="inlineStr">
        <is>
          <t>333</t>
        </is>
      </c>
      <c r="R290" t="inlineStr">
        <is>
          <t>120236</t>
        </is>
      </c>
    </row>
    <row r="291" ht="25.5" customHeight="1">
      <c r="A291" t="inlineStr">
        <is>
          <t>289</t>
        </is>
      </c>
      <c r="B291" t="inlineStr">
        <is>
          <t>baby air purifier for nursery</t>
        </is>
      </c>
      <c r="C291" t="inlineStr">
        <is>
          <t>婴儿托儿所空气净化器</t>
        </is>
      </c>
      <c r="D291" t="inlineStr">
        <is>
          <t>-</t>
        </is>
      </c>
      <c r="E291"/>
      <c r="F291" t="inlineStr">
        <is>
          <t>0.000169</t>
        </is>
      </c>
      <c r="G291" t="inlineStr">
        <is>
          <t>[精准长尾词]</t>
        </is>
      </c>
      <c r="H291" t="inlineStr">
        <is>
          <t>0.000273</t>
        </is>
      </c>
      <c r="I291"/>
      <c r="J291" t="inlineStr">
        <is>
          <t>0.000143</t>
        </is>
      </c>
      <c r="K291"/>
      <c r="L291" t="inlineStr">
        <is>
          <t>0.000126</t>
        </is>
      </c>
      <c r="M291"/>
      <c r="N291" t="inlineStr">
        <is>
          <t>4</t>
        </is>
      </c>
      <c r="O291" t="inlineStr">
        <is>
          <t>2026-03-18 08:25:34</t>
        </is>
      </c>
      <c r="P291" t="inlineStr">
        <is>
          <t>1068435</t>
        </is>
      </c>
      <c r="Q291" t="inlineStr">
        <is>
          <t>328</t>
        </is>
      </c>
      <c r="R291" t="inlineStr">
        <is>
          <t>472</t>
        </is>
      </c>
    </row>
    <row r="292" ht="25.5" customHeight="1">
      <c r="A292" t="inlineStr">
        <is>
          <t>290</t>
        </is>
      </c>
      <c r="B292" t="inlineStr">
        <is>
          <t>vesync air purifier</t>
        </is>
      </c>
      <c r="C292" t="inlineStr">
        <is>
          <t>维森克空气净化器</t>
        </is>
      </c>
      <c r="D292" t="inlineStr">
        <is>
          <t>-</t>
        </is>
      </c>
      <c r="E292"/>
      <c r="F292" t="inlineStr">
        <is>
          <t>0.000068</t>
        </is>
      </c>
      <c r="G292"/>
      <c r="H292" t="inlineStr">
        <is>
          <t>0.000223</t>
        </is>
      </c>
      <c r="I292"/>
      <c r="J292" t="inlineStr">
        <is>
          <t>0.000104</t>
        </is>
      </c>
      <c r="K292"/>
      <c r="L292" t="inlineStr">
        <is>
          <t>0.000019</t>
        </is>
      </c>
      <c r="M292"/>
      <c r="N292" t="inlineStr">
        <is>
          <t>4</t>
        </is>
      </c>
      <c r="O292" t="inlineStr">
        <is>
          <t>2026-03-18 16:55:25</t>
        </is>
      </c>
      <c r="P292" t="inlineStr">
        <is>
          <t>1085577</t>
        </is>
      </c>
      <c r="Q292" t="inlineStr">
        <is>
          <t>323</t>
        </is>
      </c>
      <c r="R292" t="inlineStr">
        <is>
          <t>358</t>
        </is>
      </c>
    </row>
    <row r="293" ht="25.5" customHeight="1">
      <c r="A293" t="inlineStr">
        <is>
          <t>291</t>
        </is>
      </c>
      <c r="B293" t="inlineStr">
        <is>
          <t>air purifier mold remover</t>
        </is>
      </c>
      <c r="C293" t="inlineStr">
        <is>
          <t>霉菌去除空气净化器</t>
        </is>
      </c>
      <c r="D293" t="inlineStr">
        <is>
          <t>-</t>
        </is>
      </c>
      <c r="E293"/>
      <c r="F293" t="inlineStr">
        <is>
          <t>0.000034</t>
        </is>
      </c>
      <c r="G293"/>
      <c r="H293" t="inlineStr">
        <is>
          <t>0.00009</t>
        </is>
      </c>
      <c r="I293"/>
      <c r="J293" t="inlineStr">
        <is>
          <t>0.002367</t>
        </is>
      </c>
      <c r="K293" t="inlineStr">
        <is>
          <t>[精准长尾词]</t>
        </is>
      </c>
      <c r="L293" t="inlineStr">
        <is>
          <t>0.000208</t>
        </is>
      </c>
      <c r="M293"/>
      <c r="N293" t="inlineStr">
        <is>
          <t>4</t>
        </is>
      </c>
      <c r="O293" t="inlineStr">
        <is>
          <t>2026-03-18 17:29:04</t>
        </is>
      </c>
      <c r="P293" t="inlineStr">
        <is>
          <t>1102960</t>
        </is>
      </c>
      <c r="Q293" t="inlineStr">
        <is>
          <t>318</t>
        </is>
      </c>
      <c r="R293" t="inlineStr">
        <is>
          <t>320</t>
        </is>
      </c>
    </row>
    <row r="294" ht="25.5" customHeight="1">
      <c r="A294" t="inlineStr">
        <is>
          <t>292</t>
        </is>
      </c>
      <c r="B294" t="inlineStr">
        <is>
          <t>air purifier for kitchen</t>
        </is>
      </c>
      <c r="C294" t="inlineStr">
        <is>
          <t>厨房用空气净化器</t>
        </is>
      </c>
      <c r="D294" t="inlineStr">
        <is>
          <t>-</t>
        </is>
      </c>
      <c r="E294"/>
      <c r="F294" t="inlineStr">
        <is>
          <t>0.000321</t>
        </is>
      </c>
      <c r="G294" t="inlineStr">
        <is>
          <t>[精准长尾词]</t>
        </is>
      </c>
      <c r="H294" t="inlineStr">
        <is>
          <t>0.000181</t>
        </is>
      </c>
      <c r="I294"/>
      <c r="J294" t="inlineStr">
        <is>
          <t>0.000289</t>
        </is>
      </c>
      <c r="K294"/>
      <c r="L294" t="inlineStr">
        <is>
          <t>0.000574</t>
        </is>
      </c>
      <c r="M294"/>
      <c r="N294" t="inlineStr">
        <is>
          <t>4</t>
        </is>
      </c>
      <c r="O294" t="inlineStr">
        <is>
          <t>2026-03-18 08:51:57</t>
        </is>
      </c>
      <c r="P294" t="inlineStr">
        <is>
          <t>1102960</t>
        </is>
      </c>
      <c r="Q294" t="inlineStr">
        <is>
          <t>318</t>
        </is>
      </c>
      <c r="R294" t="inlineStr">
        <is>
          <t>9401</t>
        </is>
      </c>
    </row>
    <row r="295" ht="25.5" customHeight="1">
      <c r="A295" t="inlineStr">
        <is>
          <t>293</t>
        </is>
      </c>
      <c r="B295" t="inlineStr">
        <is>
          <t>activated charcoal air purifier</t>
        </is>
      </c>
      <c r="C295" t="inlineStr">
        <is>
          <t>活性炭空气净化器</t>
        </is>
      </c>
      <c r="D295" t="inlineStr">
        <is>
          <t>-</t>
        </is>
      </c>
      <c r="E295"/>
      <c r="F295" t="inlineStr">
        <is>
          <t>0.000094</t>
        </is>
      </c>
      <c r="G295"/>
      <c r="H295" t="inlineStr">
        <is>
          <t>0.00009</t>
        </is>
      </c>
      <c r="I295"/>
      <c r="J295" t="inlineStr">
        <is>
          <t>0.00048</t>
        </is>
      </c>
      <c r="K295"/>
      <c r="L295" t="inlineStr">
        <is>
          <t>0.001529</t>
        </is>
      </c>
      <c r="M295"/>
      <c r="N295" t="inlineStr">
        <is>
          <t>4</t>
        </is>
      </c>
      <c r="O295" t="inlineStr">
        <is>
          <t>2026-03-18 16:52:42</t>
        </is>
      </c>
      <c r="P295" t="inlineStr">
        <is>
          <t>1102960</t>
        </is>
      </c>
      <c r="Q295" t="inlineStr">
        <is>
          <t>318</t>
        </is>
      </c>
      <c r="R295" t="inlineStr">
        <is>
          <t>2750</t>
        </is>
      </c>
    </row>
    <row r="296" ht="25.5" customHeight="1">
      <c r="A296" t="inlineStr">
        <is>
          <t>294</t>
        </is>
      </c>
      <c r="B296" t="inlineStr">
        <is>
          <t>air purifier for office space</t>
        </is>
      </c>
      <c r="C296" t="inlineStr">
        <is>
          <t>办公空间用空气净化器</t>
        </is>
      </c>
      <c r="D296" t="inlineStr">
        <is>
          <t>-</t>
        </is>
      </c>
      <c r="E296"/>
      <c r="F296" t="inlineStr">
        <is>
          <t>0.000385</t>
        </is>
      </c>
      <c r="G296" t="inlineStr">
        <is>
          <t>[精准长尾词]</t>
        </is>
      </c>
      <c r="H296" t="inlineStr">
        <is>
          <t>0.000268</t>
        </is>
      </c>
      <c r="I296"/>
      <c r="J296" t="inlineStr">
        <is>
          <t>0.000413</t>
        </is>
      </c>
      <c r="K296"/>
      <c r="L296" t="inlineStr">
        <is>
          <t>0.000132</t>
        </is>
      </c>
      <c r="M296"/>
      <c r="N296" t="inlineStr">
        <is>
          <t>4</t>
        </is>
      </c>
      <c r="O296" t="inlineStr">
        <is>
          <t>2026-03-18 16:52:31</t>
        </is>
      </c>
      <c r="P296" t="inlineStr">
        <is>
          <t>1102960</t>
        </is>
      </c>
      <c r="Q296" t="inlineStr">
        <is>
          <t>318</t>
        </is>
      </c>
      <c r="R296" t="inlineStr">
        <is>
          <t>4907</t>
        </is>
      </c>
    </row>
    <row r="297" ht="25.5" customHeight="1">
      <c r="A297" t="inlineStr">
        <is>
          <t>295</t>
        </is>
      </c>
      <c r="B297" t="inlineStr">
        <is>
          <t>pet air filter</t>
        </is>
      </c>
      <c r="C297" t="inlineStr">
        <is>
          <t>宠物空气过滤器</t>
        </is>
      </c>
      <c r="D297" t="inlineStr">
        <is>
          <t>0.000354</t>
        </is>
      </c>
      <c r="E297"/>
      <c r="F297" t="inlineStr">
        <is>
          <t>0.000059</t>
        </is>
      </c>
      <c r="G297"/>
      <c r="H297" t="inlineStr">
        <is>
          <t>-</t>
        </is>
      </c>
      <c r="I297"/>
      <c r="J297" t="inlineStr">
        <is>
          <t>0.000332</t>
        </is>
      </c>
      <c r="K297"/>
      <c r="L297" t="inlineStr">
        <is>
          <t>0.000345</t>
        </is>
      </c>
      <c r="M297"/>
      <c r="N297" t="inlineStr">
        <is>
          <t>4</t>
        </is>
      </c>
      <c r="O297" t="inlineStr">
        <is>
          <t>2026-03-18 16:56:11</t>
        </is>
      </c>
      <c r="P297" t="inlineStr">
        <is>
          <t>1102960</t>
        </is>
      </c>
      <c r="Q297" t="inlineStr">
        <is>
          <t>318</t>
        </is>
      </c>
      <c r="R297" t="inlineStr">
        <is>
          <t>23103</t>
        </is>
      </c>
    </row>
    <row r="298" ht="25.5" customHeight="1">
      <c r="A298" t="inlineStr">
        <is>
          <t>296</t>
        </is>
      </c>
      <c r="B298" t="inlineStr">
        <is>
          <t>air purifiers for home levoit</t>
        </is>
      </c>
      <c r="C298" t="inlineStr">
        <is>
          <t>Levoit家用空气净化器</t>
        </is>
      </c>
      <c r="D298" t="inlineStr">
        <is>
          <t>-</t>
        </is>
      </c>
      <c r="E298"/>
      <c r="F298" t="inlineStr">
        <is>
          <t>0.000097</t>
        </is>
      </c>
      <c r="G298"/>
      <c r="H298" t="inlineStr">
        <is>
          <t>0.000112</t>
        </is>
      </c>
      <c r="I298"/>
      <c r="J298" t="inlineStr">
        <is>
          <t>0.00004</t>
        </is>
      </c>
      <c r="K298"/>
      <c r="L298" t="inlineStr">
        <is>
          <t>0.000128</t>
        </is>
      </c>
      <c r="M298"/>
      <c r="N298" t="inlineStr">
        <is>
          <t>4</t>
        </is>
      </c>
      <c r="O298" t="inlineStr">
        <is>
          <t>2026-03-18 11:22:00</t>
        </is>
      </c>
      <c r="P298" t="inlineStr">
        <is>
          <t>1121085</t>
        </is>
      </c>
      <c r="Q298" t="inlineStr">
        <is>
          <t>313</t>
        </is>
      </c>
      <c r="R298" t="inlineStr">
        <is>
          <t>1096</t>
        </is>
      </c>
    </row>
    <row r="299" ht="25.5" customHeight="1">
      <c r="A299" t="inlineStr">
        <is>
          <t>297</t>
        </is>
      </c>
      <c r="B299" t="inlineStr">
        <is>
          <t>air purifier water</t>
        </is>
      </c>
      <c r="C299" t="inlineStr">
        <is>
          <t>空气净化器水</t>
        </is>
      </c>
      <c r="D299" t="inlineStr">
        <is>
          <t>-</t>
        </is>
      </c>
      <c r="E299"/>
      <c r="F299" t="inlineStr">
        <is>
          <t>0.00004</t>
        </is>
      </c>
      <c r="G299"/>
      <c r="H299" t="inlineStr">
        <is>
          <t>0.00022</t>
        </is>
      </c>
      <c r="I299"/>
      <c r="J299" t="inlineStr">
        <is>
          <t>0.000012</t>
        </is>
      </c>
      <c r="K299"/>
      <c r="L299" t="inlineStr">
        <is>
          <t>0.000018</t>
        </is>
      </c>
      <c r="M299"/>
      <c r="N299" t="inlineStr">
        <is>
          <t>4</t>
        </is>
      </c>
      <c r="O299" t="inlineStr">
        <is>
          <t>2026-03-18 17:05:59</t>
        </is>
      </c>
      <c r="P299" t="inlineStr">
        <is>
          <t>1121085</t>
        </is>
      </c>
      <c r="Q299" t="inlineStr">
        <is>
          <t>313</t>
        </is>
      </c>
      <c r="R299" t="inlineStr">
        <is>
          <t>6799</t>
        </is>
      </c>
    </row>
    <row r="300" ht="25.5" customHeight="1">
      <c r="A300" t="inlineStr">
        <is>
          <t>298</t>
        </is>
      </c>
      <c r="B300" t="inlineStr">
        <is>
          <t>air purifier mooka</t>
        </is>
      </c>
      <c r="C300" t="inlineStr">
        <is>
          <t>Mooka空气净化器</t>
        </is>
      </c>
      <c r="D300" t="inlineStr">
        <is>
          <t>-</t>
        </is>
      </c>
      <c r="E300"/>
      <c r="F300" t="inlineStr">
        <is>
          <t>0.000015</t>
        </is>
      </c>
      <c r="G300"/>
      <c r="H300" t="inlineStr">
        <is>
          <t>0.000126</t>
        </is>
      </c>
      <c r="I300"/>
      <c r="J300" t="inlineStr">
        <is>
          <t>0.000501</t>
        </is>
      </c>
      <c r="K300"/>
      <c r="L300" t="inlineStr">
        <is>
          <t>0.003645</t>
        </is>
      </c>
      <c r="M300" t="inlineStr">
        <is>
          <t>[精准长尾词]</t>
        </is>
      </c>
      <c r="N300" t="inlineStr">
        <is>
          <t>4</t>
        </is>
      </c>
      <c r="O300" t="inlineStr">
        <is>
          <t>2026-03-18 17:05:58</t>
        </is>
      </c>
      <c r="P300" t="inlineStr">
        <is>
          <t>1121085</t>
        </is>
      </c>
      <c r="Q300" t="inlineStr">
        <is>
          <t>313</t>
        </is>
      </c>
      <c r="R300" t="inlineStr">
        <is>
          <t>450</t>
        </is>
      </c>
    </row>
    <row r="301" ht="25.5" customHeight="1">
      <c r="A301" t="inlineStr">
        <is>
          <t>299</t>
        </is>
      </c>
      <c r="B301" t="inlineStr">
        <is>
          <t>air purifier for baby room</t>
        </is>
      </c>
      <c r="C301" t="inlineStr">
        <is>
          <t>婴儿房空气净化器</t>
        </is>
      </c>
      <c r="D301" t="inlineStr">
        <is>
          <t>-</t>
        </is>
      </c>
      <c r="E301"/>
      <c r="F301" t="inlineStr">
        <is>
          <t>0.000315</t>
        </is>
      </c>
      <c r="G301" t="inlineStr">
        <is>
          <t>[精准长尾词]</t>
        </is>
      </c>
      <c r="H301" t="inlineStr">
        <is>
          <t>0.0003</t>
        </is>
      </c>
      <c r="I301"/>
      <c r="J301" t="inlineStr">
        <is>
          <t>0.000089</t>
        </is>
      </c>
      <c r="K301"/>
      <c r="L301" t="inlineStr">
        <is>
          <t>0.000357</t>
        </is>
      </c>
      <c r="M301"/>
      <c r="N301" t="inlineStr">
        <is>
          <t>4</t>
        </is>
      </c>
      <c r="O301" t="inlineStr">
        <is>
          <t>2026-03-18 13:08:56</t>
        </is>
      </c>
      <c r="P301" t="inlineStr">
        <is>
          <t>1121085</t>
        </is>
      </c>
      <c r="Q301" t="inlineStr">
        <is>
          <t>313</t>
        </is>
      </c>
      <c r="R301" t="inlineStr">
        <is>
          <t>505</t>
        </is>
      </c>
    </row>
    <row r="302" ht="25.5" customHeight="1">
      <c r="A302" t="inlineStr">
        <is>
          <t>300</t>
        </is>
      </c>
      <c r="B302" t="inlineStr">
        <is>
          <t>aor purifier for bedroom</t>
        </is>
      </c>
      <c r="C302" t="inlineStr">
        <is>
          <t>aor卧室净化器</t>
        </is>
      </c>
      <c r="D302" t="inlineStr">
        <is>
          <t>-</t>
        </is>
      </c>
      <c r="E302"/>
      <c r="F302" t="inlineStr">
        <is>
          <t>0.000379</t>
        </is>
      </c>
      <c r="G302" t="inlineStr">
        <is>
          <t>[精准长尾词]</t>
        </is>
      </c>
      <c r="H302" t="inlineStr">
        <is>
          <t>0.000493</t>
        </is>
      </c>
      <c r="I302"/>
      <c r="J302" t="inlineStr">
        <is>
          <t>0.000318</t>
        </is>
      </c>
      <c r="K302"/>
      <c r="L302" t="inlineStr">
        <is>
          <t>0.000156</t>
        </is>
      </c>
      <c r="M302"/>
      <c r="N302" t="inlineStr">
        <is>
          <t>4</t>
        </is>
      </c>
      <c r="O302" t="inlineStr">
        <is>
          <t>2026-03-18 17:01:53</t>
        </is>
      </c>
      <c r="P302" t="inlineStr">
        <is>
          <t>1121085</t>
        </is>
      </c>
      <c r="Q302" t="inlineStr">
        <is>
          <t>313</t>
        </is>
      </c>
      <c r="R302" t="inlineStr">
        <is>
          <t>894</t>
        </is>
      </c>
    </row>
    <row r="303" ht="25.5" customHeight="1">
      <c r="A303" t="inlineStr">
        <is>
          <t>301</t>
        </is>
      </c>
      <c r="B303" t="inlineStr">
        <is>
          <t>odor eliminator machine</t>
        </is>
      </c>
      <c r="C303" t="inlineStr">
        <is>
          <t>除臭机</t>
        </is>
      </c>
      <c r="D303" t="inlineStr">
        <is>
          <t>-</t>
        </is>
      </c>
      <c r="E303"/>
      <c r="F303" t="inlineStr">
        <is>
          <t>0.000266</t>
        </is>
      </c>
      <c r="G303" t="inlineStr">
        <is>
          <t>[精准长尾词]</t>
        </is>
      </c>
      <c r="H303" t="inlineStr">
        <is>
          <t>0.000209</t>
        </is>
      </c>
      <c r="I303"/>
      <c r="J303" t="inlineStr">
        <is>
          <t>0.000333</t>
        </is>
      </c>
      <c r="K303"/>
      <c r="L303" t="inlineStr">
        <is>
          <t>0.002081</t>
        </is>
      </c>
      <c r="M303" t="inlineStr">
        <is>
          <t>[精准长尾词]</t>
        </is>
      </c>
      <c r="N303" t="inlineStr">
        <is>
          <t>4</t>
        </is>
      </c>
      <c r="O303" t="inlineStr">
        <is>
          <t>2026-03-18 17:08:39</t>
        </is>
      </c>
      <c r="P303" t="inlineStr">
        <is>
          <t>1121085</t>
        </is>
      </c>
      <c r="Q303" t="inlineStr">
        <is>
          <t>313</t>
        </is>
      </c>
      <c r="R303" t="inlineStr">
        <is>
          <t>1555</t>
        </is>
      </c>
    </row>
    <row r="304" ht="25.5" customHeight="1">
      <c r="A304" t="inlineStr">
        <is>
          <t>302</t>
        </is>
      </c>
      <c r="B304" t="inlineStr">
        <is>
          <t>clean air</t>
        </is>
      </c>
      <c r="C304" t="inlineStr">
        <is>
          <t>清新空气</t>
        </is>
      </c>
      <c r="D304" t="inlineStr">
        <is>
          <t>-</t>
        </is>
      </c>
      <c r="E304"/>
      <c r="F304" t="inlineStr">
        <is>
          <t>0.000208</t>
        </is>
      </c>
      <c r="G304" t="inlineStr">
        <is>
          <t>[精准流量词]</t>
        </is>
      </c>
      <c r="H304" t="inlineStr">
        <is>
          <t>0.000368</t>
        </is>
      </c>
      <c r="I304"/>
      <c r="J304" t="inlineStr">
        <is>
          <t>0.000104</t>
        </is>
      </c>
      <c r="K304"/>
      <c r="L304" t="inlineStr">
        <is>
          <t>0.000339</t>
        </is>
      </c>
      <c r="M304"/>
      <c r="N304" t="inlineStr">
        <is>
          <t>4</t>
        </is>
      </c>
      <c r="O304" t="inlineStr">
        <is>
          <t>2026-03-18 02:41:10</t>
        </is>
      </c>
      <c r="P304" t="inlineStr">
        <is>
          <t>1140120</t>
        </is>
      </c>
      <c r="Q304" t="inlineStr">
        <is>
          <t>308</t>
        </is>
      </c>
      <c r="R304" t="inlineStr">
        <is>
          <t>133033</t>
        </is>
      </c>
    </row>
    <row r="305" ht="25.5" customHeight="1">
      <c r="A305" t="inlineStr">
        <is>
          <t>303</t>
        </is>
      </c>
      <c r="B305" t="inlineStr">
        <is>
          <t>air purifiers for smoke</t>
        </is>
      </c>
      <c r="C305" t="inlineStr">
        <is>
          <t>烟雾空气净化器</t>
        </is>
      </c>
      <c r="D305" t="inlineStr">
        <is>
          <t>-</t>
        </is>
      </c>
      <c r="E305"/>
      <c r="F305" t="inlineStr">
        <is>
          <t>0.000245</t>
        </is>
      </c>
      <c r="G305" t="inlineStr">
        <is>
          <t>[精准长尾词]</t>
        </is>
      </c>
      <c r="H305" t="inlineStr">
        <is>
          <t>0.000846</t>
        </is>
      </c>
      <c r="I305"/>
      <c r="J305" t="inlineStr">
        <is>
          <t>0.000271</t>
        </is>
      </c>
      <c r="K305"/>
      <c r="L305" t="inlineStr">
        <is>
          <t>0.000238</t>
        </is>
      </c>
      <c r="M305"/>
      <c r="N305" t="inlineStr">
        <is>
          <t>4</t>
        </is>
      </c>
      <c r="O305" t="inlineStr">
        <is>
          <t>2026-03-18 09:15:26</t>
        </is>
      </c>
      <c r="P305" t="inlineStr">
        <is>
          <t>1159398</t>
        </is>
      </c>
      <c r="Q305" t="inlineStr">
        <is>
          <t>303</t>
        </is>
      </c>
      <c r="R305" t="inlineStr">
        <is>
          <t>704</t>
        </is>
      </c>
    </row>
    <row r="306" ht="25.5" customHeight="1">
      <c r="A306" t="inlineStr">
        <is>
          <t>304</t>
        </is>
      </c>
      <c r="B306" t="inlineStr">
        <is>
          <t>house air filters</t>
        </is>
      </c>
      <c r="C306" t="inlineStr">
        <is>
          <t>房子空气过滤器</t>
        </is>
      </c>
      <c r="D306" t="inlineStr">
        <is>
          <t>-</t>
        </is>
      </c>
      <c r="E306"/>
      <c r="F306" t="inlineStr">
        <is>
          <t>0.000008</t>
        </is>
      </c>
      <c r="G306"/>
      <c r="H306" t="inlineStr">
        <is>
          <t>0.000009</t>
        </is>
      </c>
      <c r="I306"/>
      <c r="J306" t="inlineStr">
        <is>
          <t>0.00004</t>
        </is>
      </c>
      <c r="K306"/>
      <c r="L306" t="inlineStr">
        <is>
          <t>0.000044</t>
        </is>
      </c>
      <c r="M306"/>
      <c r="N306" t="inlineStr">
        <is>
          <t>4</t>
        </is>
      </c>
      <c r="O306" t="inlineStr">
        <is>
          <t>2026-03-18 09:11:40</t>
        </is>
      </c>
      <c r="P306" t="inlineStr">
        <is>
          <t>1159398</t>
        </is>
      </c>
      <c r="Q306" t="inlineStr">
        <is>
          <t>303</t>
        </is>
      </c>
      <c r="R306" t="inlineStr">
        <is>
          <t>141585</t>
        </is>
      </c>
    </row>
    <row r="307" ht="25.5" customHeight="1">
      <c r="A307" t="inlineStr">
        <is>
          <t>305</t>
        </is>
      </c>
      <c r="B307" t="inlineStr">
        <is>
          <t>air purifiers for bedroom small</t>
        </is>
      </c>
      <c r="C307" t="inlineStr">
        <is>
          <t>小型卧室空气净化器</t>
        </is>
      </c>
      <c r="D307" t="inlineStr">
        <is>
          <t>-</t>
        </is>
      </c>
      <c r="E307"/>
      <c r="F307" t="inlineStr">
        <is>
          <t>0.000373</t>
        </is>
      </c>
      <c r="G307" t="inlineStr">
        <is>
          <t>[精准长尾词]</t>
        </is>
      </c>
      <c r="H307" t="inlineStr">
        <is>
          <t>0.000297</t>
        </is>
      </c>
      <c r="I307"/>
      <c r="J307" t="inlineStr">
        <is>
          <t>0.000306</t>
        </is>
      </c>
      <c r="K307"/>
      <c r="L307" t="inlineStr">
        <is>
          <t>0.000019</t>
        </is>
      </c>
      <c r="M307"/>
      <c r="N307" t="inlineStr">
        <is>
          <t>4</t>
        </is>
      </c>
      <c r="O307" t="inlineStr">
        <is>
          <t>2026-03-18 11:28:15</t>
        </is>
      </c>
      <c r="P307" t="inlineStr">
        <is>
          <t>1179216</t>
        </is>
      </c>
      <c r="Q307" t="inlineStr">
        <is>
          <t>297</t>
        </is>
      </c>
      <c r="R307" t="inlineStr">
        <is>
          <t>3477</t>
        </is>
      </c>
    </row>
    <row r="308" ht="25.5" customHeight="1">
      <c r="A308" t="inlineStr">
        <is>
          <t>306</t>
        </is>
      </c>
      <c r="B308" t="inlineStr">
        <is>
          <t>voopnu air purifier</t>
        </is>
      </c>
      <c r="C308" t="inlineStr">
        <is>
          <t>voopnu空气净化器</t>
        </is>
      </c>
      <c r="D308" t="inlineStr">
        <is>
          <t>-</t>
        </is>
      </c>
      <c r="E308"/>
      <c r="F308" t="inlineStr">
        <is>
          <t>0.000098</t>
        </is>
      </c>
      <c r="G308"/>
      <c r="H308" t="inlineStr">
        <is>
          <t>0.000323</t>
        </is>
      </c>
      <c r="I308"/>
      <c r="J308" t="inlineStr">
        <is>
          <t>0.000618</t>
        </is>
      </c>
      <c r="K308"/>
      <c r="L308" t="inlineStr">
        <is>
          <t>0.000064</t>
        </is>
      </c>
      <c r="M308"/>
      <c r="N308" t="inlineStr">
        <is>
          <t>4</t>
        </is>
      </c>
      <c r="O308" t="inlineStr">
        <is>
          <t>2026-03-18 15:57:52</t>
        </is>
      </c>
      <c r="P308" t="inlineStr">
        <is>
          <t>1179216</t>
        </is>
      </c>
      <c r="Q308" t="inlineStr">
        <is>
          <t>297</t>
        </is>
      </c>
      <c r="R308" t="inlineStr">
        <is>
          <t>229</t>
        </is>
      </c>
    </row>
    <row r="309" ht="25.5" customHeight="1">
      <c r="A309" t="inlineStr">
        <is>
          <t>307</t>
        </is>
      </c>
      <c r="B309" t="inlineStr">
        <is>
          <t>air purifiers for bedroom mold</t>
        </is>
      </c>
      <c r="C309" t="inlineStr">
        <is>
          <t>卧室霉菌空气净化器</t>
        </is>
      </c>
      <c r="D309" t="inlineStr">
        <is>
          <t>-</t>
        </is>
      </c>
      <c r="E309"/>
      <c r="F309" t="inlineStr">
        <is>
          <t>0.000141</t>
        </is>
      </c>
      <c r="G309"/>
      <c r="H309" t="inlineStr">
        <is>
          <t>0.00017</t>
        </is>
      </c>
      <c r="I309"/>
      <c r="J309" t="inlineStr">
        <is>
          <t>0.00215</t>
        </is>
      </c>
      <c r="K309" t="inlineStr">
        <is>
          <t>[精准长尾词]</t>
        </is>
      </c>
      <c r="L309" t="inlineStr">
        <is>
          <t>0.000054</t>
        </is>
      </c>
      <c r="M309"/>
      <c r="N309" t="inlineStr">
        <is>
          <t>4</t>
        </is>
      </c>
      <c r="O309" t="inlineStr">
        <is>
          <t>2026-03-18 13:33:18</t>
        </is>
      </c>
      <c r="P309" t="inlineStr">
        <is>
          <t>1179216</t>
        </is>
      </c>
      <c r="Q309" t="inlineStr">
        <is>
          <t>297</t>
        </is>
      </c>
      <c r="R309" t="inlineStr">
        <is>
          <t>1309</t>
        </is>
      </c>
    </row>
    <row r="310" ht="25.5" customHeight="1">
      <c r="A310" t="inlineStr">
        <is>
          <t>308</t>
        </is>
      </c>
      <c r="B310" t="inlineStr">
        <is>
          <t>air purifier with activated carbon filter</t>
        </is>
      </c>
      <c r="C310" t="inlineStr">
        <is>
          <t>带活性炭过滤器的空气净化器</t>
        </is>
      </c>
      <c r="D310" t="inlineStr">
        <is>
          <t>-</t>
        </is>
      </c>
      <c r="E310"/>
      <c r="F310" t="inlineStr">
        <is>
          <t>0.00009</t>
        </is>
      </c>
      <c r="G310"/>
      <c r="H310" t="inlineStr">
        <is>
          <t>0.000162</t>
        </is>
      </c>
      <c r="I310"/>
      <c r="J310" t="inlineStr">
        <is>
          <t>0.000174</t>
        </is>
      </c>
      <c r="K310"/>
      <c r="L310" t="inlineStr">
        <is>
          <t>0.002794</t>
        </is>
      </c>
      <c r="M310" t="inlineStr">
        <is>
          <t>[精准长尾词]</t>
        </is>
      </c>
      <c r="N310" t="inlineStr">
        <is>
          <t>4</t>
        </is>
      </c>
      <c r="O310" t="inlineStr">
        <is>
          <t>2026-03-18 16:01:39</t>
        </is>
      </c>
      <c r="P310" t="inlineStr">
        <is>
          <t>1199771</t>
        </is>
      </c>
      <c r="Q310" t="inlineStr">
        <is>
          <t>292</t>
        </is>
      </c>
      <c r="R310" t="inlineStr">
        <is>
          <t>9849</t>
        </is>
      </c>
    </row>
    <row r="311" ht="25.5" customHeight="1">
      <c r="A311" t="inlineStr">
        <is>
          <t>309</t>
        </is>
      </c>
      <c r="B311" t="inlineStr">
        <is>
          <t>true hepa air purifier for home</t>
        </is>
      </c>
      <c r="C311"/>
      <c r="D311" t="inlineStr">
        <is>
          <t>0.000104</t>
        </is>
      </c>
      <c r="E311"/>
      <c r="F311" t="inlineStr">
        <is>
          <t>0.000045</t>
        </is>
      </c>
      <c r="G311"/>
      <c r="H311" t="inlineStr">
        <is>
          <t>-</t>
        </is>
      </c>
      <c r="I311"/>
      <c r="J311" t="inlineStr">
        <is>
          <t>0.000016</t>
        </is>
      </c>
      <c r="K311"/>
      <c r="L311" t="inlineStr">
        <is>
          <t>0.00157</t>
        </is>
      </c>
      <c r="M311" t="inlineStr">
        <is>
          <t>[精准长尾词]</t>
        </is>
      </c>
      <c r="N311" t="inlineStr">
        <is>
          <t>4</t>
        </is>
      </c>
      <c r="O311" t="inlineStr">
        <is>
          <t>2026-03-18 16:22:41</t>
        </is>
      </c>
      <c r="P311" t="inlineStr">
        <is>
          <t>1199771</t>
        </is>
      </c>
      <c r="Q311" t="inlineStr">
        <is>
          <t>292</t>
        </is>
      </c>
      <c r="R311" t="inlineStr">
        <is>
          <t>6216</t>
        </is>
      </c>
    </row>
    <row r="312" ht="25.5" customHeight="1">
      <c r="A312" t="inlineStr">
        <is>
          <t>310</t>
        </is>
      </c>
      <c r="B312" t="inlineStr">
        <is>
          <t>air purifiers for office</t>
        </is>
      </c>
      <c r="C312" t="inlineStr">
        <is>
          <t>办公室空气净化器</t>
        </is>
      </c>
      <c r="D312" t="inlineStr">
        <is>
          <t>0.000055</t>
        </is>
      </c>
      <c r="E312"/>
      <c r="F312" t="inlineStr">
        <is>
          <t>0.000353</t>
        </is>
      </c>
      <c r="G312" t="inlineStr">
        <is>
          <t>[精准长尾词]</t>
        </is>
      </c>
      <c r="H312" t="inlineStr">
        <is>
          <t>0.000439</t>
        </is>
      </c>
      <c r="I312"/>
      <c r="J312" t="inlineStr">
        <is>
          <t>-</t>
        </is>
      </c>
      <c r="K312"/>
      <c r="L312" t="inlineStr">
        <is>
          <t>0.000086</t>
        </is>
      </c>
      <c r="M312"/>
      <c r="N312" t="inlineStr">
        <is>
          <t>4</t>
        </is>
      </c>
      <c r="O312" t="inlineStr">
        <is>
          <t>2026-03-18 08:20:03</t>
        </is>
      </c>
      <c r="P312" t="inlineStr">
        <is>
          <t>1199771</t>
        </is>
      </c>
      <c r="Q312" t="inlineStr">
        <is>
          <t>292</t>
        </is>
      </c>
      <c r="R312" t="inlineStr">
        <is>
          <t>7229</t>
        </is>
      </c>
    </row>
    <row r="313" ht="25.5" customHeight="1">
      <c r="A313" t="inlineStr">
        <is>
          <t>311</t>
        </is>
      </c>
      <c r="B313" t="inlineStr">
        <is>
          <t>heavy duty air purifier</t>
        </is>
      </c>
      <c r="C313" t="inlineStr">
        <is>
          <t>重型空气净化器</t>
        </is>
      </c>
      <c r="D313" t="inlineStr">
        <is>
          <t>-</t>
        </is>
      </c>
      <c r="E313"/>
      <c r="F313" t="inlineStr">
        <is>
          <t>0.000014</t>
        </is>
      </c>
      <c r="G313"/>
      <c r="H313" t="inlineStr">
        <is>
          <t>0.000008</t>
        </is>
      </c>
      <c r="I313"/>
      <c r="J313" t="inlineStr">
        <is>
          <t>0.000102</t>
        </is>
      </c>
      <c r="K313"/>
      <c r="L313" t="inlineStr">
        <is>
          <t>0.000059</t>
        </is>
      </c>
      <c r="M313"/>
      <c r="N313" t="inlineStr">
        <is>
          <t>4</t>
        </is>
      </c>
      <c r="O313" t="inlineStr">
        <is>
          <t>2026-03-18 16:22:11</t>
        </is>
      </c>
      <c r="P313" t="inlineStr">
        <is>
          <t>1221027</t>
        </is>
      </c>
      <c r="Q313" t="inlineStr">
        <is>
          <t>287</t>
        </is>
      </c>
      <c r="R313" t="inlineStr">
        <is>
          <t>479</t>
        </is>
      </c>
    </row>
    <row r="314" ht="25.5" customHeight="1">
      <c r="A314" t="inlineStr">
        <is>
          <t>312</t>
        </is>
      </c>
      <c r="B314" t="inlineStr">
        <is>
          <t>air odor eliminator</t>
        </is>
      </c>
      <c r="C314" t="inlineStr">
        <is>
          <t>空气除臭剂</t>
        </is>
      </c>
      <c r="D314" t="inlineStr">
        <is>
          <t>-</t>
        </is>
      </c>
      <c r="E314"/>
      <c r="F314" t="inlineStr">
        <is>
          <t>0.000015</t>
        </is>
      </c>
      <c r="G314"/>
      <c r="H314" t="inlineStr">
        <is>
          <t>0.000177</t>
        </is>
      </c>
      <c r="I314"/>
      <c r="J314" t="inlineStr">
        <is>
          <t>0.000441</t>
        </is>
      </c>
      <c r="K314"/>
      <c r="L314" t="inlineStr">
        <is>
          <t>0.000741</t>
        </is>
      </c>
      <c r="M314"/>
      <c r="N314" t="inlineStr">
        <is>
          <t>4</t>
        </is>
      </c>
      <c r="O314" t="inlineStr">
        <is>
          <t>2026-03-18 13:20:14</t>
        </is>
      </c>
      <c r="P314" t="inlineStr">
        <is>
          <t>1221027</t>
        </is>
      </c>
      <c r="Q314" t="inlineStr">
        <is>
          <t>287</t>
        </is>
      </c>
      <c r="R314" t="inlineStr">
        <is>
          <t>14650</t>
        </is>
      </c>
    </row>
    <row r="315" ht="25.5" customHeight="1">
      <c r="A315" t="inlineStr">
        <is>
          <t>313</t>
        </is>
      </c>
      <c r="B315" t="inlineStr">
        <is>
          <t>purificadores de aire</t>
        </is>
      </c>
      <c r="C315" t="inlineStr">
        <is>
          <t>空气净化器</t>
        </is>
      </c>
      <c r="D315" t="inlineStr">
        <is>
          <t>-</t>
        </is>
      </c>
      <c r="E315"/>
      <c r="F315" t="inlineStr">
        <is>
          <t>0.000038</t>
        </is>
      </c>
      <c r="G315"/>
      <c r="H315" t="inlineStr">
        <is>
          <t>0.000039</t>
        </is>
      </c>
      <c r="I315"/>
      <c r="J315" t="inlineStr">
        <is>
          <t>0.000038</t>
        </is>
      </c>
      <c r="K315"/>
      <c r="L315" t="inlineStr">
        <is>
          <t>0.000043</t>
        </is>
      </c>
      <c r="M315"/>
      <c r="N315" t="inlineStr">
        <is>
          <t>4</t>
        </is>
      </c>
      <c r="O315" t="inlineStr">
        <is>
          <t>2026-03-18 16:55:30</t>
        </is>
      </c>
      <c r="P315" t="inlineStr">
        <is>
          <t>1243119</t>
        </is>
      </c>
      <c r="Q315" t="inlineStr">
        <is>
          <t>282</t>
        </is>
      </c>
      <c r="R315" t="inlineStr">
        <is>
          <t>656</t>
        </is>
      </c>
    </row>
    <row r="316" ht="25.5" customHeight="1">
      <c r="A316" t="inlineStr">
        <is>
          <t>314</t>
        </is>
      </c>
      <c r="B316" t="inlineStr">
        <is>
          <t>smoke air purifier</t>
        </is>
      </c>
      <c r="C316" t="inlineStr">
        <is>
          <t>烟雾空气净化器</t>
        </is>
      </c>
      <c r="D316" t="inlineStr">
        <is>
          <t>-</t>
        </is>
      </c>
      <c r="E316"/>
      <c r="F316" t="inlineStr">
        <is>
          <t>0.000191</t>
        </is>
      </c>
      <c r="G316"/>
      <c r="H316" t="inlineStr">
        <is>
          <t>0.000498</t>
        </is>
      </c>
      <c r="I316"/>
      <c r="J316" t="inlineStr">
        <is>
          <t>0.00034</t>
        </is>
      </c>
      <c r="K316"/>
      <c r="L316" t="inlineStr">
        <is>
          <t>0.000232</t>
        </is>
      </c>
      <c r="M316"/>
      <c r="N316" t="inlineStr">
        <is>
          <t>4</t>
        </is>
      </c>
      <c r="O316" t="inlineStr">
        <is>
          <t>2026-03-18 11:06:20</t>
        </is>
      </c>
      <c r="P316" t="inlineStr">
        <is>
          <t>1266057</t>
        </is>
      </c>
      <c r="Q316" t="inlineStr">
        <is>
          <t>277</t>
        </is>
      </c>
      <c r="R316" t="inlineStr">
        <is>
          <t>9530</t>
        </is>
      </c>
    </row>
    <row r="317" ht="25.5" customHeight="1">
      <c r="A317" t="inlineStr">
        <is>
          <t>315</t>
        </is>
      </c>
      <c r="B317" t="inlineStr">
        <is>
          <t>air purifier washable filter large room</t>
        </is>
      </c>
      <c r="C317" t="inlineStr">
        <is>
          <t>空气净化器可清洗滤网大房间</t>
        </is>
      </c>
      <c r="D317" t="inlineStr">
        <is>
          <t>-</t>
        </is>
      </c>
      <c r="E317"/>
      <c r="F317" t="inlineStr">
        <is>
          <t>0.000007</t>
        </is>
      </c>
      <c r="G317"/>
      <c r="H317" t="inlineStr">
        <is>
          <t>0.000018</t>
        </is>
      </c>
      <c r="I317"/>
      <c r="J317" t="inlineStr">
        <is>
          <t>0.000028</t>
        </is>
      </c>
      <c r="K317"/>
      <c r="L317" t="inlineStr">
        <is>
          <t>0.000111</t>
        </is>
      </c>
      <c r="M317"/>
      <c r="N317" t="inlineStr">
        <is>
          <t>4</t>
        </is>
      </c>
      <c r="O317" t="inlineStr">
        <is>
          <t>2026-03-18 17:26:01</t>
        </is>
      </c>
      <c r="P317" t="inlineStr">
        <is>
          <t>1289617</t>
        </is>
      </c>
      <c r="Q317" t="inlineStr">
        <is>
          <t>272</t>
        </is>
      </c>
      <c r="R317" t="inlineStr">
        <is>
          <t>382</t>
        </is>
      </c>
    </row>
    <row r="318" ht="25.5" customHeight="1">
      <c r="A318" t="inlineStr">
        <is>
          <t>316</t>
        </is>
      </c>
      <c r="B318" t="inlineStr">
        <is>
          <t>purificador de aire hepa</t>
        </is>
      </c>
      <c r="C318" t="inlineStr">
        <is>
          <t>HEPA 空气净化器</t>
        </is>
      </c>
      <c r="D318" t="inlineStr">
        <is>
          <t>0.000199</t>
        </is>
      </c>
      <c r="E318"/>
      <c r="F318" t="inlineStr">
        <is>
          <t>0.00009</t>
        </is>
      </c>
      <c r="G318"/>
      <c r="H318" t="inlineStr">
        <is>
          <t>0.000135</t>
        </is>
      </c>
      <c r="I318"/>
      <c r="J318" t="inlineStr">
        <is>
          <t>-</t>
        </is>
      </c>
      <c r="K318"/>
      <c r="L318" t="inlineStr">
        <is>
          <t>0.000273</t>
        </is>
      </c>
      <c r="M318"/>
      <c r="N318" t="inlineStr">
        <is>
          <t>4</t>
        </is>
      </c>
      <c r="O318" t="inlineStr">
        <is>
          <t>2026-03-18 13:47:37</t>
        </is>
      </c>
      <c r="P318" t="inlineStr">
        <is>
          <t>1314367</t>
        </is>
      </c>
      <c r="Q318" t="inlineStr">
        <is>
          <t>267</t>
        </is>
      </c>
      <c r="R318" t="inlineStr">
        <is>
          <t>1132</t>
        </is>
      </c>
    </row>
    <row r="319" ht="25.5" customHeight="1">
      <c r="A319" t="inlineStr">
        <is>
          <t>317</t>
        </is>
      </c>
      <c r="B319" t="inlineStr">
        <is>
          <t>air filter purifier</t>
        </is>
      </c>
      <c r="C319" t="inlineStr">
        <is>
          <t>空气净化器</t>
        </is>
      </c>
      <c r="D319" t="inlineStr">
        <is>
          <t>-</t>
        </is>
      </c>
      <c r="E319"/>
      <c r="F319" t="inlineStr">
        <is>
          <t>0.000222</t>
        </is>
      </c>
      <c r="G319" t="inlineStr">
        <is>
          <t>[精准长尾词]</t>
        </is>
      </c>
      <c r="H319" t="inlineStr">
        <is>
          <t>0.000137</t>
        </is>
      </c>
      <c r="I319"/>
      <c r="J319" t="inlineStr">
        <is>
          <t>0.000289</t>
        </is>
      </c>
      <c r="K319"/>
      <c r="L319" t="inlineStr">
        <is>
          <t>0.000192</t>
        </is>
      </c>
      <c r="M319"/>
      <c r="N319" t="inlineStr">
        <is>
          <t>4</t>
        </is>
      </c>
      <c r="O319" t="inlineStr">
        <is>
          <t>2026-03-18 13:42:03</t>
        </is>
      </c>
      <c r="P319" t="inlineStr">
        <is>
          <t>1314367</t>
        </is>
      </c>
      <c r="Q319" t="inlineStr">
        <is>
          <t>267</t>
        </is>
      </c>
      <c r="R319" t="inlineStr">
        <is>
          <t>19482</t>
        </is>
      </c>
    </row>
    <row r="320" ht="25.5" customHeight="1">
      <c r="A320" t="inlineStr">
        <is>
          <t>318</t>
        </is>
      </c>
      <c r="B320" t="inlineStr">
        <is>
          <t>air purifier for pet odor</t>
        </is>
      </c>
      <c r="C320" t="inlineStr">
        <is>
          <t>宠物气味用空气净化器</t>
        </is>
      </c>
      <c r="D320" t="inlineStr">
        <is>
          <t>-</t>
        </is>
      </c>
      <c r="E320"/>
      <c r="F320" t="inlineStr">
        <is>
          <t>0.00018</t>
        </is>
      </c>
      <c r="G320"/>
      <c r="H320" t="inlineStr">
        <is>
          <t>0.000114</t>
        </is>
      </c>
      <c r="I320"/>
      <c r="J320" t="inlineStr">
        <is>
          <t>0.000232</t>
        </is>
      </c>
      <c r="K320"/>
      <c r="L320" t="inlineStr">
        <is>
          <t>0.000592</t>
        </is>
      </c>
      <c r="M320"/>
      <c r="N320" t="inlineStr">
        <is>
          <t>4</t>
        </is>
      </c>
      <c r="O320" t="inlineStr">
        <is>
          <t>2026-03-18 15:27:16</t>
        </is>
      </c>
      <c r="P320" t="inlineStr">
        <is>
          <t>1314367</t>
        </is>
      </c>
      <c r="Q320" t="inlineStr">
        <is>
          <t>267</t>
        </is>
      </c>
      <c r="R320" t="inlineStr">
        <is>
          <t>8380</t>
        </is>
      </c>
    </row>
    <row r="321" ht="25.5" customHeight="1">
      <c r="A321" t="inlineStr">
        <is>
          <t>319</t>
        </is>
      </c>
      <c r="B321" t="inlineStr">
        <is>
          <t>air filter fan</t>
        </is>
      </c>
      <c r="C321" t="inlineStr">
        <is>
          <t>空气过滤风扇</t>
        </is>
      </c>
      <c r="D321" t="inlineStr">
        <is>
          <t>-</t>
        </is>
      </c>
      <c r="E321"/>
      <c r="F321" t="inlineStr">
        <is>
          <t>0.000082</t>
        </is>
      </c>
      <c r="G321"/>
      <c r="H321" t="inlineStr">
        <is>
          <t>0.000064</t>
        </is>
      </c>
      <c r="I321"/>
      <c r="J321" t="inlineStr">
        <is>
          <t>0.000081</t>
        </is>
      </c>
      <c r="K321"/>
      <c r="L321" t="inlineStr">
        <is>
          <t>0.000236</t>
        </is>
      </c>
      <c r="M321"/>
      <c r="N321" t="inlineStr">
        <is>
          <t>4</t>
        </is>
      </c>
      <c r="O321" t="inlineStr">
        <is>
          <t>2026-03-18 15:33:35</t>
        </is>
      </c>
      <c r="P321" t="inlineStr">
        <is>
          <t>1314367</t>
        </is>
      </c>
      <c r="Q321" t="inlineStr">
        <is>
          <t>267</t>
        </is>
      </c>
      <c r="R321" t="inlineStr">
        <is>
          <t>10780</t>
        </is>
      </c>
    </row>
    <row r="322" ht="25.5" customHeight="1">
      <c r="A322" t="inlineStr">
        <is>
          <t>320</t>
        </is>
      </c>
      <c r="B322" t="inlineStr">
        <is>
          <t>dust cleaner for home</t>
        </is>
      </c>
      <c r="C322" t="inlineStr">
        <is>
          <t>家用除尘器</t>
        </is>
      </c>
      <c r="D322" t="inlineStr">
        <is>
          <t>0.000099</t>
        </is>
      </c>
      <c r="E322"/>
      <c r="F322" t="inlineStr">
        <is>
          <t>0.000007</t>
        </is>
      </c>
      <c r="G322"/>
      <c r="H322" t="inlineStr">
        <is>
          <t>-</t>
        </is>
      </c>
      <c r="I322"/>
      <c r="J322" t="inlineStr">
        <is>
          <t>0.000312</t>
        </is>
      </c>
      <c r="K322"/>
      <c r="L322" t="inlineStr">
        <is>
          <t>0.000396</t>
        </is>
      </c>
      <c r="M322"/>
      <c r="N322" t="inlineStr">
        <is>
          <t>4</t>
        </is>
      </c>
      <c r="O322" t="inlineStr">
        <is>
          <t>2026-03-18 12:06:18</t>
        </is>
      </c>
      <c r="P322" t="inlineStr">
        <is>
          <t>1340074</t>
        </is>
      </c>
      <c r="Q322" t="inlineStr">
        <is>
          <t>262</t>
        </is>
      </c>
      <c r="R322" t="inlineStr">
        <is>
          <t>172273</t>
        </is>
      </c>
    </row>
    <row r="323" ht="25.5" customHeight="1">
      <c r="A323" t="inlineStr">
        <is>
          <t>321</t>
        </is>
      </c>
      <c r="B323" t="inlineStr">
        <is>
          <t>air purifiers for bedroom washable filter</t>
        </is>
      </c>
      <c r="C323" t="inlineStr">
        <is>
          <t>卧室可清洗滤网空气净化器</t>
        </is>
      </c>
      <c r="D323" t="inlineStr">
        <is>
          <t>-</t>
        </is>
      </c>
      <c r="E323"/>
      <c r="F323" t="inlineStr">
        <is>
          <t>0.000155</t>
        </is>
      </c>
      <c r="G323"/>
      <c r="H323" t="inlineStr">
        <is>
          <t>0.000061</t>
        </is>
      </c>
      <c r="I323"/>
      <c r="J323" t="inlineStr">
        <is>
          <t>0.000031</t>
        </is>
      </c>
      <c r="K323"/>
      <c r="L323" t="inlineStr">
        <is>
          <t>0.000109</t>
        </is>
      </c>
      <c r="M323"/>
      <c r="N323" t="inlineStr">
        <is>
          <t>4</t>
        </is>
      </c>
      <c r="O323" t="inlineStr">
        <is>
          <t>2026-03-18 13:58:38</t>
        </is>
      </c>
      <c r="P323" t="inlineStr">
        <is>
          <t>1366604</t>
        </is>
      </c>
      <c r="Q323" t="inlineStr">
        <is>
          <t>257</t>
        </is>
      </c>
      <c r="R323" t="inlineStr">
        <is>
          <t>1104</t>
        </is>
      </c>
    </row>
    <row r="324" ht="25.5" customHeight="1">
      <c r="A324" t="inlineStr">
        <is>
          <t>322</t>
        </is>
      </c>
      <c r="B324" t="inlineStr">
        <is>
          <t>apartment air purifier</t>
        </is>
      </c>
      <c r="C324" t="inlineStr">
        <is>
          <t>公寓空气净化器</t>
        </is>
      </c>
      <c r="D324" t="inlineStr">
        <is>
          <t>-</t>
        </is>
      </c>
      <c r="E324"/>
      <c r="F324" t="inlineStr">
        <is>
          <t>0.000034</t>
        </is>
      </c>
      <c r="G324"/>
      <c r="H324" t="inlineStr">
        <is>
          <t>0.000033</t>
        </is>
      </c>
      <c r="I324"/>
      <c r="J324" t="inlineStr">
        <is>
          <t>0.000135</t>
        </is>
      </c>
      <c r="K324"/>
      <c r="L324" t="inlineStr">
        <is>
          <t>0.000048</t>
        </is>
      </c>
      <c r="M324"/>
      <c r="N324" t="inlineStr">
        <is>
          <t>4</t>
        </is>
      </c>
      <c r="O324" t="inlineStr">
        <is>
          <t>2026-03-18 14:07:47</t>
        </is>
      </c>
      <c r="P324" t="inlineStr">
        <is>
          <t>1394142</t>
        </is>
      </c>
      <c r="Q324" t="inlineStr">
        <is>
          <t>252</t>
        </is>
      </c>
      <c r="R324" t="inlineStr">
        <is>
          <t>1883</t>
        </is>
      </c>
    </row>
    <row r="325" ht="25.5" customHeight="1">
      <c r="A325" t="inlineStr">
        <is>
          <t>323</t>
        </is>
      </c>
      <c r="B325" t="inlineStr">
        <is>
          <t>air purifier dorm</t>
        </is>
      </c>
      <c r="C325" t="inlineStr">
        <is>
          <t>空气净化器宿舍</t>
        </is>
      </c>
      <c r="D325" t="inlineStr">
        <is>
          <t>-</t>
        </is>
      </c>
      <c r="E325"/>
      <c r="F325" t="inlineStr">
        <is>
          <t>0.000316</t>
        </is>
      </c>
      <c r="G325" t="inlineStr">
        <is>
          <t>[精准长尾词]</t>
        </is>
      </c>
      <c r="H325" t="inlineStr">
        <is>
          <t>0.000514</t>
        </is>
      </c>
      <c r="I325"/>
      <c r="J325" t="inlineStr">
        <is>
          <t>0.000143</t>
        </is>
      </c>
      <c r="K325"/>
      <c r="L325" t="inlineStr">
        <is>
          <t>0.000089</t>
        </is>
      </c>
      <c r="M325"/>
      <c r="N325" t="inlineStr">
        <is>
          <t>4</t>
        </is>
      </c>
      <c r="O325" t="inlineStr">
        <is>
          <t>2026-03-18 09:48:27</t>
        </is>
      </c>
      <c r="P325" t="inlineStr">
        <is>
          <t>1394142</t>
        </is>
      </c>
      <c r="Q325" t="inlineStr">
        <is>
          <t>252</t>
        </is>
      </c>
      <c r="R325" t="inlineStr">
        <is>
          <t>939</t>
        </is>
      </c>
    </row>
    <row r="326" ht="25.5" customHeight="1">
      <c r="A326" t="inlineStr">
        <is>
          <t>324</t>
        </is>
      </c>
      <c r="B326" t="inlineStr">
        <is>
          <t>air purifier office</t>
        </is>
      </c>
      <c r="C326" t="inlineStr">
        <is>
          <t>办公室空气净化器</t>
        </is>
      </c>
      <c r="D326" t="inlineStr">
        <is>
          <t>0.000292</t>
        </is>
      </c>
      <c r="E326"/>
      <c r="F326" t="inlineStr">
        <is>
          <t>0.00031</t>
        </is>
      </c>
      <c r="G326" t="inlineStr">
        <is>
          <t>[精准长尾词]</t>
        </is>
      </c>
      <c r="H326" t="inlineStr">
        <is>
          <t>0.000382</t>
        </is>
      </c>
      <c r="I326"/>
      <c r="J326" t="inlineStr">
        <is>
          <t>-</t>
        </is>
      </c>
      <c r="K326"/>
      <c r="L326" t="inlineStr">
        <is>
          <t>0.000105</t>
        </is>
      </c>
      <c r="M326"/>
      <c r="N326" t="inlineStr">
        <is>
          <t>4</t>
        </is>
      </c>
      <c r="O326" t="inlineStr">
        <is>
          <t>2026-03-18 14:15:52</t>
        </is>
      </c>
      <c r="P326" t="inlineStr">
        <is>
          <t>1422644</t>
        </is>
      </c>
      <c r="Q326" t="inlineStr">
        <is>
          <t>247</t>
        </is>
      </c>
      <c r="R326" t="inlineStr">
        <is>
          <t>7856</t>
        </is>
      </c>
    </row>
    <row r="327" ht="25.5" customHeight="1">
      <c r="A327" t="inlineStr">
        <is>
          <t>325</t>
        </is>
      </c>
      <c r="B327" t="inlineStr">
        <is>
          <t>air purifier allergies</t>
        </is>
      </c>
      <c r="C327" t="inlineStr">
        <is>
          <t>空气净化器过敏</t>
        </is>
      </c>
      <c r="D327" t="inlineStr">
        <is>
          <t>-</t>
        </is>
      </c>
      <c r="E327"/>
      <c r="F327" t="inlineStr">
        <is>
          <t>0.000196</t>
        </is>
      </c>
      <c r="G327" t="inlineStr">
        <is>
          <t>[精准长尾词]</t>
        </is>
      </c>
      <c r="H327" t="inlineStr">
        <is>
          <t>0.000154</t>
        </is>
      </c>
      <c r="I327"/>
      <c r="J327" t="inlineStr">
        <is>
          <t>0.00026</t>
        </is>
      </c>
      <c r="K327"/>
      <c r="L327" t="inlineStr">
        <is>
          <t>0.000147</t>
        </is>
      </c>
      <c r="M327"/>
      <c r="N327" t="inlineStr">
        <is>
          <t>4</t>
        </is>
      </c>
      <c r="O327" t="inlineStr">
        <is>
          <t>2026-03-18 13:18:30</t>
        </is>
      </c>
      <c r="P327" t="inlineStr">
        <is>
          <t>1452424</t>
        </is>
      </c>
      <c r="Q327" t="inlineStr">
        <is>
          <t>242</t>
        </is>
      </c>
      <c r="R327" t="inlineStr">
        <is>
          <t>4918</t>
        </is>
      </c>
    </row>
    <row r="328" ht="25.5" customHeight="1">
      <c r="A328" t="inlineStr">
        <is>
          <t>326</t>
        </is>
      </c>
      <c r="B328" t="inlineStr">
        <is>
          <t>air purifiers levoit</t>
        </is>
      </c>
      <c r="C328" t="inlineStr">
        <is>
          <t>Levoit空气净化器</t>
        </is>
      </c>
      <c r="D328" t="inlineStr">
        <is>
          <t>-</t>
        </is>
      </c>
      <c r="E328"/>
      <c r="F328" t="inlineStr">
        <is>
          <t>0.000109</t>
        </is>
      </c>
      <c r="G328"/>
      <c r="H328" t="inlineStr">
        <is>
          <t>0.000112</t>
        </is>
      </c>
      <c r="I328"/>
      <c r="J328" t="inlineStr">
        <is>
          <t>0.000111</t>
        </is>
      </c>
      <c r="K328"/>
      <c r="L328" t="inlineStr">
        <is>
          <t>0.000125</t>
        </is>
      </c>
      <c r="M328"/>
      <c r="N328" t="inlineStr">
        <is>
          <t>4</t>
        </is>
      </c>
      <c r="O328" t="inlineStr">
        <is>
          <t>2026-03-18 14:34:45</t>
        </is>
      </c>
      <c r="P328" t="inlineStr">
        <is>
          <t>1483016</t>
        </is>
      </c>
      <c r="Q328" t="inlineStr">
        <is>
          <t>237</t>
        </is>
      </c>
      <c r="R328" t="inlineStr">
        <is>
          <t>1032</t>
        </is>
      </c>
    </row>
    <row r="329" ht="25.5" customHeight="1">
      <c r="A329" t="inlineStr">
        <is>
          <t>327</t>
        </is>
      </c>
      <c r="B329" t="inlineStr">
        <is>
          <t>air purifiers for allergies</t>
        </is>
      </c>
      <c r="C329" t="inlineStr">
        <is>
          <t>过敏用空气净化器</t>
        </is>
      </c>
      <c r="D329" t="inlineStr">
        <is>
          <t>-</t>
        </is>
      </c>
      <c r="E329"/>
      <c r="F329" t="inlineStr">
        <is>
          <t>0.000188</t>
        </is>
      </c>
      <c r="G329" t="inlineStr">
        <is>
          <t>[精准长尾词]</t>
        </is>
      </c>
      <c r="H329" t="inlineStr">
        <is>
          <t>0.000075</t>
        </is>
      </c>
      <c r="I329"/>
      <c r="J329" t="inlineStr">
        <is>
          <t>0.00046</t>
        </is>
      </c>
      <c r="K329"/>
      <c r="L329" t="inlineStr">
        <is>
          <t>0.000143</t>
        </is>
      </c>
      <c r="M329"/>
      <c r="N329" t="inlineStr">
        <is>
          <t>4</t>
        </is>
      </c>
      <c r="O329" t="inlineStr">
        <is>
          <t>2026-03-18 11:59:19</t>
        </is>
      </c>
      <c r="P329" t="inlineStr">
        <is>
          <t>1514979</t>
        </is>
      </c>
      <c r="Q329" t="inlineStr">
        <is>
          <t>232</t>
        </is>
      </c>
      <c r="R329" t="inlineStr">
        <is>
          <t>4917</t>
        </is>
      </c>
    </row>
    <row r="330" ht="25.5" customHeight="1">
      <c r="A330" t="inlineStr">
        <is>
          <t>328</t>
        </is>
      </c>
      <c r="B330" t="inlineStr">
        <is>
          <t>air purifier for mold spores</t>
        </is>
      </c>
      <c r="C330" t="inlineStr">
        <is>
          <t>霉菌孢子用空气净化器</t>
        </is>
      </c>
      <c r="D330" t="inlineStr">
        <is>
          <t>-</t>
        </is>
      </c>
      <c r="E330"/>
      <c r="F330" t="inlineStr">
        <is>
          <t>0.00003</t>
        </is>
      </c>
      <c r="G330"/>
      <c r="H330" t="inlineStr">
        <is>
          <t>0.000159</t>
        </is>
      </c>
      <c r="I330"/>
      <c r="J330" t="inlineStr">
        <is>
          <t>0.001125</t>
        </is>
      </c>
      <c r="K330" t="inlineStr">
        <is>
          <t>[精准长尾词]</t>
        </is>
      </c>
      <c r="L330" t="inlineStr">
        <is>
          <t>0.00011</t>
        </is>
      </c>
      <c r="M330"/>
      <c r="N330" t="inlineStr">
        <is>
          <t>4</t>
        </is>
      </c>
      <c r="O330" t="inlineStr">
        <is>
          <t>2026-03-18 10:36:52</t>
        </is>
      </c>
      <c r="P330" t="inlineStr">
        <is>
          <t>1548335</t>
        </is>
      </c>
      <c r="Q330" t="inlineStr">
        <is>
          <t>227</t>
        </is>
      </c>
      <c r="R330" t="inlineStr">
        <is>
          <t>1284</t>
        </is>
      </c>
    </row>
    <row r="331" ht="25.5" customHeight="1">
      <c r="A331" t="inlineStr">
        <is>
          <t>329</t>
        </is>
      </c>
      <c r="B331" t="inlineStr">
        <is>
          <t>air purifier room</t>
        </is>
      </c>
      <c r="C331" t="inlineStr">
        <is>
          <t>空气净化器房间</t>
        </is>
      </c>
      <c r="D331" t="inlineStr">
        <is>
          <t>-</t>
        </is>
      </c>
      <c r="E331"/>
      <c r="F331" t="inlineStr">
        <is>
          <t>0.000046</t>
        </is>
      </c>
      <c r="G331"/>
      <c r="H331" t="inlineStr">
        <is>
          <t>0.000029</t>
        </is>
      </c>
      <c r="I331"/>
      <c r="J331" t="inlineStr">
        <is>
          <t>0.000029</t>
        </is>
      </c>
      <c r="K331"/>
      <c r="L331" t="inlineStr">
        <is>
          <t>0.000033</t>
        </is>
      </c>
      <c r="M331"/>
      <c r="N331" t="inlineStr">
        <is>
          <t>4</t>
        </is>
      </c>
      <c r="O331" t="inlineStr">
        <is>
          <t>2026-03-18 14:53:49</t>
        </is>
      </c>
      <c r="P331" t="inlineStr">
        <is>
          <t>1548335</t>
        </is>
      </c>
      <c r="Q331" t="inlineStr">
        <is>
          <t>227</t>
        </is>
      </c>
      <c r="R331" t="inlineStr">
        <is>
          <t>9136</t>
        </is>
      </c>
    </row>
    <row r="332" ht="25.5" customHeight="1">
      <c r="A332" t="inlineStr">
        <is>
          <t>330</t>
        </is>
      </c>
      <c r="B332" t="inlineStr">
        <is>
          <t>air purifier for smell</t>
        </is>
      </c>
      <c r="C332" t="inlineStr">
        <is>
          <t>气味空气净化器</t>
        </is>
      </c>
      <c r="D332" t="inlineStr">
        <is>
          <t>-</t>
        </is>
      </c>
      <c r="E332"/>
      <c r="F332" t="inlineStr">
        <is>
          <t>0.000214</t>
        </is>
      </c>
      <c r="G332" t="inlineStr">
        <is>
          <t>[精准长尾词]</t>
        </is>
      </c>
      <c r="H332" t="inlineStr">
        <is>
          <t>0.000606</t>
        </is>
      </c>
      <c r="I332"/>
      <c r="J332" t="inlineStr">
        <is>
          <t>0.000654</t>
        </is>
      </c>
      <c r="K332"/>
      <c r="L332" t="inlineStr">
        <is>
          <t>0.000224</t>
        </is>
      </c>
      <c r="M332"/>
      <c r="N332" t="inlineStr">
        <is>
          <t>4</t>
        </is>
      </c>
      <c r="O332" t="inlineStr">
        <is>
          <t>2026-03-18 08:52:42</t>
        </is>
      </c>
      <c r="P332" t="inlineStr">
        <is>
          <t>1548335</t>
        </is>
      </c>
      <c r="Q332" t="inlineStr">
        <is>
          <t>227</t>
        </is>
      </c>
      <c r="R332" t="inlineStr">
        <is>
          <t>816</t>
        </is>
      </c>
    </row>
    <row r="333" ht="25.5" customHeight="1">
      <c r="A333" t="inlineStr">
        <is>
          <t>331</t>
        </is>
      </c>
      <c r="B333" t="inlineStr">
        <is>
          <t>dehumidifier air purifier</t>
        </is>
      </c>
      <c r="C333" t="inlineStr">
        <is>
          <t>除湿空气净化器</t>
        </is>
      </c>
      <c r="D333" t="inlineStr">
        <is>
          <t>-</t>
        </is>
      </c>
      <c r="E333"/>
      <c r="F333" t="inlineStr">
        <is>
          <t>0.000006</t>
        </is>
      </c>
      <c r="G333"/>
      <c r="H333" t="inlineStr">
        <is>
          <t>0.000011</t>
        </is>
      </c>
      <c r="I333"/>
      <c r="J333" t="inlineStr">
        <is>
          <t>0.000009</t>
        </is>
      </c>
      <c r="K333"/>
      <c r="L333" t="inlineStr">
        <is>
          <t>0.000007</t>
        </is>
      </c>
      <c r="M333"/>
      <c r="N333" t="inlineStr">
        <is>
          <t>4</t>
        </is>
      </c>
      <c r="O333" t="inlineStr">
        <is>
          <t>2026-03-18 15:06:29</t>
        </is>
      </c>
      <c r="P333" t="inlineStr">
        <is>
          <t>1583154</t>
        </is>
      </c>
      <c r="Q333" t="inlineStr">
        <is>
          <t>222</t>
        </is>
      </c>
      <c r="R333" t="inlineStr">
        <is>
          <t>1270</t>
        </is>
      </c>
    </row>
    <row r="334" ht="25.5" customHeight="1">
      <c r="A334" t="inlineStr">
        <is>
          <t>332</t>
        </is>
      </c>
      <c r="B334" t="inlineStr">
        <is>
          <t>uahpet air purifier</t>
        </is>
      </c>
      <c r="C334" t="inlineStr">
        <is>
          <t>uahpet空气净化器</t>
        </is>
      </c>
      <c r="D334" t="inlineStr">
        <is>
          <t>-</t>
        </is>
      </c>
      <c r="E334"/>
      <c r="F334" t="inlineStr">
        <is>
          <t>0.000025</t>
        </is>
      </c>
      <c r="G334"/>
      <c r="H334" t="inlineStr">
        <is>
          <t>0.000077</t>
        </is>
      </c>
      <c r="I334"/>
      <c r="J334" t="inlineStr">
        <is>
          <t>0.000016</t>
        </is>
      </c>
      <c r="K334"/>
      <c r="L334" t="inlineStr">
        <is>
          <t>0.000037</t>
        </is>
      </c>
      <c r="M334"/>
      <c r="N334" t="inlineStr">
        <is>
          <t>4</t>
        </is>
      </c>
      <c r="O334" t="inlineStr">
        <is>
          <t>2026-03-18 15:12:57</t>
        </is>
      </c>
      <c r="P334" t="inlineStr">
        <is>
          <t>1583154</t>
        </is>
      </c>
      <c r="Q334" t="inlineStr">
        <is>
          <t>222</t>
        </is>
      </c>
      <c r="R334" t="inlineStr">
        <is>
          <t>141</t>
        </is>
      </c>
    </row>
    <row r="335" ht="25.5" customHeight="1">
      <c r="A335" t="inlineStr">
        <is>
          <t>333</t>
        </is>
      </c>
      <c r="B335" t="inlineStr">
        <is>
          <t>small bedroom air purifier</t>
        </is>
      </c>
      <c r="C335" t="inlineStr">
        <is>
          <t>小卧室空气净化器</t>
        </is>
      </c>
      <c r="D335" t="inlineStr">
        <is>
          <t>-</t>
        </is>
      </c>
      <c r="E335"/>
      <c r="F335" t="inlineStr">
        <is>
          <t>0.000256</t>
        </is>
      </c>
      <c r="G335" t="inlineStr">
        <is>
          <t>[精准长尾词]</t>
        </is>
      </c>
      <c r="H335" t="inlineStr">
        <is>
          <t>0.0003</t>
        </is>
      </c>
      <c r="I335"/>
      <c r="J335" t="inlineStr">
        <is>
          <t>0.000143</t>
        </is>
      </c>
      <c r="K335"/>
      <c r="L335" t="inlineStr">
        <is>
          <t>0.000072</t>
        </is>
      </c>
      <c r="M335"/>
      <c r="N335" t="inlineStr">
        <is>
          <t>4</t>
        </is>
      </c>
      <c r="O335" t="inlineStr">
        <is>
          <t>2026-03-18 12:58:48</t>
        </is>
      </c>
      <c r="P335" t="inlineStr">
        <is>
          <t>1657156</t>
        </is>
      </c>
      <c r="Q335" t="inlineStr">
        <is>
          <t>212</t>
        </is>
      </c>
      <c r="R335" t="inlineStr">
        <is>
          <t>3501</t>
        </is>
      </c>
    </row>
    <row r="336" ht="25.5" customHeight="1">
      <c r="A336" t="inlineStr">
        <is>
          <t>334</t>
        </is>
      </c>
      <c r="B336" t="inlineStr">
        <is>
          <t>room air purifiers for home</t>
        </is>
      </c>
      <c r="C336" t="inlineStr">
        <is>
          <t>家用房间空气净化器</t>
        </is>
      </c>
      <c r="D336" t="inlineStr">
        <is>
          <t>-</t>
        </is>
      </c>
      <c r="E336"/>
      <c r="F336" t="inlineStr">
        <is>
          <t>0.000008</t>
        </is>
      </c>
      <c r="G336"/>
      <c r="H336" t="inlineStr">
        <is>
          <t>0.000015</t>
        </is>
      </c>
      <c r="I336"/>
      <c r="J336" t="inlineStr">
        <is>
          <t>0.000068</t>
        </is>
      </c>
      <c r="K336"/>
      <c r="L336" t="inlineStr">
        <is>
          <t>0.000021</t>
        </is>
      </c>
      <c r="M336"/>
      <c r="N336" t="inlineStr">
        <is>
          <t>4</t>
        </is>
      </c>
      <c r="O336" t="inlineStr">
        <is>
          <t>2026-03-18 15:38:41</t>
        </is>
      </c>
      <c r="P336" t="inlineStr">
        <is>
          <t>1657156</t>
        </is>
      </c>
      <c r="Q336" t="inlineStr">
        <is>
          <t>212</t>
        </is>
      </c>
      <c r="R336" t="inlineStr">
        <is>
          <t>8452</t>
        </is>
      </c>
    </row>
    <row r="337" ht="25.5" customHeight="1">
      <c r="A337" t="inlineStr">
        <is>
          <t>335</t>
        </is>
      </c>
      <c r="B337" t="inlineStr">
        <is>
          <t>cat litter air purifier</t>
        </is>
      </c>
      <c r="C337" t="inlineStr">
        <is>
          <t>猫砂空气净化器</t>
        </is>
      </c>
      <c r="D337" t="inlineStr">
        <is>
          <t>-</t>
        </is>
      </c>
      <c r="E337"/>
      <c r="F337" t="inlineStr">
        <is>
          <t>0.000256</t>
        </is>
      </c>
      <c r="G337" t="inlineStr">
        <is>
          <t>[精准长尾词]</t>
        </is>
      </c>
      <c r="H337" t="inlineStr">
        <is>
          <t>0.000102</t>
        </is>
      </c>
      <c r="I337"/>
      <c r="J337" t="inlineStr">
        <is>
          <t>0.000361</t>
        </is>
      </c>
      <c r="K337"/>
      <c r="L337" t="inlineStr">
        <is>
          <t>0.00011</t>
        </is>
      </c>
      <c r="M337"/>
      <c r="N337" t="inlineStr">
        <is>
          <t>4</t>
        </is>
      </c>
      <c r="O337" t="inlineStr">
        <is>
          <t>2026-03-18 10:31:19</t>
        </is>
      </c>
      <c r="P337" t="inlineStr">
        <is>
          <t>1657156</t>
        </is>
      </c>
      <c r="Q337" t="inlineStr">
        <is>
          <t>212</t>
        </is>
      </c>
      <c r="R337" t="inlineStr">
        <is>
          <t>781</t>
        </is>
      </c>
    </row>
    <row r="338" ht="25.5" customHeight="1">
      <c r="A338" t="inlineStr">
        <is>
          <t>336</t>
        </is>
      </c>
      <c r="B338" t="inlineStr">
        <is>
          <t>air purifier for pets and dust</t>
        </is>
      </c>
      <c r="C338" t="inlineStr">
        <is>
          <t>宠物和灰尘空气净化器</t>
        </is>
      </c>
      <c r="D338" t="inlineStr">
        <is>
          <t>-</t>
        </is>
      </c>
      <c r="E338"/>
      <c r="F338" t="inlineStr">
        <is>
          <t>0.000009</t>
        </is>
      </c>
      <c r="G338"/>
      <c r="H338" t="inlineStr">
        <is>
          <t>0.000013</t>
        </is>
      </c>
      <c r="I338"/>
      <c r="J338" t="inlineStr">
        <is>
          <t>0.000022</t>
        </is>
      </c>
      <c r="K338"/>
      <c r="L338" t="inlineStr">
        <is>
          <t>0.000028</t>
        </is>
      </c>
      <c r="M338"/>
      <c r="N338" t="inlineStr">
        <is>
          <t>4</t>
        </is>
      </c>
      <c r="O338" t="inlineStr">
        <is>
          <t>2026-03-18 15:37:53</t>
        </is>
      </c>
      <c r="P338" t="inlineStr">
        <is>
          <t>1697374</t>
        </is>
      </c>
      <c r="Q338" t="inlineStr">
        <is>
          <t>207</t>
        </is>
      </c>
      <c r="R338" t="inlineStr">
        <is>
          <t>672</t>
        </is>
      </c>
    </row>
    <row r="339" ht="25.5" customHeight="1">
      <c r="A339" t="inlineStr">
        <is>
          <t>337</t>
        </is>
      </c>
      <c r="B339" t="inlineStr">
        <is>
          <t>bedroom air purifier with washable filter</t>
        </is>
      </c>
      <c r="C339" t="inlineStr">
        <is>
          <t>带可洗过滤器的卧室空气净化器</t>
        </is>
      </c>
      <c r="D339" t="inlineStr">
        <is>
          <t>-</t>
        </is>
      </c>
      <c r="E339"/>
      <c r="F339" t="inlineStr">
        <is>
          <t>0.000042</t>
        </is>
      </c>
      <c r="G339"/>
      <c r="H339" t="inlineStr">
        <is>
          <t>0.000037</t>
        </is>
      </c>
      <c r="I339"/>
      <c r="J339" t="inlineStr">
        <is>
          <t>0.000018</t>
        </is>
      </c>
      <c r="K339"/>
      <c r="L339" t="inlineStr">
        <is>
          <t>0.000018</t>
        </is>
      </c>
      <c r="M339"/>
      <c r="N339" t="inlineStr">
        <is>
          <t>4</t>
        </is>
      </c>
      <c r="O339" t="inlineStr">
        <is>
          <t>2026-03-18 15:37:51</t>
        </is>
      </c>
      <c r="P339" t="inlineStr">
        <is>
          <t>1697374</t>
        </is>
      </c>
      <c r="Q339" t="inlineStr">
        <is>
          <t>207</t>
        </is>
      </c>
      <c r="R339" t="inlineStr">
        <is>
          <t>549</t>
        </is>
      </c>
    </row>
    <row r="340" ht="25.5" customHeight="1">
      <c r="A340" t="inlineStr">
        <is>
          <t>338</t>
        </is>
      </c>
      <c r="B340" t="inlineStr">
        <is>
          <t>get rid of smoke smell in house</t>
        </is>
      </c>
      <c r="C340" t="inlineStr">
        <is>
          <t>去除房屋内的烟味</t>
        </is>
      </c>
      <c r="D340" t="inlineStr">
        <is>
          <t>-</t>
        </is>
      </c>
      <c r="E340"/>
      <c r="F340" t="inlineStr">
        <is>
          <t>0.000002</t>
        </is>
      </c>
      <c r="G340"/>
      <c r="H340" t="inlineStr">
        <is>
          <t>0.000029</t>
        </is>
      </c>
      <c r="I340"/>
      <c r="J340" t="inlineStr">
        <is>
          <t>0.00002</t>
        </is>
      </c>
      <c r="K340"/>
      <c r="L340" t="inlineStr">
        <is>
          <t>0.00001</t>
        </is>
      </c>
      <c r="M340"/>
      <c r="N340" t="inlineStr">
        <is>
          <t>4</t>
        </is>
      </c>
      <c r="O340" t="inlineStr">
        <is>
          <t>2026-03-18 15:55:13</t>
        </is>
      </c>
      <c r="P340" t="inlineStr">
        <is>
          <t>1738930</t>
        </is>
      </c>
      <c r="Q340" t="inlineStr">
        <is>
          <t>202</t>
        </is>
      </c>
      <c r="R340" t="inlineStr">
        <is>
          <t>847</t>
        </is>
      </c>
    </row>
    <row r="341" ht="25.5" customHeight="1">
      <c r="A341" t="inlineStr">
        <is>
          <t>339</t>
        </is>
      </c>
      <c r="B341" t="inlineStr">
        <is>
          <t>bedroom odor eliminator</t>
        </is>
      </c>
      <c r="C341" t="inlineStr">
        <is>
          <t>卧室除臭剂</t>
        </is>
      </c>
      <c r="D341" t="inlineStr">
        <is>
          <t>-</t>
        </is>
      </c>
      <c r="E341"/>
      <c r="F341" t="inlineStr">
        <is>
          <t>0.000041</t>
        </is>
      </c>
      <c r="G341"/>
      <c r="H341" t="inlineStr">
        <is>
          <t>0.000022</t>
        </is>
      </c>
      <c r="I341"/>
      <c r="J341" t="inlineStr">
        <is>
          <t>0.000119</t>
        </is>
      </c>
      <c r="K341"/>
      <c r="L341" t="inlineStr">
        <is>
          <t>0.000012</t>
        </is>
      </c>
      <c r="M341"/>
      <c r="N341" t="inlineStr">
        <is>
          <t>4</t>
        </is>
      </c>
      <c r="O341" t="inlineStr">
        <is>
          <t>2026-03-18 15:54:17</t>
        </is>
      </c>
      <c r="P341" t="inlineStr">
        <is>
          <t>1738930</t>
        </is>
      </c>
      <c r="Q341" t="inlineStr">
        <is>
          <t>202</t>
        </is>
      </c>
      <c r="R341" t="inlineStr">
        <is>
          <t>330</t>
        </is>
      </c>
    </row>
    <row r="342" ht="25.5" customHeight="1">
      <c r="A342" t="inlineStr">
        <is>
          <t>340</t>
        </is>
      </c>
      <c r="B342" t="inlineStr">
        <is>
          <t>best air purifiers for home with pets</t>
        </is>
      </c>
      <c r="C342" t="inlineStr">
        <is>
          <t>最佳空气净化器用于有宠物的家庭</t>
        </is>
      </c>
      <c r="D342" t="inlineStr">
        <is>
          <t>-</t>
        </is>
      </c>
      <c r="E342"/>
      <c r="F342" t="inlineStr">
        <is>
          <t>0.000041</t>
        </is>
      </c>
      <c r="G342"/>
      <c r="H342" t="inlineStr">
        <is>
          <t>0.000087</t>
        </is>
      </c>
      <c r="I342"/>
      <c r="J342" t="inlineStr">
        <is>
          <t>0.000281</t>
        </is>
      </c>
      <c r="K342"/>
      <c r="L342" t="inlineStr">
        <is>
          <t>0.000108</t>
        </is>
      </c>
      <c r="M342"/>
      <c r="N342" t="inlineStr">
        <is>
          <t>4</t>
        </is>
      </c>
      <c r="O342" t="inlineStr">
        <is>
          <t>2026-03-18 11:34:49</t>
        </is>
      </c>
      <c r="P342" t="inlineStr">
        <is>
          <t>1738930</t>
        </is>
      </c>
      <c r="Q342" t="inlineStr">
        <is>
          <t>202</t>
        </is>
      </c>
      <c r="R342" t="inlineStr">
        <is>
          <t>521</t>
        </is>
      </c>
    </row>
    <row r="343" ht="25.5" customHeight="1">
      <c r="A343" t="inlineStr">
        <is>
          <t>341</t>
        </is>
      </c>
      <c r="B343" t="inlineStr">
        <is>
          <t>air filter for house</t>
        </is>
      </c>
      <c r="C343" t="inlineStr">
        <is>
          <t>房子的空气过滤器</t>
        </is>
      </c>
      <c r="D343" t="inlineStr">
        <is>
          <t>0.000284</t>
        </is>
      </c>
      <c r="E343"/>
      <c r="F343" t="inlineStr">
        <is>
          <t>0.000022</t>
        </is>
      </c>
      <c r="G343"/>
      <c r="H343" t="inlineStr">
        <is>
          <t>-</t>
        </is>
      </c>
      <c r="I343"/>
      <c r="J343" t="inlineStr">
        <is>
          <t>0.00003</t>
        </is>
      </c>
      <c r="K343"/>
      <c r="L343" t="inlineStr">
        <is>
          <t>0.000205</t>
        </is>
      </c>
      <c r="M343"/>
      <c r="N343" t="inlineStr">
        <is>
          <t>4</t>
        </is>
      </c>
      <c r="O343" t="inlineStr">
        <is>
          <t>2026-03-18 09:39:29</t>
        </is>
      </c>
      <c r="P343" t="inlineStr">
        <is>
          <t>1827973</t>
        </is>
      </c>
      <c r="Q343" t="inlineStr">
        <is>
          <t>191</t>
        </is>
      </c>
      <c r="R343" t="inlineStr">
        <is>
          <t>23790</t>
        </is>
      </c>
    </row>
    <row r="344" ht="25.5" customHeight="1">
      <c r="A344" t="inlineStr">
        <is>
          <t>342</t>
        </is>
      </c>
      <c r="B344" t="inlineStr">
        <is>
          <t>for home</t>
        </is>
      </c>
      <c r="C344" t="inlineStr">
        <is>
          <t>为了家</t>
        </is>
      </c>
      <c r="D344" t="inlineStr">
        <is>
          <t>0.000027</t>
        </is>
      </c>
      <c r="E344"/>
      <c r="F344" t="inlineStr">
        <is>
          <t>0.000016</t>
        </is>
      </c>
      <c r="G344"/>
      <c r="H344" t="inlineStr">
        <is>
          <t>0.000051</t>
        </is>
      </c>
      <c r="I344"/>
      <c r="J344" t="inlineStr">
        <is>
          <t>-</t>
        </is>
      </c>
      <c r="K344"/>
      <c r="L344" t="inlineStr">
        <is>
          <t>0.000017</t>
        </is>
      </c>
      <c r="M344"/>
      <c r="N344" t="inlineStr">
        <is>
          <t>4</t>
        </is>
      </c>
      <c r="O344" t="inlineStr">
        <is>
          <t>2026-03-18 09:43:51</t>
        </is>
      </c>
      <c r="P344" t="inlineStr">
        <is>
          <t>1827973</t>
        </is>
      </c>
      <c r="Q344" t="inlineStr">
        <is>
          <t>191</t>
        </is>
      </c>
      <c r="R344" t="inlineStr">
        <is>
          <t>324315</t>
        </is>
      </c>
    </row>
    <row r="345" ht="25.5" customHeight="1">
      <c r="A345" t="inlineStr">
        <is>
          <t>343</t>
        </is>
      </c>
      <c r="B345" t="inlineStr">
        <is>
          <t>air purifier dehumidifier</t>
        </is>
      </c>
      <c r="C345" t="inlineStr">
        <is>
          <t>空气净化器除湿器</t>
        </is>
      </c>
      <c r="D345" t="inlineStr">
        <is>
          <t>-</t>
        </is>
      </c>
      <c r="E345"/>
      <c r="F345" t="inlineStr">
        <is>
          <t>0.000006</t>
        </is>
      </c>
      <c r="G345"/>
      <c r="H345" t="inlineStr">
        <is>
          <t>0.000011</t>
        </is>
      </c>
      <c r="I345"/>
      <c r="J345" t="inlineStr">
        <is>
          <t>0.000011</t>
        </is>
      </c>
      <c r="K345"/>
      <c r="L345" t="inlineStr">
        <is>
          <t>0.000006</t>
        </is>
      </c>
      <c r="M345"/>
      <c r="N345" t="inlineStr">
        <is>
          <t>4</t>
        </is>
      </c>
      <c r="O345" t="inlineStr">
        <is>
          <t>2026-03-11 19:36:54</t>
        </is>
      </c>
      <c r="P345" t="inlineStr">
        <is>
          <t>1875591</t>
        </is>
      </c>
      <c r="Q345" t="inlineStr">
        <is>
          <t>186</t>
        </is>
      </c>
      <c r="R345" t="inlineStr">
        <is>
          <t>2220</t>
        </is>
      </c>
    </row>
    <row r="346" ht="25.5" customHeight="1">
      <c r="A346" t="inlineStr">
        <is>
          <t>344</t>
        </is>
      </c>
      <c r="B346" t="inlineStr">
        <is>
          <t>small air purifiers</t>
        </is>
      </c>
      <c r="C346" t="inlineStr">
        <is>
          <t>小型空气净化器</t>
        </is>
      </c>
      <c r="D346" t="inlineStr">
        <is>
          <t>0.000304</t>
        </is>
      </c>
      <c r="E346"/>
      <c r="F346" t="inlineStr">
        <is>
          <t>0.000219</t>
        </is>
      </c>
      <c r="G346" t="inlineStr">
        <is>
          <t>[精准长尾词]</t>
        </is>
      </c>
      <c r="H346" t="inlineStr">
        <is>
          <t>0.000115</t>
        </is>
      </c>
      <c r="I346"/>
      <c r="J346" t="inlineStr">
        <is>
          <t>-</t>
        </is>
      </c>
      <c r="K346"/>
      <c r="L346" t="inlineStr">
        <is>
          <t>0.000082</t>
        </is>
      </c>
      <c r="M346"/>
      <c r="N346" t="inlineStr">
        <is>
          <t>4</t>
        </is>
      </c>
      <c r="O346" t="inlineStr">
        <is>
          <t>2026-03-18 06:59:35</t>
        </is>
      </c>
      <c r="P346" t="inlineStr">
        <is>
          <t>1925683</t>
        </is>
      </c>
      <c r="Q346" t="inlineStr">
        <is>
          <t>181</t>
        </is>
      </c>
      <c r="R346" t="inlineStr">
        <is>
          <t>29287</t>
        </is>
      </c>
    </row>
    <row r="347" ht="25.5" customHeight="1">
      <c r="A347" t="inlineStr">
        <is>
          <t>345</t>
        </is>
      </c>
      <c r="B347" t="inlineStr">
        <is>
          <t>mom cozy air purifier</t>
        </is>
      </c>
      <c r="C347" t="inlineStr">
        <is>
          <t>妈妈舒适空气净化器</t>
        </is>
      </c>
      <c r="D347" t="inlineStr">
        <is>
          <t>-</t>
        </is>
      </c>
      <c r="E347"/>
      <c r="F347" t="inlineStr">
        <is>
          <t>0.000106</t>
        </is>
      </c>
      <c r="G347" t="inlineStr">
        <is>
          <t>[精准长尾词]</t>
        </is>
      </c>
      <c r="H347" t="inlineStr">
        <is>
          <t>0.00022</t>
        </is>
      </c>
      <c r="I347"/>
      <c r="J347" t="inlineStr">
        <is>
          <t>0.000297</t>
        </is>
      </c>
      <c r="K347"/>
      <c r="L347" t="inlineStr">
        <is>
          <t>0.000028</t>
        </is>
      </c>
      <c r="M347"/>
      <c r="N347" t="inlineStr">
        <is>
          <t>4</t>
        </is>
      </c>
      <c r="O347" t="inlineStr">
        <is>
          <t>2026-03-17 15:13:53</t>
        </is>
      </c>
      <c r="P347" t="inlineStr">
        <is>
          <t>1978547</t>
        </is>
      </c>
      <c r="Q347" t="inlineStr">
        <is>
          <t>176</t>
        </is>
      </c>
      <c r="R347" t="inlineStr">
        <is>
          <t>114</t>
        </is>
      </c>
    </row>
    <row r="348" ht="25.5" customHeight="1">
      <c r="A348" t="inlineStr">
        <is>
          <t>346</t>
        </is>
      </c>
      <c r="B348" t="inlineStr">
        <is>
          <t>dust remover air purifier</t>
        </is>
      </c>
      <c r="C348" t="inlineStr">
        <is>
          <t>空气净化除尘器</t>
        </is>
      </c>
      <c r="D348" t="inlineStr">
        <is>
          <t>-</t>
        </is>
      </c>
      <c r="E348"/>
      <c r="F348" t="inlineStr">
        <is>
          <t>0.000023</t>
        </is>
      </c>
      <c r="G348"/>
      <c r="H348" t="inlineStr">
        <is>
          <t>0.000019</t>
        </is>
      </c>
      <c r="I348"/>
      <c r="J348" t="inlineStr">
        <is>
          <t>0.000041</t>
        </is>
      </c>
      <c r="K348"/>
      <c r="L348" t="inlineStr">
        <is>
          <t>0.000026</t>
        </is>
      </c>
      <c r="M348"/>
      <c r="N348" t="inlineStr">
        <is>
          <t>4</t>
        </is>
      </c>
      <c r="O348" t="inlineStr">
        <is>
          <t>2026-03-11 18:04:50</t>
        </is>
      </c>
      <c r="P348" t="inlineStr">
        <is>
          <t>2034496</t>
        </is>
      </c>
      <c r="Q348" t="inlineStr">
        <is>
          <t>171</t>
        </is>
      </c>
      <c r="R348" t="inlineStr">
        <is>
          <t>1278</t>
        </is>
      </c>
    </row>
    <row r="349" ht="25.5" customHeight="1">
      <c r="A349" t="inlineStr">
        <is>
          <t>347</t>
        </is>
      </c>
      <c r="B349" t="inlineStr">
        <is>
          <t>air purifier basement</t>
        </is>
      </c>
      <c r="C349" t="inlineStr">
        <is>
          <t>地下室空气净化器</t>
        </is>
      </c>
      <c r="D349" t="inlineStr">
        <is>
          <t>-</t>
        </is>
      </c>
      <c r="E349"/>
      <c r="F349" t="inlineStr">
        <is>
          <t>0.000005</t>
        </is>
      </c>
      <c r="G349"/>
      <c r="H349" t="inlineStr">
        <is>
          <t>0.000019</t>
        </is>
      </c>
      <c r="I349"/>
      <c r="J349" t="inlineStr">
        <is>
          <t>0.000023</t>
        </is>
      </c>
      <c r="K349"/>
      <c r="L349" t="inlineStr">
        <is>
          <t>0.000035</t>
        </is>
      </c>
      <c r="M349"/>
      <c r="N349" t="inlineStr">
        <is>
          <t>4</t>
        </is>
      </c>
      <c r="O349" t="inlineStr">
        <is>
          <t>2026-03-11 18:03:22</t>
        </is>
      </c>
      <c r="P349" t="inlineStr">
        <is>
          <t>2034496</t>
        </is>
      </c>
      <c r="Q349" t="inlineStr">
        <is>
          <t>171</t>
        </is>
      </c>
      <c r="R349" t="inlineStr">
        <is>
          <t>1265</t>
        </is>
      </c>
    </row>
    <row r="350" ht="25.5" customHeight="1">
      <c r="A350" t="inlineStr">
        <is>
          <t>348</t>
        </is>
      </c>
      <c r="B350" t="inlineStr">
        <is>
          <t>air purifiers for bathroom</t>
        </is>
      </c>
      <c r="C350" t="inlineStr">
        <is>
          <t>浴室空气净化器</t>
        </is>
      </c>
      <c r="D350" t="inlineStr">
        <is>
          <t>-</t>
        </is>
      </c>
      <c r="E350"/>
      <c r="F350" t="inlineStr">
        <is>
          <t>0.000034</t>
        </is>
      </c>
      <c r="G350"/>
      <c r="H350" t="inlineStr">
        <is>
          <t>0.000035</t>
        </is>
      </c>
      <c r="I350"/>
      <c r="J350" t="inlineStr">
        <is>
          <t>0.000009</t>
        </is>
      </c>
      <c r="K350"/>
      <c r="L350" t="inlineStr">
        <is>
          <t>0.000013</t>
        </is>
      </c>
      <c r="M350"/>
      <c r="N350" t="inlineStr">
        <is>
          <t>4</t>
        </is>
      </c>
      <c r="O350" t="inlineStr">
        <is>
          <t>2026-03-11 18:52:22</t>
        </is>
      </c>
      <c r="P350" t="inlineStr">
        <is>
          <t>2034496</t>
        </is>
      </c>
      <c r="Q350" t="inlineStr">
        <is>
          <t>171</t>
        </is>
      </c>
      <c r="R350" t="inlineStr">
        <is>
          <t>2121</t>
        </is>
      </c>
    </row>
    <row r="351" ht="25.5" customHeight="1">
      <c r="A351" t="inlineStr">
        <is>
          <t>349</t>
        </is>
      </c>
      <c r="B351" t="inlineStr">
        <is>
          <t>apartment smell eliminator</t>
        </is>
      </c>
      <c r="C351"/>
      <c r="D351" t="inlineStr">
        <is>
          <t>-</t>
        </is>
      </c>
      <c r="E351"/>
      <c r="F351" t="inlineStr">
        <is>
          <t>0.000015</t>
        </is>
      </c>
      <c r="G351"/>
      <c r="H351" t="inlineStr">
        <is>
          <t>0.000026</t>
        </is>
      </c>
      <c r="I351"/>
      <c r="J351" t="inlineStr">
        <is>
          <t>0.000039</t>
        </is>
      </c>
      <c r="K351"/>
      <c r="L351" t="inlineStr">
        <is>
          <t>0.000024</t>
        </is>
      </c>
      <c r="M351"/>
      <c r="N351" t="inlineStr">
        <is>
          <t>4</t>
        </is>
      </c>
      <c r="O351" t="inlineStr">
        <is>
          <t>2026-03-11 18:37:01</t>
        </is>
      </c>
      <c r="P351" t="inlineStr">
        <is>
          <t>2093038</t>
        </is>
      </c>
      <c r="Q351" t="inlineStr">
        <is>
          <t>166</t>
        </is>
      </c>
      <c r="R351" t="inlineStr">
        <is>
          <t>4782</t>
        </is>
      </c>
    </row>
    <row r="352" ht="25.5" customHeight="1">
      <c r="A352" t="inlineStr">
        <is>
          <t>350</t>
        </is>
      </c>
      <c r="B352" t="inlineStr">
        <is>
          <t>partu air purifiers</t>
        </is>
      </c>
      <c r="C352" t="inlineStr">
        <is>
          <t>Partu空气净化器（复数）</t>
        </is>
      </c>
      <c r="D352" t="inlineStr">
        <is>
          <t>-</t>
        </is>
      </c>
      <c r="E352"/>
      <c r="F352" t="inlineStr">
        <is>
          <t>0.000144</t>
        </is>
      </c>
      <c r="G352" t="inlineStr">
        <is>
          <t>[精准长尾词]</t>
        </is>
      </c>
      <c r="H352" t="inlineStr">
        <is>
          <t>0.000115</t>
        </is>
      </c>
      <c r="I352"/>
      <c r="J352" t="inlineStr">
        <is>
          <t>0.000009</t>
        </is>
      </c>
      <c r="K352"/>
      <c r="L352" t="inlineStr">
        <is>
          <t>0.000019</t>
        </is>
      </c>
      <c r="M352"/>
      <c r="N352" t="inlineStr">
        <is>
          <t>4</t>
        </is>
      </c>
      <c r="O352" t="inlineStr">
        <is>
          <t>2026-03-18 11:44:41</t>
        </is>
      </c>
      <c r="P352" t="inlineStr">
        <is>
          <t>2154823</t>
        </is>
      </c>
      <c r="Q352" t="inlineStr">
        <is>
          <t>161</t>
        </is>
      </c>
      <c r="R352" t="inlineStr">
        <is>
          <t>478</t>
        </is>
      </c>
    </row>
    <row r="353" ht="25.5" customHeight="1">
      <c r="A353" t="inlineStr">
        <is>
          <t>351</t>
        </is>
      </c>
      <c r="B353" t="inlineStr">
        <is>
          <t>best air purifiers</t>
        </is>
      </c>
      <c r="C353" t="inlineStr">
        <is>
          <t>最佳空气净化器</t>
        </is>
      </c>
      <c r="D353" t="inlineStr">
        <is>
          <t>0.000031</t>
        </is>
      </c>
      <c r="E353"/>
      <c r="F353" t="inlineStr">
        <is>
          <t>0.000015</t>
        </is>
      </c>
      <c r="G353"/>
      <c r="H353" t="inlineStr">
        <is>
          <t>0.00001</t>
        </is>
      </c>
      <c r="I353"/>
      <c r="J353" t="inlineStr">
        <is>
          <t>0.000015</t>
        </is>
      </c>
      <c r="K353"/>
      <c r="L353" t="inlineStr">
        <is>
          <t>-</t>
        </is>
      </c>
      <c r="M353"/>
      <c r="N353" t="inlineStr">
        <is>
          <t>4</t>
        </is>
      </c>
      <c r="O353" t="inlineStr">
        <is>
          <t>2026-03-11 17:58:11</t>
        </is>
      </c>
      <c r="P353" t="inlineStr">
        <is>
          <t>2220514</t>
        </is>
      </c>
      <c r="Q353" t="inlineStr">
        <is>
          <t>156</t>
        </is>
      </c>
      <c r="R353" t="inlineStr">
        <is>
          <t>28550</t>
        </is>
      </c>
    </row>
    <row r="354" ht="25.5" customHeight="1">
      <c r="A354" t="inlineStr">
        <is>
          <t>352</t>
        </is>
      </c>
      <c r="B354" t="inlineStr">
        <is>
          <t>activated carbon filter air purifier</t>
        </is>
      </c>
      <c r="C354" t="inlineStr">
        <is>
          <t>活性炭过滤器空气净化器</t>
        </is>
      </c>
      <c r="D354" t="inlineStr">
        <is>
          <t>-</t>
        </is>
      </c>
      <c r="E354"/>
      <c r="F354" t="inlineStr">
        <is>
          <t>0.00001</t>
        </is>
      </c>
      <c r="G354"/>
      <c r="H354" t="inlineStr">
        <is>
          <t>0.00001</t>
        </is>
      </c>
      <c r="I354"/>
      <c r="J354" t="inlineStr">
        <is>
          <t>0.000063</t>
        </is>
      </c>
      <c r="K354"/>
      <c r="L354" t="inlineStr">
        <is>
          <t>0.000231</t>
        </is>
      </c>
      <c r="M354"/>
      <c r="N354" t="inlineStr">
        <is>
          <t>4</t>
        </is>
      </c>
      <c r="O354" t="inlineStr">
        <is>
          <t>2026-03-11 19:53:50</t>
        </is>
      </c>
      <c r="P354" t="inlineStr">
        <is>
          <t>2289789</t>
        </is>
      </c>
      <c r="Q354" t="inlineStr">
        <is>
          <t>151</t>
        </is>
      </c>
      <c r="R354" t="inlineStr">
        <is>
          <t>10063</t>
        </is>
      </c>
    </row>
    <row r="355" ht="25.5" customHeight="1">
      <c r="A355" t="inlineStr">
        <is>
          <t>353</t>
        </is>
      </c>
      <c r="B355" t="inlineStr">
        <is>
          <t>best air purifier for bedroom</t>
        </is>
      </c>
      <c r="C355"/>
      <c r="D355" t="inlineStr">
        <is>
          <t>-</t>
        </is>
      </c>
      <c r="E355"/>
      <c r="F355" t="inlineStr">
        <is>
          <t>0.00002</t>
        </is>
      </c>
      <c r="G355"/>
      <c r="H355" t="inlineStr">
        <is>
          <t>0.00002</t>
        </is>
      </c>
      <c r="I355"/>
      <c r="J355" t="inlineStr">
        <is>
          <t>0.000084</t>
        </is>
      </c>
      <c r="K355"/>
      <c r="L355" t="inlineStr">
        <is>
          <t>0.000023</t>
        </is>
      </c>
      <c r="M355"/>
      <c r="N355" t="inlineStr">
        <is>
          <t>4</t>
        </is>
      </c>
      <c r="O355" t="inlineStr">
        <is>
          <t>2026-03-11 18:48:39</t>
        </is>
      </c>
      <c r="P355" t="inlineStr">
        <is>
          <t>2289789</t>
        </is>
      </c>
      <c r="Q355" t="inlineStr">
        <is>
          <t>151</t>
        </is>
      </c>
      <c r="R355" t="inlineStr">
        <is>
          <t>578</t>
        </is>
      </c>
    </row>
    <row r="356" ht="25.5" customHeight="1">
      <c r="A356" t="inlineStr">
        <is>
          <t>354</t>
        </is>
      </c>
      <c r="B356" t="inlineStr">
        <is>
          <t>odor air purifier</t>
        </is>
      </c>
      <c r="C356" t="inlineStr">
        <is>
          <t>气味空气净化器</t>
        </is>
      </c>
      <c r="D356" t="inlineStr">
        <is>
          <t>-</t>
        </is>
      </c>
      <c r="E356"/>
      <c r="F356" t="inlineStr">
        <is>
          <t>0.00002</t>
        </is>
      </c>
      <c r="G356"/>
      <c r="H356" t="inlineStr">
        <is>
          <t>0.000018</t>
        </is>
      </c>
      <c r="I356"/>
      <c r="J356" t="inlineStr">
        <is>
          <t>0.000027</t>
        </is>
      </c>
      <c r="K356"/>
      <c r="L356" t="inlineStr">
        <is>
          <t>0.000059</t>
        </is>
      </c>
      <c r="M356"/>
      <c r="N356" t="inlineStr">
        <is>
          <t>4</t>
        </is>
      </c>
      <c r="O356" t="inlineStr">
        <is>
          <t>2026-03-11 20:24:12</t>
        </is>
      </c>
      <c r="P356" t="inlineStr">
        <is>
          <t>2289789</t>
        </is>
      </c>
      <c r="Q356" t="inlineStr">
        <is>
          <t>151</t>
        </is>
      </c>
      <c r="R356" t="inlineStr">
        <is>
          <t>13986</t>
        </is>
      </c>
    </row>
    <row r="357" ht="25.5" customHeight="1">
      <c r="A357" t="inlineStr">
        <is>
          <t>355</t>
        </is>
      </c>
      <c r="B357" t="inlineStr">
        <is>
          <t>small air purifier bedroom</t>
        </is>
      </c>
      <c r="C357" t="inlineStr">
        <is>
          <t>小型空气净化器卧室</t>
        </is>
      </c>
      <c r="D357" t="inlineStr">
        <is>
          <t>0.000329</t>
        </is>
      </c>
      <c r="E357"/>
      <c r="F357" t="inlineStr">
        <is>
          <t>0.00019</t>
        </is>
      </c>
      <c r="G357" t="inlineStr">
        <is>
          <t>[精准长尾词]</t>
        </is>
      </c>
      <c r="H357" t="inlineStr">
        <is>
          <t>0.000202</t>
        </is>
      </c>
      <c r="I357"/>
      <c r="J357" t="inlineStr">
        <is>
          <t>0.000064</t>
        </is>
      </c>
      <c r="K357"/>
      <c r="L357" t="inlineStr">
        <is>
          <t>-</t>
        </is>
      </c>
      <c r="M357"/>
      <c r="N357" t="inlineStr">
        <is>
          <t>4</t>
        </is>
      </c>
      <c r="O357" t="inlineStr">
        <is>
          <t>2026-03-17 14:41:46</t>
        </is>
      </c>
      <c r="P357" t="inlineStr">
        <is>
          <t>2363776</t>
        </is>
      </c>
      <c r="Q357" t="inlineStr">
        <is>
          <t>146</t>
        </is>
      </c>
      <c r="R357" t="inlineStr">
        <is>
          <t>3479</t>
        </is>
      </c>
    </row>
    <row r="358" ht="25.5" customHeight="1">
      <c r="A358" t="inlineStr">
        <is>
          <t>356</t>
        </is>
      </c>
      <c r="B358" t="inlineStr">
        <is>
          <t>air purifier for litter box</t>
        </is>
      </c>
      <c r="C358" t="inlineStr">
        <is>
          <t>垃圾箱用空气净化器</t>
        </is>
      </c>
      <c r="D358" t="inlineStr">
        <is>
          <t>-</t>
        </is>
      </c>
      <c r="E358"/>
      <c r="F358" t="inlineStr">
        <is>
          <t>0.000028</t>
        </is>
      </c>
      <c r="G358"/>
      <c r="H358" t="inlineStr">
        <is>
          <t>0.000011</t>
        </is>
      </c>
      <c r="I358"/>
      <c r="J358" t="inlineStr">
        <is>
          <t>0.000056</t>
        </is>
      </c>
      <c r="K358"/>
      <c r="L358" t="inlineStr">
        <is>
          <t>0.00001</t>
        </is>
      </c>
      <c r="M358"/>
      <c r="N358" t="inlineStr">
        <is>
          <t>4</t>
        </is>
      </c>
      <c r="O358" t="inlineStr">
        <is>
          <t>2026-03-11 20:09:13</t>
        </is>
      </c>
      <c r="P358" t="inlineStr">
        <is>
          <t>2441217</t>
        </is>
      </c>
      <c r="Q358" t="inlineStr">
        <is>
          <t>141</t>
        </is>
      </c>
      <c r="R358" t="inlineStr">
        <is>
          <t>609</t>
        </is>
      </c>
    </row>
    <row r="359" ht="25.5" customHeight="1">
      <c r="A359" t="inlineStr">
        <is>
          <t>357</t>
        </is>
      </c>
      <c r="B359" t="inlineStr">
        <is>
          <t>air purifier cat</t>
        </is>
      </c>
      <c r="C359" t="inlineStr">
        <is>
          <t>空气净化器猫</t>
        </is>
      </c>
      <c r="D359" t="inlineStr">
        <is>
          <t>-</t>
        </is>
      </c>
      <c r="E359"/>
      <c r="F359" t="inlineStr">
        <is>
          <t>0.000028</t>
        </is>
      </c>
      <c r="G359"/>
      <c r="H359" t="inlineStr">
        <is>
          <t>0.000011</t>
        </is>
      </c>
      <c r="I359"/>
      <c r="J359" t="inlineStr">
        <is>
          <t>0.000067</t>
        </is>
      </c>
      <c r="K359"/>
      <c r="L359" t="inlineStr">
        <is>
          <t>0.000014</t>
        </is>
      </c>
      <c r="M359"/>
      <c r="N359" t="inlineStr">
        <is>
          <t>4</t>
        </is>
      </c>
      <c r="O359" t="inlineStr">
        <is>
          <t>2026-03-11 20:10:01</t>
        </is>
      </c>
      <c r="P359" t="inlineStr">
        <is>
          <t>2441217</t>
        </is>
      </c>
      <c r="Q359" t="inlineStr">
        <is>
          <t>141</t>
        </is>
      </c>
      <c r="R359" t="inlineStr">
        <is>
          <t>1956</t>
        </is>
      </c>
    </row>
    <row r="360" ht="25.5" customHeight="1">
      <c r="A360" t="inlineStr">
        <is>
          <t>358</t>
        </is>
      </c>
      <c r="B360" t="inlineStr">
        <is>
          <t>purifiers</t>
        </is>
      </c>
      <c r="C360" t="inlineStr">
        <is>
          <t>净化器</t>
        </is>
      </c>
      <c r="D360" t="inlineStr">
        <is>
          <t>-</t>
        </is>
      </c>
      <c r="E360"/>
      <c r="F360" t="inlineStr">
        <is>
          <t>0.000019</t>
        </is>
      </c>
      <c r="G360"/>
      <c r="H360" t="inlineStr">
        <is>
          <t>0.000016</t>
        </is>
      </c>
      <c r="I360"/>
      <c r="J360" t="inlineStr">
        <is>
          <t>0.00006</t>
        </is>
      </c>
      <c r="K360"/>
      <c r="L360" t="inlineStr">
        <is>
          <t>0.000008</t>
        </is>
      </c>
      <c r="M360"/>
      <c r="N360" t="inlineStr">
        <is>
          <t>4</t>
        </is>
      </c>
      <c r="O360" t="inlineStr">
        <is>
          <t>2026-03-11 19:43:18</t>
        </is>
      </c>
      <c r="P360" t="inlineStr">
        <is>
          <t>2441217</t>
        </is>
      </c>
      <c r="Q360" t="inlineStr">
        <is>
          <t>141</t>
        </is>
      </c>
      <c r="R360" t="inlineStr">
        <is>
          <t>65436</t>
        </is>
      </c>
    </row>
    <row r="361" ht="25.5" customHeight="1">
      <c r="A361" t="inlineStr">
        <is>
          <t>359</t>
        </is>
      </c>
      <c r="B361" t="inlineStr">
        <is>
          <t>air purifier kitchen</t>
        </is>
      </c>
      <c r="C361" t="inlineStr">
        <is>
          <t>厨房空气净化器</t>
        </is>
      </c>
      <c r="D361" t="inlineStr">
        <is>
          <t>-</t>
        </is>
      </c>
      <c r="E361"/>
      <c r="F361" t="inlineStr">
        <is>
          <t>0.000012</t>
        </is>
      </c>
      <c r="G361"/>
      <c r="H361" t="inlineStr">
        <is>
          <t>0.000012</t>
        </is>
      </c>
      <c r="I361"/>
      <c r="J361" t="inlineStr">
        <is>
          <t>0.00006</t>
        </is>
      </c>
      <c r="K361"/>
      <c r="L361" t="inlineStr">
        <is>
          <t>0.000039</t>
        </is>
      </c>
      <c r="M361"/>
      <c r="N361" t="inlineStr">
        <is>
          <t>4</t>
        </is>
      </c>
      <c r="O361" t="inlineStr">
        <is>
          <t>2026-03-11 18:18:52</t>
        </is>
      </c>
      <c r="P361" t="inlineStr">
        <is>
          <t>2524571</t>
        </is>
      </c>
      <c r="Q361" t="inlineStr">
        <is>
          <t>136</t>
        </is>
      </c>
      <c r="R361" t="inlineStr">
        <is>
          <t>9375</t>
        </is>
      </c>
    </row>
    <row r="362" ht="25.5" customHeight="1">
      <c r="A362" t="inlineStr">
        <is>
          <t>360</t>
        </is>
      </c>
      <c r="B362" t="inlineStr">
        <is>
          <t>air purifier with hepa and carbon filter</t>
        </is>
      </c>
      <c r="C362" t="inlineStr">
        <is>
          <t>带hepa和碳过滤器的空气净化器</t>
        </is>
      </c>
      <c r="D362" t="inlineStr">
        <is>
          <t>-</t>
        </is>
      </c>
      <c r="E362"/>
      <c r="F362" t="inlineStr">
        <is>
          <t>0.000004</t>
        </is>
      </c>
      <c r="G362"/>
      <c r="H362" t="inlineStr">
        <is>
          <t>0.000009</t>
        </is>
      </c>
      <c r="I362"/>
      <c r="J362" t="inlineStr">
        <is>
          <t>0.000009</t>
        </is>
      </c>
      <c r="K362"/>
      <c r="L362" t="inlineStr">
        <is>
          <t>0.000134</t>
        </is>
      </c>
      <c r="M362"/>
      <c r="N362" t="inlineStr">
        <is>
          <t>4</t>
        </is>
      </c>
      <c r="O362" t="inlineStr">
        <is>
          <t>2026-03-11 19:55:24</t>
        </is>
      </c>
      <c r="P362" t="inlineStr">
        <is>
          <t>2613076</t>
        </is>
      </c>
      <c r="Q362" t="inlineStr">
        <is>
          <t>131</t>
        </is>
      </c>
      <c r="R362" t="inlineStr">
        <is>
          <t>7889</t>
        </is>
      </c>
    </row>
    <row r="363" ht="25.5" customHeight="1">
      <c r="A363" t="inlineStr">
        <is>
          <t>361</t>
        </is>
      </c>
      <c r="B363" t="inlineStr">
        <is>
          <t>animal air purifier</t>
        </is>
      </c>
      <c r="C363" t="inlineStr">
        <is>
          <t>动物空气净化器</t>
        </is>
      </c>
      <c r="D363" t="inlineStr">
        <is>
          <t>-</t>
        </is>
      </c>
      <c r="E363"/>
      <c r="F363" t="inlineStr">
        <is>
          <t>0.000014</t>
        </is>
      </c>
      <c r="G363"/>
      <c r="H363" t="inlineStr">
        <is>
          <t>0.000012</t>
        </is>
      </c>
      <c r="I363"/>
      <c r="J363" t="inlineStr">
        <is>
          <t>0.000013</t>
        </is>
      </c>
      <c r="K363"/>
      <c r="L363" t="inlineStr">
        <is>
          <t>0.000014</t>
        </is>
      </c>
      <c r="M363"/>
      <c r="N363" t="inlineStr">
        <is>
          <t>4</t>
        </is>
      </c>
      <c r="O363" t="inlineStr">
        <is>
          <t>2026-03-11 19:52:26</t>
        </is>
      </c>
      <c r="P363" t="inlineStr">
        <is>
          <t>2613076</t>
        </is>
      </c>
      <c r="Q363" t="inlineStr">
        <is>
          <t>131</t>
        </is>
      </c>
      <c r="R363" t="inlineStr">
        <is>
          <t>1186</t>
        </is>
      </c>
    </row>
    <row r="364" ht="25.5" customHeight="1">
      <c r="A364" t="inlineStr">
        <is>
          <t>362</t>
        </is>
      </c>
      <c r="B364" t="inlineStr">
        <is>
          <t>levoit air purifier small</t>
        </is>
      </c>
      <c r="C364" t="inlineStr">
        <is>
          <t>乐活小型空气净化器</t>
        </is>
      </c>
      <c r="D364" t="inlineStr">
        <is>
          <t>-</t>
        </is>
      </c>
      <c r="E364"/>
      <c r="F364" t="inlineStr">
        <is>
          <t>0.000026</t>
        </is>
      </c>
      <c r="G364"/>
      <c r="H364" t="inlineStr">
        <is>
          <t>0.000067</t>
        </is>
      </c>
      <c r="I364"/>
      <c r="J364" t="inlineStr">
        <is>
          <t>0.000133</t>
        </is>
      </c>
      <c r="K364"/>
      <c r="L364" t="inlineStr">
        <is>
          <t>0.000011</t>
        </is>
      </c>
      <c r="M364"/>
      <c r="N364" t="inlineStr">
        <is>
          <t>4</t>
        </is>
      </c>
      <c r="O364" t="inlineStr">
        <is>
          <t>2026-03-11 20:01:40</t>
        </is>
      </c>
      <c r="P364" t="inlineStr">
        <is>
          <t>2613076</t>
        </is>
      </c>
      <c r="Q364" t="inlineStr">
        <is>
          <t>131</t>
        </is>
      </c>
      <c r="R364" t="inlineStr">
        <is>
          <t>903</t>
        </is>
      </c>
    </row>
    <row r="365" ht="25.5" customHeight="1">
      <c r="A365" t="inlineStr">
        <is>
          <t>363</t>
        </is>
      </c>
      <c r="B365" t="inlineStr">
        <is>
          <t>air filter bedroom</t>
        </is>
      </c>
      <c r="C365" t="inlineStr">
        <is>
          <t>空气过滤器 卧室</t>
        </is>
      </c>
      <c r="D365" t="inlineStr">
        <is>
          <t>-</t>
        </is>
      </c>
      <c r="E365"/>
      <c r="F365" t="inlineStr">
        <is>
          <t>0</t>
        </is>
      </c>
      <c r="G365"/>
      <c r="H365" t="inlineStr">
        <is>
          <t>0</t>
        </is>
      </c>
      <c r="I365"/>
      <c r="J365" t="inlineStr">
        <is>
          <t>0</t>
        </is>
      </c>
      <c r="K365"/>
      <c r="L365" t="inlineStr">
        <is>
          <t>0</t>
        </is>
      </c>
      <c r="M365"/>
      <c r="N365" t="inlineStr">
        <is>
          <t>4</t>
        </is>
      </c>
      <c r="O365" t="inlineStr">
        <is>
          <t>2026-03-11 19:53:09</t>
        </is>
      </c>
      <c r="P365" t="inlineStr">
        <is>
          <t>0</t>
        </is>
      </c>
      <c r="Q365" t="inlineStr">
        <is>
          <t>0</t>
        </is>
      </c>
      <c r="R365" t="inlineStr">
        <is>
          <t>7290</t>
        </is>
      </c>
    </row>
    <row r="366" ht="25.5" customHeight="1">
      <c r="A366" t="inlineStr">
        <is>
          <t>364</t>
        </is>
      </c>
      <c r="B366" t="inlineStr">
        <is>
          <t>air purifiers for large room</t>
        </is>
      </c>
      <c r="C366" t="inlineStr">
        <is>
          <t>大房间空气净化器</t>
        </is>
      </c>
      <c r="D366" t="inlineStr">
        <is>
          <t>0</t>
        </is>
      </c>
      <c r="E366"/>
      <c r="F366" t="inlineStr">
        <is>
          <t>0</t>
        </is>
      </c>
      <c r="G366"/>
      <c r="H366" t="inlineStr">
        <is>
          <t>-</t>
        </is>
      </c>
      <c r="I366"/>
      <c r="J366" t="inlineStr">
        <is>
          <t>0</t>
        </is>
      </c>
      <c r="K366"/>
      <c r="L366" t="inlineStr">
        <is>
          <t>0</t>
        </is>
      </c>
      <c r="M366"/>
      <c r="N366" t="inlineStr">
        <is>
          <t>4</t>
        </is>
      </c>
      <c r="O366" t="inlineStr">
        <is>
          <t>2026-03-18 07:06:57</t>
        </is>
      </c>
      <c r="P366" t="inlineStr">
        <is>
          <t>0</t>
        </is>
      </c>
      <c r="Q366" t="inlineStr">
        <is>
          <t>0</t>
        </is>
      </c>
      <c r="R366" t="inlineStr">
        <is>
          <t>9121</t>
        </is>
      </c>
    </row>
    <row r="367" ht="25.5" customHeight="1">
      <c r="A367" t="inlineStr">
        <is>
          <t>365</t>
        </is>
      </c>
      <c r="B367" t="inlineStr">
        <is>
          <t>air purifier pet odor eliminator</t>
        </is>
      </c>
      <c r="C367" t="inlineStr">
        <is>
          <t>宠物异味消除空气净化器</t>
        </is>
      </c>
      <c r="D367" t="inlineStr">
        <is>
          <t>-</t>
        </is>
      </c>
      <c r="E367"/>
      <c r="F367" t="inlineStr">
        <is>
          <t>0</t>
        </is>
      </c>
      <c r="G367" t="inlineStr">
        <is>
          <t>[精准长尾词]</t>
        </is>
      </c>
      <c r="H367" t="inlineStr">
        <is>
          <t>0</t>
        </is>
      </c>
      <c r="I367"/>
      <c r="J367" t="inlineStr">
        <is>
          <t>0</t>
        </is>
      </c>
      <c r="K367"/>
      <c r="L367" t="inlineStr">
        <is>
          <t>0</t>
        </is>
      </c>
      <c r="M367"/>
      <c r="N367" t="inlineStr">
        <is>
          <t>4</t>
        </is>
      </c>
      <c r="O367" t="inlineStr">
        <is>
          <t>2026-03-18 10:51:39</t>
        </is>
      </c>
      <c r="P367" t="inlineStr">
        <is>
          <t>0</t>
        </is>
      </c>
      <c r="Q367" t="inlineStr">
        <is>
          <t>0</t>
        </is>
      </c>
      <c r="R367" t="inlineStr">
        <is>
          <t>5796</t>
        </is>
      </c>
    </row>
    <row r="368" ht="25.5" customHeight="1">
      <c r="A368" t="inlineStr">
        <is>
          <t>366</t>
        </is>
      </c>
      <c r="B368" t="inlineStr">
        <is>
          <t>levoit air purifier for smoke</t>
        </is>
      </c>
      <c r="C368" t="inlineStr">
        <is>
          <t>levoit烟雾空气净化器</t>
        </is>
      </c>
      <c r="D368" t="inlineStr">
        <is>
          <t>-</t>
        </is>
      </c>
      <c r="E368"/>
      <c r="F368" t="inlineStr">
        <is>
          <t>0</t>
        </is>
      </c>
      <c r="G368"/>
      <c r="H368" t="inlineStr">
        <is>
          <t>0</t>
        </is>
      </c>
      <c r="I368"/>
      <c r="J368" t="inlineStr">
        <is>
          <t>0</t>
        </is>
      </c>
      <c r="K368"/>
      <c r="L368" t="inlineStr">
        <is>
          <t>0</t>
        </is>
      </c>
      <c r="M368"/>
      <c r="N368" t="inlineStr">
        <is>
          <t>4</t>
        </is>
      </c>
      <c r="O368" t="inlineStr">
        <is>
          <t>2026-03-18 11:35:28</t>
        </is>
      </c>
      <c r="P368" t="inlineStr">
        <is>
          <t>0</t>
        </is>
      </c>
      <c r="Q368" t="inlineStr">
        <is>
          <t>0</t>
        </is>
      </c>
      <c r="R368" t="inlineStr">
        <is>
          <t>949</t>
        </is>
      </c>
    </row>
    <row r="369" ht="25.5" customHeight="1">
      <c r="A369" t="inlineStr">
        <is>
          <t>367</t>
        </is>
      </c>
      <c r="B369" t="inlineStr">
        <is>
          <t>air cleaners for home large room</t>
        </is>
      </c>
      <c r="C369" t="inlineStr">
        <is>
          <t>家用大房间空气清洁器</t>
        </is>
      </c>
      <c r="D369" t="inlineStr">
        <is>
          <t>0</t>
        </is>
      </c>
      <c r="E369"/>
      <c r="F369" t="inlineStr">
        <is>
          <t>0</t>
        </is>
      </c>
      <c r="G369"/>
      <c r="H369" t="inlineStr">
        <is>
          <t>-</t>
        </is>
      </c>
      <c r="I369"/>
      <c r="J369" t="inlineStr">
        <is>
          <t>0</t>
        </is>
      </c>
      <c r="K369"/>
      <c r="L369" t="inlineStr">
        <is>
          <t>0</t>
        </is>
      </c>
      <c r="M369"/>
      <c r="N369" t="inlineStr">
        <is>
          <t>4</t>
        </is>
      </c>
      <c r="O369" t="inlineStr">
        <is>
          <t>2026-03-18 08:39:00</t>
        </is>
      </c>
      <c r="P369" t="inlineStr">
        <is>
          <t>0</t>
        </is>
      </c>
      <c r="Q369" t="inlineStr">
        <is>
          <t>0</t>
        </is>
      </c>
      <c r="R369" t="inlineStr">
        <is>
          <t>11171</t>
        </is>
      </c>
    </row>
    <row r="370" ht="25.5" customHeight="1">
      <c r="A370" t="inlineStr">
        <is>
          <t>368</t>
        </is>
      </c>
      <c r="B370" t="inlineStr">
        <is>
          <t>air purifier fragrance</t>
        </is>
      </c>
      <c r="C370" t="inlineStr">
        <is>
          <t>空气净化器香味</t>
        </is>
      </c>
      <c r="D370" t="inlineStr">
        <is>
          <t>-</t>
        </is>
      </c>
      <c r="E370"/>
      <c r="F370" t="inlineStr">
        <is>
          <t>0</t>
        </is>
      </c>
      <c r="G370"/>
      <c r="H370" t="inlineStr">
        <is>
          <t>0</t>
        </is>
      </c>
      <c r="I370"/>
      <c r="J370" t="inlineStr">
        <is>
          <t>0</t>
        </is>
      </c>
      <c r="K370"/>
      <c r="L370" t="inlineStr">
        <is>
          <t>0</t>
        </is>
      </c>
      <c r="M370"/>
      <c r="N370" t="inlineStr">
        <is>
          <t>4</t>
        </is>
      </c>
      <c r="O370" t="inlineStr">
        <is>
          <t>2026-03-18 10:48:12</t>
        </is>
      </c>
      <c r="P370" t="inlineStr">
        <is>
          <t>0</t>
        </is>
      </c>
      <c r="Q370" t="inlineStr">
        <is>
          <t>0</t>
        </is>
      </c>
      <c r="R370" t="inlineStr">
        <is>
          <t>4647</t>
        </is>
      </c>
    </row>
    <row r="371" ht="25.5" customHeight="1">
      <c r="A371" t="inlineStr">
        <is>
          <t>369</t>
        </is>
      </c>
      <c r="B371" t="inlineStr">
        <is>
          <t>dust mite air purifier</t>
        </is>
      </c>
      <c r="C371" t="inlineStr">
        <is>
          <t>尘螨空气净化器</t>
        </is>
      </c>
      <c r="D371" t="inlineStr">
        <is>
          <t>-</t>
        </is>
      </c>
      <c r="E371"/>
      <c r="F371" t="inlineStr">
        <is>
          <t>0</t>
        </is>
      </c>
      <c r="G371"/>
      <c r="H371" t="inlineStr">
        <is>
          <t>0</t>
        </is>
      </c>
      <c r="I371"/>
      <c r="J371" t="inlineStr">
        <is>
          <t>0</t>
        </is>
      </c>
      <c r="K371"/>
      <c r="L371" t="inlineStr">
        <is>
          <t>0</t>
        </is>
      </c>
      <c r="M371"/>
      <c r="N371" t="inlineStr">
        <is>
          <t>4</t>
        </is>
      </c>
      <c r="O371" t="inlineStr">
        <is>
          <t>2026-03-11 18:04:58</t>
        </is>
      </c>
      <c r="P371" t="inlineStr">
        <is>
          <t>0</t>
        </is>
      </c>
      <c r="Q371" t="inlineStr">
        <is>
          <t>0</t>
        </is>
      </c>
      <c r="R371" t="inlineStr">
        <is>
          <t>1593</t>
        </is>
      </c>
    </row>
    <row r="372" ht="25.5" customHeight="1">
      <c r="A372" t="inlineStr">
        <is>
          <t>370</t>
        </is>
      </c>
      <c r="B372" t="inlineStr">
        <is>
          <t>air purifiers w/o replacement filters</t>
        </is>
      </c>
      <c r="C372" t="inlineStr">
        <is>
          <t>空气净化器w/o更换过滤器</t>
        </is>
      </c>
      <c r="D372" t="inlineStr">
        <is>
          <t>-</t>
        </is>
      </c>
      <c r="E372"/>
      <c r="F372" t="inlineStr">
        <is>
          <t>0</t>
        </is>
      </c>
      <c r="G372"/>
      <c r="H372" t="inlineStr">
        <is>
          <t>0</t>
        </is>
      </c>
      <c r="I372"/>
      <c r="J372" t="inlineStr">
        <is>
          <t>0</t>
        </is>
      </c>
      <c r="K372"/>
      <c r="L372" t="inlineStr">
        <is>
          <t>0</t>
        </is>
      </c>
      <c r="M372"/>
      <c r="N372" t="inlineStr">
        <is>
          <t>4</t>
        </is>
      </c>
      <c r="O372" t="inlineStr">
        <is>
          <t>2026-03-18 10:59:25</t>
        </is>
      </c>
      <c r="P372" t="inlineStr">
        <is>
          <t>0</t>
        </is>
      </c>
      <c r="Q372" t="inlineStr">
        <is>
          <t>0</t>
        </is>
      </c>
      <c r="R372" t="inlineStr">
        <is>
          <t>509</t>
        </is>
      </c>
    </row>
    <row r="373" ht="25.5" customHeight="1">
      <c r="A373" t="inlineStr">
        <is>
          <t>371</t>
        </is>
      </c>
      <c r="B373" t="inlineStr">
        <is>
          <t>air filter purifiers</t>
        </is>
      </c>
      <c r="C373" t="inlineStr">
        <is>
          <t>空气过滤净化器</t>
        </is>
      </c>
      <c r="D373" t="inlineStr">
        <is>
          <t>0</t>
        </is>
      </c>
      <c r="E373"/>
      <c r="F373" t="inlineStr">
        <is>
          <t>0</t>
        </is>
      </c>
      <c r="G373" t="inlineStr">
        <is>
          <t>[精准长尾词]</t>
        </is>
      </c>
      <c r="H373" t="inlineStr">
        <is>
          <t>-</t>
        </is>
      </c>
      <c r="I373"/>
      <c r="J373" t="inlineStr">
        <is>
          <t>0</t>
        </is>
      </c>
      <c r="K373"/>
      <c r="L373" t="inlineStr">
        <is>
          <t>0</t>
        </is>
      </c>
      <c r="M373"/>
      <c r="N373" t="inlineStr">
        <is>
          <t>4</t>
        </is>
      </c>
      <c r="O373" t="inlineStr">
        <is>
          <t>2026-03-18 10:29:04</t>
        </is>
      </c>
      <c r="P373" t="inlineStr">
        <is>
          <t>0</t>
        </is>
      </c>
      <c r="Q373" t="inlineStr">
        <is>
          <t>0</t>
        </is>
      </c>
      <c r="R373" t="inlineStr">
        <is>
          <t>18891</t>
        </is>
      </c>
    </row>
    <row r="374" ht="25.5" customHeight="1">
      <c r="A374" t="inlineStr">
        <is>
          <t>372</t>
        </is>
      </c>
      <c r="B374" t="inlineStr">
        <is>
          <t>air purifier for odors</t>
        </is>
      </c>
      <c r="C374" t="inlineStr">
        <is>
          <t>异味用空气净化器</t>
        </is>
      </c>
      <c r="D374" t="inlineStr">
        <is>
          <t>-</t>
        </is>
      </c>
      <c r="E374"/>
      <c r="F374" t="inlineStr">
        <is>
          <t>0</t>
        </is>
      </c>
      <c r="G374"/>
      <c r="H374" t="inlineStr">
        <is>
          <t>0</t>
        </is>
      </c>
      <c r="I374"/>
      <c r="J374" t="inlineStr">
        <is>
          <t>0</t>
        </is>
      </c>
      <c r="K374"/>
      <c r="L374" t="inlineStr">
        <is>
          <t>0</t>
        </is>
      </c>
      <c r="M374"/>
      <c r="N374" t="inlineStr">
        <is>
          <t>4</t>
        </is>
      </c>
      <c r="O374" t="inlineStr">
        <is>
          <t>2026-03-18 11:12:20</t>
        </is>
      </c>
      <c r="P374" t="inlineStr">
        <is>
          <t>0</t>
        </is>
      </c>
      <c r="Q374" t="inlineStr">
        <is>
          <t>0</t>
        </is>
      </c>
      <c r="R374" t="inlineStr">
        <is>
          <t>799</t>
        </is>
      </c>
    </row>
    <row r="375" ht="25.5" customHeight="1">
      <c r="A375" t="inlineStr">
        <is>
          <t>373</t>
        </is>
      </c>
      <c r="B375" t="inlineStr">
        <is>
          <t>air purifier bluetooth</t>
        </is>
      </c>
      <c r="C375" t="inlineStr">
        <is>
          <t>蓝牙空气净化器</t>
        </is>
      </c>
      <c r="D375" t="inlineStr">
        <is>
          <t>-</t>
        </is>
      </c>
      <c r="E375"/>
      <c r="F375" t="inlineStr">
        <is>
          <t>0</t>
        </is>
      </c>
      <c r="G375"/>
      <c r="H375" t="inlineStr">
        <is>
          <t>0</t>
        </is>
      </c>
      <c r="I375"/>
      <c r="J375" t="inlineStr">
        <is>
          <t>0</t>
        </is>
      </c>
      <c r="K375"/>
      <c r="L375" t="inlineStr">
        <is>
          <t>0</t>
        </is>
      </c>
      <c r="M375"/>
      <c r="N375" t="inlineStr">
        <is>
          <t>4</t>
        </is>
      </c>
      <c r="O375" t="inlineStr">
        <is>
          <t>2026-03-18 16:44:28</t>
        </is>
      </c>
      <c r="P375" t="inlineStr">
        <is>
          <t>0</t>
        </is>
      </c>
      <c r="Q375" t="inlineStr">
        <is>
          <t>0</t>
        </is>
      </c>
      <c r="R375" t="inlineStr">
        <is>
          <t>716</t>
        </is>
      </c>
    </row>
    <row r="376" ht="25.5" customHeight="1">
      <c r="A376" t="inlineStr">
        <is>
          <t>374</t>
        </is>
      </c>
      <c r="B376" t="inlineStr">
        <is>
          <t>voc air purifiers</t>
        </is>
      </c>
      <c r="C376" t="inlineStr">
        <is>
          <t>挥发性有机化合物空气净化器</t>
        </is>
      </c>
      <c r="D376" t="inlineStr">
        <is>
          <t>0</t>
        </is>
      </c>
      <c r="E376"/>
      <c r="F376" t="inlineStr">
        <is>
          <t>0</t>
        </is>
      </c>
      <c r="G376"/>
      <c r="H376" t="inlineStr">
        <is>
          <t>-</t>
        </is>
      </c>
      <c r="I376"/>
      <c r="J376" t="inlineStr">
        <is>
          <t>0</t>
        </is>
      </c>
      <c r="K376"/>
      <c r="L376" t="inlineStr">
        <is>
          <t>0</t>
        </is>
      </c>
      <c r="M376"/>
      <c r="N376" t="inlineStr">
        <is>
          <t>4</t>
        </is>
      </c>
      <c r="O376" t="inlineStr">
        <is>
          <t>2026-03-18 09:16:53</t>
        </is>
      </c>
      <c r="P376" t="inlineStr">
        <is>
          <t>0</t>
        </is>
      </c>
      <c r="Q376" t="inlineStr">
        <is>
          <t>0</t>
        </is>
      </c>
      <c r="R376" t="inlineStr">
        <is>
          <t>5201</t>
        </is>
      </c>
    </row>
    <row r="377" ht="25.5" customHeight="1">
      <c r="A377" t="inlineStr">
        <is>
          <t>375</t>
        </is>
      </c>
      <c r="B377" t="inlineStr">
        <is>
          <t>dust machine air cleaner</t>
        </is>
      </c>
      <c r="C377"/>
      <c r="D377" t="inlineStr">
        <is>
          <t>-</t>
        </is>
      </c>
      <c r="E377"/>
      <c r="F377" t="inlineStr">
        <is>
          <t>0</t>
        </is>
      </c>
      <c r="G377"/>
      <c r="H377" t="inlineStr">
        <is>
          <t>0</t>
        </is>
      </c>
      <c r="I377"/>
      <c r="J377" t="inlineStr">
        <is>
          <t>0</t>
        </is>
      </c>
      <c r="K377"/>
      <c r="L377" t="inlineStr">
        <is>
          <t>0</t>
        </is>
      </c>
      <c r="M377"/>
      <c r="N377" t="inlineStr">
        <is>
          <t>4</t>
        </is>
      </c>
      <c r="O377" t="inlineStr">
        <is>
          <t>2026-03-11 19:47:27</t>
        </is>
      </c>
      <c r="P377" t="inlineStr">
        <is>
          <t>0</t>
        </is>
      </c>
      <c r="Q377" t="inlineStr">
        <is>
          <t>0</t>
        </is>
      </c>
      <c r="R377" t="inlineStr">
        <is>
          <t>9433</t>
        </is>
      </c>
    </row>
    <row r="378" ht="25.5" customHeight="1">
      <c r="A378" t="inlineStr">
        <is>
          <t>376</t>
        </is>
      </c>
      <c r="B378" t="inlineStr">
        <is>
          <t>air purifier set of 2</t>
        </is>
      </c>
      <c r="C378" t="inlineStr">
        <is>
          <t>空气净化器两件套</t>
        </is>
      </c>
      <c r="D378" t="inlineStr">
        <is>
          <t>-</t>
        </is>
      </c>
      <c r="E378"/>
      <c r="F378" t="inlineStr">
        <is>
          <t>0</t>
        </is>
      </c>
      <c r="G378"/>
      <c r="H378" t="inlineStr">
        <is>
          <t>0</t>
        </is>
      </c>
      <c r="I378"/>
      <c r="J378" t="inlineStr">
        <is>
          <t>0</t>
        </is>
      </c>
      <c r="K378"/>
      <c r="L378" t="inlineStr">
        <is>
          <t>0</t>
        </is>
      </c>
      <c r="M378"/>
      <c r="N378" t="inlineStr">
        <is>
          <t>4</t>
        </is>
      </c>
      <c r="O378" t="inlineStr">
        <is>
          <t>2026-03-18 11:39:07</t>
        </is>
      </c>
      <c r="P378" t="inlineStr">
        <is>
          <t>0</t>
        </is>
      </c>
      <c r="Q378" t="inlineStr">
        <is>
          <t>0</t>
        </is>
      </c>
      <c r="R378" t="inlineStr">
        <is>
          <t>3890</t>
        </is>
      </c>
    </row>
    <row r="379" ht="25.5" customHeight="1">
      <c r="A379" t="inlineStr">
        <is>
          <t>377</t>
        </is>
      </c>
      <c r="B379" t="inlineStr">
        <is>
          <t>levoit air purifier for large rooms</t>
        </is>
      </c>
      <c r="C379" t="inlineStr">
        <is>
          <t>适用于大房间的levoit空气净化器</t>
        </is>
      </c>
      <c r="D379" t="inlineStr">
        <is>
          <t>0</t>
        </is>
      </c>
      <c r="E379"/>
      <c r="F379" t="inlineStr">
        <is>
          <t>0</t>
        </is>
      </c>
      <c r="G379"/>
      <c r="H379" t="inlineStr">
        <is>
          <t>-</t>
        </is>
      </c>
      <c r="I379"/>
      <c r="J379" t="inlineStr">
        <is>
          <t>0</t>
        </is>
      </c>
      <c r="K379"/>
      <c r="L379" t="inlineStr">
        <is>
          <t>0</t>
        </is>
      </c>
      <c r="M379"/>
      <c r="N379" t="inlineStr">
        <is>
          <t>4</t>
        </is>
      </c>
      <c r="O379" t="inlineStr">
        <is>
          <t>2026-03-18 11:09:50</t>
        </is>
      </c>
      <c r="P379" t="inlineStr">
        <is>
          <t>0</t>
        </is>
      </c>
      <c r="Q379" t="inlineStr">
        <is>
          <t>0</t>
        </is>
      </c>
      <c r="R379" t="inlineStr">
        <is>
          <t>330</t>
        </is>
      </c>
    </row>
    <row r="380" ht="25.5" customHeight="1">
      <c r="A380" t="inlineStr">
        <is>
          <t>378</t>
        </is>
      </c>
      <c r="B380" t="inlineStr">
        <is>
          <t>air purifier for large room</t>
        </is>
      </c>
      <c r="C380" t="inlineStr">
        <is>
          <t>大房间用空气净化器</t>
        </is>
      </c>
      <c r="D380" t="inlineStr">
        <is>
          <t>0</t>
        </is>
      </c>
      <c r="E380"/>
      <c r="F380" t="inlineStr">
        <is>
          <t>0</t>
        </is>
      </c>
      <c r="G380"/>
      <c r="H380" t="inlineStr">
        <is>
          <t>-</t>
        </is>
      </c>
      <c r="I380"/>
      <c r="J380" t="inlineStr">
        <is>
          <t>0</t>
        </is>
      </c>
      <c r="K380"/>
      <c r="L380" t="inlineStr">
        <is>
          <t>0</t>
        </is>
      </c>
      <c r="M380"/>
      <c r="N380" t="inlineStr">
        <is>
          <t>4</t>
        </is>
      </c>
      <c r="O380" t="inlineStr">
        <is>
          <t>2026-03-18 11:06:09</t>
        </is>
      </c>
      <c r="P380" t="inlineStr">
        <is>
          <t>0</t>
        </is>
      </c>
      <c r="Q380" t="inlineStr">
        <is>
          <t>0</t>
        </is>
      </c>
      <c r="R380" t="inlineStr">
        <is>
          <t>1215</t>
        </is>
      </c>
    </row>
    <row r="381" ht="25.5" customHeight="1">
      <c r="A381" t="inlineStr">
        <is>
          <t>379</t>
        </is>
      </c>
      <c r="B381" t="inlineStr">
        <is>
          <t>bedroom air purifiers for allergies and pets</t>
        </is>
      </c>
      <c r="C381" t="inlineStr">
        <is>
          <t>过敏和宠物用卧室空气净化器</t>
        </is>
      </c>
      <c r="D381" t="inlineStr">
        <is>
          <t>-</t>
        </is>
      </c>
      <c r="E381"/>
      <c r="F381" t="inlineStr">
        <is>
          <t>0</t>
        </is>
      </c>
      <c r="G381" t="inlineStr">
        <is>
          <t>[精准长尾词]</t>
        </is>
      </c>
      <c r="H381" t="inlineStr">
        <is>
          <t>0</t>
        </is>
      </c>
      <c r="I381"/>
      <c r="J381" t="inlineStr">
        <is>
          <t>0</t>
        </is>
      </c>
      <c r="K381"/>
      <c r="L381" t="inlineStr">
        <is>
          <t>0</t>
        </is>
      </c>
      <c r="M381"/>
      <c r="N381" t="inlineStr">
        <is>
          <t>4</t>
        </is>
      </c>
      <c r="O381" t="inlineStr">
        <is>
          <t>2026-03-18 09:16:49</t>
        </is>
      </c>
      <c r="P381" t="inlineStr">
        <is>
          <t>0</t>
        </is>
      </c>
      <c r="Q381" t="inlineStr">
        <is>
          <t>0</t>
        </is>
      </c>
      <c r="R381" t="inlineStr">
        <is>
          <t>528</t>
        </is>
      </c>
    </row>
    <row r="382" ht="25.5" customHeight="1">
      <c r="A382" t="inlineStr">
        <is>
          <t>380</t>
        </is>
      </c>
      <c r="B382" t="inlineStr">
        <is>
          <t>car air purifier air purifier for car car air purifier with hepa filter</t>
        </is>
      </c>
      <c r="C382"/>
      <c r="D382" t="inlineStr">
        <is>
          <t>0</t>
        </is>
      </c>
      <c r="E382"/>
      <c r="F382" t="inlineStr">
        <is>
          <t>0</t>
        </is>
      </c>
      <c r="G382"/>
      <c r="H382" t="inlineStr">
        <is>
          <t>0</t>
        </is>
      </c>
      <c r="I382"/>
      <c r="J382" t="inlineStr">
        <is>
          <t>-</t>
        </is>
      </c>
      <c r="K382"/>
      <c r="L382" t="inlineStr">
        <is>
          <t>0</t>
        </is>
      </c>
      <c r="M382"/>
      <c r="N382" t="inlineStr">
        <is>
          <t>4</t>
        </is>
      </c>
      <c r="O382" t="inlineStr">
        <is>
          <t>2026-03-18 04:05:57</t>
        </is>
      </c>
      <c r="P382" t="inlineStr">
        <is>
          <t>0</t>
        </is>
      </c>
      <c r="Q382" t="inlineStr">
        <is>
          <t>0</t>
        </is>
      </c>
      <c r="R382" t="inlineStr">
        <is>
          <t>833</t>
        </is>
      </c>
    </row>
    <row r="383" ht="25.5" customHeight="1">
      <c r="A383" t="inlineStr">
        <is>
          <t>381</t>
        </is>
      </c>
      <c r="B383" t="inlineStr">
        <is>
          <t>air purifier from dust</t>
        </is>
      </c>
      <c r="C383" t="inlineStr">
        <is>
          <t>防尘空气净化器</t>
        </is>
      </c>
      <c r="D383" t="inlineStr">
        <is>
          <t>-</t>
        </is>
      </c>
      <c r="E383"/>
      <c r="F383" t="inlineStr">
        <is>
          <t>0</t>
        </is>
      </c>
      <c r="G383" t="inlineStr">
        <is>
          <t>[精准长尾词]</t>
        </is>
      </c>
      <c r="H383" t="inlineStr">
        <is>
          <t>0</t>
        </is>
      </c>
      <c r="I383"/>
      <c r="J383" t="inlineStr">
        <is>
          <t>0</t>
        </is>
      </c>
      <c r="K383"/>
      <c r="L383" t="inlineStr">
        <is>
          <t>0</t>
        </is>
      </c>
      <c r="M383"/>
      <c r="N383" t="inlineStr">
        <is>
          <t>4</t>
        </is>
      </c>
      <c r="O383" t="inlineStr">
        <is>
          <t>2026-03-18 11:45:12</t>
        </is>
      </c>
      <c r="P383" t="inlineStr">
        <is>
          <t>0</t>
        </is>
      </c>
      <c r="Q383" t="inlineStr">
        <is>
          <t>0</t>
        </is>
      </c>
      <c r="R383" t="inlineStr">
        <is>
          <t>618</t>
        </is>
      </c>
    </row>
    <row r="384" ht="25.5" customHeight="1">
      <c r="A384" t="inlineStr">
        <is>
          <t>382</t>
        </is>
      </c>
      <c r="B384" t="inlineStr">
        <is>
          <t>air purifiers for home large room pets and dust</t>
        </is>
      </c>
      <c r="C384" t="inlineStr">
        <is>
          <t>宠物和灰尘大房间家用空气净化器</t>
        </is>
      </c>
      <c r="D384" t="inlineStr">
        <is>
          <t>0</t>
        </is>
      </c>
      <c r="E384"/>
      <c r="F384" t="inlineStr">
        <is>
          <t>0</t>
        </is>
      </c>
      <c r="G384"/>
      <c r="H384" t="inlineStr">
        <is>
          <t>-</t>
        </is>
      </c>
      <c r="I384"/>
      <c r="J384" t="inlineStr">
        <is>
          <t>0</t>
        </is>
      </c>
      <c r="K384"/>
      <c r="L384" t="inlineStr">
        <is>
          <t>0</t>
        </is>
      </c>
      <c r="M384"/>
      <c r="N384" t="inlineStr">
        <is>
          <t>4</t>
        </is>
      </c>
      <c r="O384" t="inlineStr">
        <is>
          <t>2026-03-18 09:42:31</t>
        </is>
      </c>
      <c r="P384" t="inlineStr">
        <is>
          <t>0</t>
        </is>
      </c>
      <c r="Q384" t="inlineStr">
        <is>
          <t>0</t>
        </is>
      </c>
      <c r="R384" t="inlineStr">
        <is>
          <t>517</t>
        </is>
      </c>
    </row>
    <row r="385" ht="25.5" customHeight="1">
      <c r="A385" t="inlineStr">
        <is>
          <t>383</t>
        </is>
      </c>
      <c r="B385" t="inlineStr">
        <is>
          <t>air purifiers for small bedrooms</t>
        </is>
      </c>
      <c r="C385" t="inlineStr">
        <is>
          <t>小卧室空气净化器</t>
        </is>
      </c>
      <c r="D385" t="inlineStr">
        <is>
          <t>0</t>
        </is>
      </c>
      <c r="E385"/>
      <c r="F385" t="inlineStr">
        <is>
          <t>0</t>
        </is>
      </c>
      <c r="G385" t="inlineStr">
        <is>
          <t>[精准长尾词]</t>
        </is>
      </c>
      <c r="H385" t="inlineStr">
        <is>
          <t>0</t>
        </is>
      </c>
      <c r="I385"/>
      <c r="J385" t="inlineStr">
        <is>
          <t>0</t>
        </is>
      </c>
      <c r="K385"/>
      <c r="L385" t="inlineStr">
        <is>
          <t>-</t>
        </is>
      </c>
      <c r="M385"/>
      <c r="N385" t="inlineStr">
        <is>
          <t>4</t>
        </is>
      </c>
      <c r="O385" t="inlineStr">
        <is>
          <t>2026-03-18 11:35:37</t>
        </is>
      </c>
      <c r="P385" t="inlineStr">
        <is>
          <t>0</t>
        </is>
      </c>
      <c r="Q385" t="inlineStr">
        <is>
          <t>0</t>
        </is>
      </c>
      <c r="R385" t="inlineStr">
        <is>
          <t>581</t>
        </is>
      </c>
    </row>
    <row r="386" ht="25.5" customHeight="1">
      <c r="A386" t="inlineStr">
        <is>
          <t>384</t>
        </is>
      </c>
      <c r="B386" t="inlineStr">
        <is>
          <t>air pufier</t>
        </is>
      </c>
      <c r="C386" t="inlineStr">
        <is>
          <t>空气净化器</t>
        </is>
      </c>
      <c r="D386" t="inlineStr">
        <is>
          <t>-</t>
        </is>
      </c>
      <c r="E386"/>
      <c r="F386" t="inlineStr">
        <is>
          <t>0</t>
        </is>
      </c>
      <c r="G386"/>
      <c r="H386" t="inlineStr">
        <is>
          <t>0</t>
        </is>
      </c>
      <c r="I386"/>
      <c r="J386" t="inlineStr">
        <is>
          <t>0</t>
        </is>
      </c>
      <c r="K386"/>
      <c r="L386" t="inlineStr">
        <is>
          <t>0</t>
        </is>
      </c>
      <c r="M386"/>
      <c r="N386" t="inlineStr">
        <is>
          <t>4</t>
        </is>
      </c>
      <c r="O386" t="inlineStr">
        <is>
          <t>2026-03-11 19:35:31</t>
        </is>
      </c>
      <c r="P386" t="inlineStr">
        <is>
          <t>0</t>
        </is>
      </c>
      <c r="Q386" t="inlineStr">
        <is>
          <t>0</t>
        </is>
      </c>
      <c r="R386" t="inlineStr">
        <is>
          <t>329</t>
        </is>
      </c>
    </row>
    <row r="387" ht="25.5" customHeight="1">
      <c r="A387" t="inlineStr">
        <is>
          <t>385</t>
        </is>
      </c>
      <c r="B387" t="inlineStr">
        <is>
          <t>air purifiers for home large room pets</t>
        </is>
      </c>
      <c r="C387" t="inlineStr">
        <is>
          <t>宠物大房间家用空气净化器</t>
        </is>
      </c>
      <c r="D387" t="inlineStr">
        <is>
          <t>0</t>
        </is>
      </c>
      <c r="E387"/>
      <c r="F387" t="inlineStr">
        <is>
          <t>0</t>
        </is>
      </c>
      <c r="G387"/>
      <c r="H387" t="inlineStr">
        <is>
          <t>-</t>
        </is>
      </c>
      <c r="I387"/>
      <c r="J387" t="inlineStr">
        <is>
          <t>0</t>
        </is>
      </c>
      <c r="K387"/>
      <c r="L387" t="inlineStr">
        <is>
          <t>0</t>
        </is>
      </c>
      <c r="M387"/>
      <c r="N387" t="inlineStr">
        <is>
          <t>4</t>
        </is>
      </c>
      <c r="O387" t="inlineStr">
        <is>
          <t>2026-03-18 09:18:06</t>
        </is>
      </c>
      <c r="P387" t="inlineStr">
        <is>
          <t>0</t>
        </is>
      </c>
      <c r="Q387" t="inlineStr">
        <is>
          <t>0</t>
        </is>
      </c>
      <c r="R387" t="inlineStr">
        <is>
          <t>3962</t>
        </is>
      </c>
    </row>
    <row r="388" ht="25.5" customHeight="1">
      <c r="A388" t="inlineStr">
        <is>
          <t>386</t>
        </is>
      </c>
      <c r="B388" t="inlineStr">
        <is>
          <t>eliminate pet odors in house</t>
        </is>
      </c>
      <c r="C388" t="inlineStr">
        <is>
          <t>消除家中的宠物气味</t>
        </is>
      </c>
      <c r="D388" t="inlineStr">
        <is>
          <t>-</t>
        </is>
      </c>
      <c r="E388"/>
      <c r="F388" t="inlineStr">
        <is>
          <t>0</t>
        </is>
      </c>
      <c r="G388"/>
      <c r="H388" t="inlineStr">
        <is>
          <t>0</t>
        </is>
      </c>
      <c r="I388"/>
      <c r="J388" t="inlineStr">
        <is>
          <t>0</t>
        </is>
      </c>
      <c r="K388"/>
      <c r="L388" t="inlineStr">
        <is>
          <t>0</t>
        </is>
      </c>
      <c r="M388"/>
      <c r="N388" t="inlineStr">
        <is>
          <t>4</t>
        </is>
      </c>
      <c r="O388" t="inlineStr">
        <is>
          <t>2026-03-18 11:12:46</t>
        </is>
      </c>
      <c r="P388" t="inlineStr">
        <is>
          <t>0</t>
        </is>
      </c>
      <c r="Q388" t="inlineStr">
        <is>
          <t>0</t>
        </is>
      </c>
      <c r="R388" t="inlineStr">
        <is>
          <t>1635</t>
        </is>
      </c>
    </row>
    <row r="389" ht="25.5" customHeight="1">
      <c r="A389" t="inlineStr">
        <is>
          <t>387</t>
        </is>
      </c>
      <c r="B389" t="inlineStr">
        <is>
          <t>amazon room air filters</t>
        </is>
      </c>
      <c r="C389" t="inlineStr">
        <is>
          <t>亚马逊室内空气过滤器</t>
        </is>
      </c>
      <c r="D389" t="inlineStr">
        <is>
          <t>0</t>
        </is>
      </c>
      <c r="E389"/>
      <c r="F389" t="inlineStr">
        <is>
          <t>0</t>
        </is>
      </c>
      <c r="G389"/>
      <c r="H389" t="inlineStr">
        <is>
          <t>-</t>
        </is>
      </c>
      <c r="I389"/>
      <c r="J389" t="inlineStr">
        <is>
          <t>0</t>
        </is>
      </c>
      <c r="K389"/>
      <c r="L389" t="inlineStr">
        <is>
          <t>0</t>
        </is>
      </c>
      <c r="M389"/>
      <c r="N389" t="inlineStr">
        <is>
          <t>4</t>
        </is>
      </c>
      <c r="O389" t="inlineStr">
        <is>
          <t>2026-03-18 10:32:11</t>
        </is>
      </c>
      <c r="P389" t="inlineStr">
        <is>
          <t>0</t>
        </is>
      </c>
      <c r="Q389" t="inlineStr">
        <is>
          <t>0</t>
        </is>
      </c>
      <c r="R389" t="inlineStr">
        <is>
          <t>6522</t>
        </is>
      </c>
    </row>
    <row r="390" ht="25.5" customHeight="1">
      <c r="A390" t="inlineStr">
        <is>
          <t>388</t>
        </is>
      </c>
      <c r="B390" t="inlineStr">
        <is>
          <t>air purifiers for home largeroom</t>
        </is>
      </c>
      <c r="C390" t="inlineStr">
        <is>
          <t>家用大房间空气净化器</t>
        </is>
      </c>
      <c r="D390" t="inlineStr">
        <is>
          <t>0</t>
        </is>
      </c>
      <c r="E390"/>
      <c r="F390" t="inlineStr">
        <is>
          <t>0</t>
        </is>
      </c>
      <c r="G390"/>
      <c r="H390" t="inlineStr">
        <is>
          <t>-</t>
        </is>
      </c>
      <c r="I390"/>
      <c r="J390" t="inlineStr">
        <is>
          <t>0</t>
        </is>
      </c>
      <c r="K390"/>
      <c r="L390" t="inlineStr">
        <is>
          <t>0</t>
        </is>
      </c>
      <c r="M390"/>
      <c r="N390" t="inlineStr">
        <is>
          <t>4</t>
        </is>
      </c>
      <c r="O390" t="inlineStr">
        <is>
          <t>2026-03-18 10:25:24</t>
        </is>
      </c>
      <c r="P390" t="inlineStr">
        <is>
          <t>0</t>
        </is>
      </c>
      <c r="Q390" t="inlineStr">
        <is>
          <t>0</t>
        </is>
      </c>
      <c r="R390" t="inlineStr">
        <is>
          <t>510</t>
        </is>
      </c>
    </row>
    <row r="391" ht="25.5" customHeight="1">
      <c r="A391" t="inlineStr">
        <is>
          <t>389</t>
        </is>
      </c>
      <c r="B391" t="inlineStr">
        <is>
          <t>air purifies for large room</t>
        </is>
      </c>
      <c r="C391" t="inlineStr">
        <is>
          <t>大房间空气净化器</t>
        </is>
      </c>
      <c r="D391" t="inlineStr">
        <is>
          <t>0</t>
        </is>
      </c>
      <c r="E391"/>
      <c r="F391" t="inlineStr">
        <is>
          <t>0</t>
        </is>
      </c>
      <c r="G391"/>
      <c r="H391" t="inlineStr">
        <is>
          <t>-</t>
        </is>
      </c>
      <c r="I391"/>
      <c r="J391" t="inlineStr">
        <is>
          <t>0</t>
        </is>
      </c>
      <c r="K391"/>
      <c r="L391" t="inlineStr">
        <is>
          <t>0</t>
        </is>
      </c>
      <c r="M391"/>
      <c r="N391" t="inlineStr">
        <is>
          <t>4</t>
        </is>
      </c>
      <c r="O391" t="inlineStr">
        <is>
          <t>2026-03-18 08:16:37</t>
        </is>
      </c>
      <c r="P391" t="inlineStr">
        <is>
          <t>0</t>
        </is>
      </c>
      <c r="Q391" t="inlineStr">
        <is>
          <t>0</t>
        </is>
      </c>
      <c r="R391" t="inlineStr">
        <is>
          <t>1483</t>
        </is>
      </c>
    </row>
    <row r="392" ht="25.5" customHeight="1">
      <c r="A392" t="inlineStr">
        <is>
          <t>390</t>
        </is>
      </c>
      <c r="B392" t="inlineStr">
        <is>
          <t>air purifier mold killer</t>
        </is>
      </c>
      <c r="C392" t="inlineStr">
        <is>
          <t>杀霉菌空气净化器</t>
        </is>
      </c>
      <c r="D392" t="inlineStr">
        <is>
          <t>-</t>
        </is>
      </c>
      <c r="E392"/>
      <c r="F392" t="inlineStr">
        <is>
          <t>0</t>
        </is>
      </c>
      <c r="G392"/>
      <c r="H392" t="inlineStr">
        <is>
          <t>0</t>
        </is>
      </c>
      <c r="I392"/>
      <c r="J392" t="inlineStr">
        <is>
          <t>0</t>
        </is>
      </c>
      <c r="K392"/>
      <c r="L392" t="inlineStr">
        <is>
          <t>0</t>
        </is>
      </c>
      <c r="M392"/>
      <c r="N392" t="inlineStr">
        <is>
          <t>4</t>
        </is>
      </c>
      <c r="O392" t="inlineStr">
        <is>
          <t>2026-03-18 09:07:39</t>
        </is>
      </c>
      <c r="P392" t="inlineStr">
        <is>
          <t>0</t>
        </is>
      </c>
      <c r="Q392" t="inlineStr">
        <is>
          <t>0</t>
        </is>
      </c>
      <c r="R392" t="inlineStr">
        <is>
          <t>277</t>
        </is>
      </c>
    </row>
    <row r="393" ht="25.5" customHeight="1">
      <c r="A393" t="inlineStr">
        <is>
          <t>391</t>
        </is>
      </c>
      <c r="B393" t="inlineStr">
        <is>
          <t>air purifier voc removal</t>
        </is>
      </c>
      <c r="C393" t="inlineStr">
        <is>
          <t>空气净化器挥发性有机化合物去除</t>
        </is>
      </c>
      <c r="D393" t="inlineStr">
        <is>
          <t>-</t>
        </is>
      </c>
      <c r="E393"/>
      <c r="F393" t="inlineStr">
        <is>
          <t>0</t>
        </is>
      </c>
      <c r="G393"/>
      <c r="H393" t="inlineStr">
        <is>
          <t>0</t>
        </is>
      </c>
      <c r="I393"/>
      <c r="J393" t="inlineStr">
        <is>
          <t>0</t>
        </is>
      </c>
      <c r="K393"/>
      <c r="L393" t="inlineStr">
        <is>
          <t>0</t>
        </is>
      </c>
      <c r="M393"/>
      <c r="N393" t="inlineStr">
        <is>
          <t>4</t>
        </is>
      </c>
      <c r="O393" t="inlineStr">
        <is>
          <t>2026-03-11 19:18:59</t>
        </is>
      </c>
      <c r="P393" t="inlineStr">
        <is>
          <t>0</t>
        </is>
      </c>
      <c r="Q393" t="inlineStr">
        <is>
          <t>0</t>
        </is>
      </c>
      <c r="R393" t="inlineStr">
        <is>
          <t>312</t>
        </is>
      </c>
    </row>
    <row r="394" ht="25.5" customHeight="1">
      <c r="A394" t="inlineStr">
        <is>
          <t>392</t>
        </is>
      </c>
      <c r="B394" t="inlineStr">
        <is>
          <t>cat hair remover air purifier</t>
        </is>
      </c>
      <c r="C394" t="inlineStr">
        <is>
          <t>油漆脱毛空气净化器</t>
        </is>
      </c>
      <c r="D394" t="inlineStr">
        <is>
          <t>-</t>
        </is>
      </c>
      <c r="E394"/>
      <c r="F394" t="inlineStr">
        <is>
          <t>0</t>
        </is>
      </c>
      <c r="G394"/>
      <c r="H394" t="inlineStr">
        <is>
          <t>0</t>
        </is>
      </c>
      <c r="I394"/>
      <c r="J394" t="inlineStr">
        <is>
          <t>0</t>
        </is>
      </c>
      <c r="K394"/>
      <c r="L394" t="inlineStr">
        <is>
          <t>0</t>
        </is>
      </c>
      <c r="M394"/>
      <c r="N394" t="inlineStr">
        <is>
          <t>4</t>
        </is>
      </c>
      <c r="O394" t="inlineStr">
        <is>
          <t>2026-03-18 11:09:27</t>
        </is>
      </c>
      <c r="P394" t="inlineStr">
        <is>
          <t>0</t>
        </is>
      </c>
      <c r="Q394" t="inlineStr">
        <is>
          <t>0</t>
        </is>
      </c>
      <c r="R394" t="inlineStr">
        <is>
          <t>452</t>
        </is>
      </c>
    </row>
    <row r="395" ht="25.5" customHeight="1">
      <c r="A395" t="inlineStr">
        <is>
          <t>393</t>
        </is>
      </c>
      <c r="B395" t="inlineStr">
        <is>
          <t>air purifier for pet hair and dander</t>
        </is>
      </c>
      <c r="C395" t="inlineStr">
        <is>
          <t>宠物毛发和皮屑用空气净化器</t>
        </is>
      </c>
      <c r="D395" t="inlineStr">
        <is>
          <t>-</t>
        </is>
      </c>
      <c r="E395"/>
      <c r="F395" t="inlineStr">
        <is>
          <t>0</t>
        </is>
      </c>
      <c r="G395"/>
      <c r="H395" t="inlineStr">
        <is>
          <t>0</t>
        </is>
      </c>
      <c r="I395"/>
      <c r="J395" t="inlineStr">
        <is>
          <t>0</t>
        </is>
      </c>
      <c r="K395"/>
      <c r="L395" t="inlineStr">
        <is>
          <t>0</t>
        </is>
      </c>
      <c r="M395"/>
      <c r="N395" t="inlineStr">
        <is>
          <t>4</t>
        </is>
      </c>
      <c r="O395" t="inlineStr">
        <is>
          <t>2026-03-18 07:18:44</t>
        </is>
      </c>
      <c r="P395" t="inlineStr">
        <is>
          <t>0</t>
        </is>
      </c>
      <c r="Q395" t="inlineStr">
        <is>
          <t>0</t>
        </is>
      </c>
      <c r="R395" t="inlineStr">
        <is>
          <t>319</t>
        </is>
      </c>
    </row>
    <row r="396" ht="25.5" customHeight="1">
      <c r="A396" t="inlineStr">
        <is>
          <t>394</t>
        </is>
      </c>
      <c r="B396" t="inlineStr">
        <is>
          <t>air cleaner</t>
        </is>
      </c>
      <c r="C396" t="inlineStr">
        <is>
          <t>空气滤清器</t>
        </is>
      </c>
      <c r="D396" t="inlineStr">
        <is>
          <t>0</t>
        </is>
      </c>
      <c r="E396"/>
      <c r="F396" t="inlineStr">
        <is>
          <t>0</t>
        </is>
      </c>
      <c r="G396" t="inlineStr">
        <is>
          <t>[精准流量词]</t>
        </is>
      </c>
      <c r="H396" t="inlineStr">
        <is>
          <t>0</t>
        </is>
      </c>
      <c r="I396"/>
      <c r="J396" t="inlineStr">
        <is>
          <t>-</t>
        </is>
      </c>
      <c r="K396"/>
      <c r="L396" t="inlineStr">
        <is>
          <t>0</t>
        </is>
      </c>
      <c r="M396"/>
      <c r="N396" t="inlineStr">
        <is>
          <t>4</t>
        </is>
      </c>
      <c r="O396" t="inlineStr">
        <is>
          <t>2026-03-18 13:29:37</t>
        </is>
      </c>
      <c r="P396" t="inlineStr">
        <is>
          <t>0</t>
        </is>
      </c>
      <c r="Q396" t="inlineStr">
        <is>
          <t>0</t>
        </is>
      </c>
      <c r="R396" t="inlineStr">
        <is>
          <t>114773</t>
        </is>
      </c>
    </row>
    <row r="397" ht="25.5" customHeight="1">
      <c r="A397" t="inlineStr">
        <is>
          <t>395</t>
        </is>
      </c>
      <c r="B397" t="inlineStr">
        <is>
          <t>rigoglioso air purifier</t>
        </is>
      </c>
      <c r="C397" t="inlineStr">
        <is>
          <t>里戈里奥索空气净化器</t>
        </is>
      </c>
      <c r="D397" t="inlineStr">
        <is>
          <t>-</t>
        </is>
      </c>
      <c r="E397"/>
      <c r="F397" t="inlineStr">
        <is>
          <t>0</t>
        </is>
      </c>
      <c r="G397"/>
      <c r="H397" t="inlineStr">
        <is>
          <t>0</t>
        </is>
      </c>
      <c r="I397"/>
      <c r="J397" t="inlineStr">
        <is>
          <t>0</t>
        </is>
      </c>
      <c r="K397"/>
      <c r="L397" t="inlineStr">
        <is>
          <t>0</t>
        </is>
      </c>
      <c r="M397"/>
      <c r="N397" t="inlineStr">
        <is>
          <t>4</t>
        </is>
      </c>
      <c r="O397" t="inlineStr">
        <is>
          <t>2026-03-18 17:20:14</t>
        </is>
      </c>
      <c r="P397" t="inlineStr">
        <is>
          <t>0</t>
        </is>
      </c>
      <c r="Q397" t="inlineStr">
        <is>
          <t>0</t>
        </is>
      </c>
      <c r="R397" t="inlineStr">
        <is>
          <t>412</t>
        </is>
      </c>
    </row>
    <row r="398" ht="25.5" customHeight="1">
      <c r="A398" t="inlineStr">
        <is>
          <t>396</t>
        </is>
      </c>
      <c r="B398" t="inlineStr">
        <is>
          <t>air purifier wifi</t>
        </is>
      </c>
      <c r="C398" t="inlineStr">
        <is>
          <t>空气净化器wifi</t>
        </is>
      </c>
      <c r="D398" t="inlineStr">
        <is>
          <t>-</t>
        </is>
      </c>
      <c r="E398"/>
      <c r="F398" t="inlineStr">
        <is>
          <t>0</t>
        </is>
      </c>
      <c r="G398"/>
      <c r="H398" t="inlineStr">
        <is>
          <t>0</t>
        </is>
      </c>
      <c r="I398"/>
      <c r="J398" t="inlineStr">
        <is>
          <t>0</t>
        </is>
      </c>
      <c r="K398"/>
      <c r="L398" t="inlineStr">
        <is>
          <t>0</t>
        </is>
      </c>
      <c r="M398"/>
      <c r="N398" t="inlineStr">
        <is>
          <t>4</t>
        </is>
      </c>
      <c r="O398" t="inlineStr">
        <is>
          <t>2026-03-18 11:47:46</t>
        </is>
      </c>
      <c r="P398" t="inlineStr">
        <is>
          <t>0</t>
        </is>
      </c>
      <c r="Q398" t="inlineStr">
        <is>
          <t>0</t>
        </is>
      </c>
      <c r="R398" t="inlineStr">
        <is>
          <t>849</t>
        </is>
      </c>
    </row>
    <row r="399" ht="25.5" customHeight="1">
      <c r="A399" t="inlineStr">
        <is>
          <t>397</t>
        </is>
      </c>
      <c r="B399" t="inlineStr">
        <is>
          <t>best air purifier for odor elimination</t>
        </is>
      </c>
      <c r="C399"/>
      <c r="D399" t="inlineStr">
        <is>
          <t>-</t>
        </is>
      </c>
      <c r="E399"/>
      <c r="F399" t="inlineStr">
        <is>
          <t>0</t>
        </is>
      </c>
      <c r="G399"/>
      <c r="H399" t="inlineStr">
        <is>
          <t>0</t>
        </is>
      </c>
      <c r="I399"/>
      <c r="J399" t="inlineStr">
        <is>
          <t>0</t>
        </is>
      </c>
      <c r="K399"/>
      <c r="L399" t="inlineStr">
        <is>
          <t>0</t>
        </is>
      </c>
      <c r="M399"/>
      <c r="N399" t="inlineStr">
        <is>
          <t>4</t>
        </is>
      </c>
      <c r="O399" t="inlineStr">
        <is>
          <t>2026-03-11 19:21:57</t>
        </is>
      </c>
      <c r="P399" t="inlineStr">
        <is>
          <t>0</t>
        </is>
      </c>
      <c r="Q399" t="inlineStr">
        <is>
          <t>0</t>
        </is>
      </c>
      <c r="R399" t="inlineStr">
        <is>
          <t>3620</t>
        </is>
      </c>
    </row>
    <row r="400" ht="25.5" customHeight="1">
      <c r="A400" t="inlineStr">
        <is>
          <t>398</t>
        </is>
      </c>
      <c r="B400" t="inlineStr">
        <is>
          <t>non toxic air purifier</t>
        </is>
      </c>
      <c r="C400"/>
      <c r="D400" t="inlineStr">
        <is>
          <t>-</t>
        </is>
      </c>
      <c r="E400"/>
      <c r="F400" t="inlineStr">
        <is>
          <t>0</t>
        </is>
      </c>
      <c r="G400"/>
      <c r="H400" t="inlineStr">
        <is>
          <t>0</t>
        </is>
      </c>
      <c r="I400"/>
      <c r="J400" t="inlineStr">
        <is>
          <t>0</t>
        </is>
      </c>
      <c r="K400"/>
      <c r="L400" t="inlineStr">
        <is>
          <t>0</t>
        </is>
      </c>
      <c r="M400"/>
      <c r="N400" t="inlineStr">
        <is>
          <t>4</t>
        </is>
      </c>
      <c r="O400" t="inlineStr">
        <is>
          <t>2026-03-11 19:03:41</t>
        </is>
      </c>
      <c r="P400" t="inlineStr">
        <is>
          <t>0</t>
        </is>
      </c>
      <c r="Q400" t="inlineStr">
        <is>
          <t>0</t>
        </is>
      </c>
      <c r="R400" t="inlineStr">
        <is>
          <t>1373</t>
        </is>
      </c>
    </row>
    <row r="401" ht="25.5" customHeight="1">
      <c r="A401" t="inlineStr">
        <is>
          <t>399</t>
        </is>
      </c>
      <c r="B401" t="inlineStr">
        <is>
          <t>best air purifiers for home large room</t>
        </is>
      </c>
      <c r="C401" t="inlineStr">
        <is>
          <t>最佳空气净化器用于家庭大房间</t>
        </is>
      </c>
      <c r="D401" t="inlineStr">
        <is>
          <t>0</t>
        </is>
      </c>
      <c r="E401"/>
      <c r="F401" t="inlineStr">
        <is>
          <t>0</t>
        </is>
      </c>
      <c r="G401"/>
      <c r="H401" t="inlineStr">
        <is>
          <t>-</t>
        </is>
      </c>
      <c r="I401"/>
      <c r="J401" t="inlineStr">
        <is>
          <t>0</t>
        </is>
      </c>
      <c r="K401"/>
      <c r="L401" t="inlineStr">
        <is>
          <t>0</t>
        </is>
      </c>
      <c r="M401"/>
      <c r="N401" t="inlineStr">
        <is>
          <t>4</t>
        </is>
      </c>
      <c r="O401" t="inlineStr">
        <is>
          <t>2026-03-18 14:09:36</t>
        </is>
      </c>
      <c r="P401" t="inlineStr">
        <is>
          <t>0</t>
        </is>
      </c>
      <c r="Q401" t="inlineStr">
        <is>
          <t>0</t>
        </is>
      </c>
      <c r="R401" t="inlineStr">
        <is>
          <t>8456</t>
        </is>
      </c>
    </row>
    <row r="402" ht="25.5" customHeight="1">
      <c r="A402" t="inlineStr">
        <is>
          <t>400</t>
        </is>
      </c>
      <c r="B402" t="inlineStr">
        <is>
          <t>pet hair catcher air purifier</t>
        </is>
      </c>
      <c r="C402" t="inlineStr">
        <is>
          <t>宠物毛发捕捉器空气净化器</t>
        </is>
      </c>
      <c r="D402" t="inlineStr">
        <is>
          <t>-</t>
        </is>
      </c>
      <c r="E402"/>
      <c r="F402" t="inlineStr">
        <is>
          <t>0</t>
        </is>
      </c>
      <c r="G402"/>
      <c r="H402" t="inlineStr">
        <is>
          <t>0</t>
        </is>
      </c>
      <c r="I402"/>
      <c r="J402" t="inlineStr">
        <is>
          <t>0</t>
        </is>
      </c>
      <c r="K402"/>
      <c r="L402" t="inlineStr">
        <is>
          <t>0</t>
        </is>
      </c>
      <c r="M402"/>
      <c r="N402" t="inlineStr">
        <is>
          <t>4</t>
        </is>
      </c>
      <c r="O402" t="inlineStr">
        <is>
          <t>2026-03-18 09:13:06</t>
        </is>
      </c>
      <c r="P402" t="inlineStr">
        <is>
          <t>0</t>
        </is>
      </c>
      <c r="Q402" t="inlineStr">
        <is>
          <t>0</t>
        </is>
      </c>
      <c r="R402" t="inlineStr">
        <is>
          <t>841</t>
        </is>
      </c>
    </row>
    <row r="403" ht="25.5" customHeight="1">
      <c r="A403" t="inlineStr">
        <is>
          <t>401</t>
        </is>
      </c>
      <c r="B403" t="inlineStr">
        <is>
          <t>pets air purifiers for home large room</t>
        </is>
      </c>
      <c r="C403" t="inlineStr">
        <is>
          <t>家庭大房间宠物空气净化器</t>
        </is>
      </c>
      <c r="D403" t="inlineStr">
        <is>
          <t>0</t>
        </is>
      </c>
      <c r="E403"/>
      <c r="F403" t="inlineStr">
        <is>
          <t>0</t>
        </is>
      </c>
      <c r="G403"/>
      <c r="H403" t="inlineStr">
        <is>
          <t>-</t>
        </is>
      </c>
      <c r="I403"/>
      <c r="J403" t="inlineStr">
        <is>
          <t>0</t>
        </is>
      </c>
      <c r="K403"/>
      <c r="L403" t="inlineStr">
        <is>
          <t>0</t>
        </is>
      </c>
      <c r="M403"/>
      <c r="N403" t="inlineStr">
        <is>
          <t>4</t>
        </is>
      </c>
      <c r="O403" t="inlineStr">
        <is>
          <t>2026-03-18 08:26:31</t>
        </is>
      </c>
      <c r="P403" t="inlineStr">
        <is>
          <t>0</t>
        </is>
      </c>
      <c r="Q403" t="inlineStr">
        <is>
          <t>0</t>
        </is>
      </c>
      <c r="R403" t="inlineStr">
        <is>
          <t>1403</t>
        </is>
      </c>
    </row>
    <row r="404" ht="25.5" customHeight="1">
      <c r="A404" t="inlineStr">
        <is>
          <t>402</t>
        </is>
      </c>
      <c r="B404" t="inlineStr">
        <is>
          <t>air purifier same day delivery</t>
        </is>
      </c>
      <c r="C404" t="inlineStr">
        <is>
          <t>空气净化器当天送达</t>
        </is>
      </c>
      <c r="D404" t="inlineStr">
        <is>
          <t>-</t>
        </is>
      </c>
      <c r="E404"/>
      <c r="F404" t="inlineStr">
        <is>
          <t>0</t>
        </is>
      </c>
      <c r="G404" t="inlineStr">
        <is>
          <t>[精准长尾词]</t>
        </is>
      </c>
      <c r="H404" t="inlineStr">
        <is>
          <t>0</t>
        </is>
      </c>
      <c r="I404"/>
      <c r="J404" t="inlineStr">
        <is>
          <t>0</t>
        </is>
      </c>
      <c r="K404"/>
      <c r="L404" t="inlineStr">
        <is>
          <t>0</t>
        </is>
      </c>
      <c r="M404"/>
      <c r="N404" t="inlineStr">
        <is>
          <t>4</t>
        </is>
      </c>
      <c r="O404" t="inlineStr">
        <is>
          <t>2026-03-18 11:45:04</t>
        </is>
      </c>
      <c r="P404" t="inlineStr">
        <is>
          <t>0</t>
        </is>
      </c>
      <c r="Q404" t="inlineStr">
        <is>
          <t>0</t>
        </is>
      </c>
      <c r="R404" t="inlineStr">
        <is>
          <t>717</t>
        </is>
      </c>
    </row>
    <row r="405" ht="25.5" customHeight="1">
      <c r="A405" t="inlineStr">
        <is>
          <t>403</t>
        </is>
      </c>
      <c r="B405" t="inlineStr">
        <is>
          <t>pet air purifiers for home pee smell</t>
        </is>
      </c>
      <c r="C405" t="inlineStr">
        <is>
          <t>家用宠物空气净化器 尿味</t>
        </is>
      </c>
      <c r="D405" t="inlineStr">
        <is>
          <t>-</t>
        </is>
      </c>
      <c r="E405"/>
      <c r="F405" t="inlineStr">
        <is>
          <t>0</t>
        </is>
      </c>
      <c r="G405"/>
      <c r="H405" t="inlineStr">
        <is>
          <t>0</t>
        </is>
      </c>
      <c r="I405"/>
      <c r="J405" t="inlineStr">
        <is>
          <t>0</t>
        </is>
      </c>
      <c r="K405"/>
      <c r="L405" t="inlineStr">
        <is>
          <t>0</t>
        </is>
      </c>
      <c r="M405"/>
      <c r="N405" t="inlineStr">
        <is>
          <t>4</t>
        </is>
      </c>
      <c r="O405" t="inlineStr">
        <is>
          <t>2026-03-18 09:25:12</t>
        </is>
      </c>
      <c r="P405" t="inlineStr">
        <is>
          <t>0</t>
        </is>
      </c>
      <c r="Q405" t="inlineStr">
        <is>
          <t>0</t>
        </is>
      </c>
      <c r="R405" t="inlineStr">
        <is>
          <t>349</t>
        </is>
      </c>
    </row>
    <row r="406" ht="25.5" customHeight="1">
      <c r="A406" t="inlineStr">
        <is>
          <t>404</t>
        </is>
      </c>
      <c r="B406" t="inlineStr">
        <is>
          <t>heap air purifiers</t>
        </is>
      </c>
      <c r="C406" t="inlineStr">
        <is>
          <t>堆空气净化器</t>
        </is>
      </c>
      <c r="D406" t="inlineStr">
        <is>
          <t>0</t>
        </is>
      </c>
      <c r="E406"/>
      <c r="F406" t="inlineStr">
        <is>
          <t>0</t>
        </is>
      </c>
      <c r="G406"/>
      <c r="H406" t="inlineStr">
        <is>
          <t>-</t>
        </is>
      </c>
      <c r="I406"/>
      <c r="J406" t="inlineStr">
        <is>
          <t>0</t>
        </is>
      </c>
      <c r="K406"/>
      <c r="L406" t="inlineStr">
        <is>
          <t>0</t>
        </is>
      </c>
      <c r="M406"/>
      <c r="N406" t="inlineStr">
        <is>
          <t>4</t>
        </is>
      </c>
      <c r="O406" t="inlineStr">
        <is>
          <t>2026-03-18 11:35:20</t>
        </is>
      </c>
      <c r="P406" t="inlineStr">
        <is>
          <t>0</t>
        </is>
      </c>
      <c r="Q406" t="inlineStr">
        <is>
          <t>0</t>
        </is>
      </c>
      <c r="R406" t="inlineStr">
        <is>
          <t>9620</t>
        </is>
      </c>
    </row>
    <row r="407" ht="25.5" customHeight="1">
      <c r="A407" t="inlineStr">
        <is>
          <t>405</t>
        </is>
      </c>
      <c r="B407" t="inlineStr">
        <is>
          <t>dog purifier to eliminate dog odor</t>
        </is>
      </c>
      <c r="C407" t="inlineStr">
        <is>
          <t>消除狗异味的狗狗净化器</t>
        </is>
      </c>
      <c r="D407" t="inlineStr">
        <is>
          <t>-</t>
        </is>
      </c>
      <c r="E407"/>
      <c r="F407" t="inlineStr">
        <is>
          <t>0</t>
        </is>
      </c>
      <c r="G407"/>
      <c r="H407" t="inlineStr">
        <is>
          <t>0</t>
        </is>
      </c>
      <c r="I407"/>
      <c r="J407" t="inlineStr">
        <is>
          <t>0</t>
        </is>
      </c>
      <c r="K407"/>
      <c r="L407" t="inlineStr">
        <is>
          <t>0</t>
        </is>
      </c>
      <c r="M407" t="inlineStr">
        <is>
          <t>[精准长尾词]</t>
        </is>
      </c>
      <c r="N407" t="inlineStr">
        <is>
          <t>4</t>
        </is>
      </c>
      <c r="O407" t="inlineStr">
        <is>
          <t>2026-03-18 12:48:37</t>
        </is>
      </c>
      <c r="P407" t="inlineStr">
        <is>
          <t>0</t>
        </is>
      </c>
      <c r="Q407" t="inlineStr">
        <is>
          <t>0</t>
        </is>
      </c>
      <c r="R407" t="inlineStr">
        <is>
          <t>462</t>
        </is>
      </c>
    </row>
    <row r="408" ht="25.5" customHeight="1">
      <c r="A408" t="inlineStr">
        <is>
          <t>406</t>
        </is>
      </c>
      <c r="B408" t="inlineStr">
        <is>
          <t>room air purifiers for allergies and pets</t>
        </is>
      </c>
      <c r="C408" t="inlineStr">
        <is>
          <t>过敏和宠物用房间空气净化器</t>
        </is>
      </c>
      <c r="D408" t="inlineStr">
        <is>
          <t>-</t>
        </is>
      </c>
      <c r="E408"/>
      <c r="F408" t="inlineStr">
        <is>
          <t>0</t>
        </is>
      </c>
      <c r="G408"/>
      <c r="H408" t="inlineStr">
        <is>
          <t>0</t>
        </is>
      </c>
      <c r="I408"/>
      <c r="J408" t="inlineStr">
        <is>
          <t>0</t>
        </is>
      </c>
      <c r="K408"/>
      <c r="L408" t="inlineStr">
        <is>
          <t>0</t>
        </is>
      </c>
      <c r="M408"/>
      <c r="N408" t="inlineStr">
        <is>
          <t>4</t>
        </is>
      </c>
      <c r="O408" t="inlineStr">
        <is>
          <t>2026-03-18 08:10:33</t>
        </is>
      </c>
      <c r="P408" t="inlineStr">
        <is>
          <t>0</t>
        </is>
      </c>
      <c r="Q408" t="inlineStr">
        <is>
          <t>0</t>
        </is>
      </c>
      <c r="R408" t="inlineStr">
        <is>
          <t>2078</t>
        </is>
      </c>
    </row>
    <row r="409" ht="25.5" customHeight="1">
      <c r="A409" t="inlineStr">
        <is>
          <t>407</t>
        </is>
      </c>
      <c r="B409" t="inlineStr">
        <is>
          <t>air purifiers for small room</t>
        </is>
      </c>
      <c r="C409" t="inlineStr">
        <is>
          <t>小房间空气净化器</t>
        </is>
      </c>
      <c r="D409" t="inlineStr">
        <is>
          <t>-</t>
        </is>
      </c>
      <c r="E409"/>
      <c r="F409" t="inlineStr">
        <is>
          <t>0</t>
        </is>
      </c>
      <c r="G409"/>
      <c r="H409" t="inlineStr">
        <is>
          <t>0</t>
        </is>
      </c>
      <c r="I409"/>
      <c r="J409" t="inlineStr">
        <is>
          <t>0</t>
        </is>
      </c>
      <c r="K409"/>
      <c r="L409" t="inlineStr">
        <is>
          <t>0</t>
        </is>
      </c>
      <c r="M409"/>
      <c r="N409" t="inlineStr">
        <is>
          <t>4</t>
        </is>
      </c>
      <c r="O409" t="inlineStr">
        <is>
          <t>2026-03-11 18:16:58</t>
        </is>
      </c>
      <c r="P409" t="inlineStr">
        <is>
          <t>0</t>
        </is>
      </c>
      <c r="Q409" t="inlineStr">
        <is>
          <t>0</t>
        </is>
      </c>
      <c r="R409" t="inlineStr">
        <is>
          <t>9102</t>
        </is>
      </c>
    </row>
    <row r="410" ht="25.5" customHeight="1">
      <c r="A410" t="inlineStr">
        <is>
          <t>408</t>
        </is>
      </c>
      <c r="B410" t="inlineStr">
        <is>
          <t>pet dander neutralizer</t>
        </is>
      </c>
      <c r="C410" t="inlineStr">
        <is>
          <t>宠物皮屑中和剂</t>
        </is>
      </c>
      <c r="D410" t="inlineStr">
        <is>
          <t>-</t>
        </is>
      </c>
      <c r="E410"/>
      <c r="F410" t="inlineStr">
        <is>
          <t>0</t>
        </is>
      </c>
      <c r="G410"/>
      <c r="H410" t="inlineStr">
        <is>
          <t>0</t>
        </is>
      </c>
      <c r="I410"/>
      <c r="J410" t="inlineStr">
        <is>
          <t>0</t>
        </is>
      </c>
      <c r="K410"/>
      <c r="L410" t="inlineStr">
        <is>
          <t>0</t>
        </is>
      </c>
      <c r="M410"/>
      <c r="N410" t="inlineStr">
        <is>
          <t>4</t>
        </is>
      </c>
      <c r="O410" t="inlineStr">
        <is>
          <t>2026-03-18 10:14:47</t>
        </is>
      </c>
      <c r="P410" t="inlineStr">
        <is>
          <t>0</t>
        </is>
      </c>
      <c r="Q410" t="inlineStr">
        <is>
          <t>0</t>
        </is>
      </c>
      <c r="R410" t="inlineStr">
        <is>
          <t>421</t>
        </is>
      </c>
    </row>
    <row r="411" ht="25.5" customHeight="1">
      <c r="A411" t="inlineStr">
        <is>
          <t>409</t>
        </is>
      </c>
      <c r="B411" t="inlineStr">
        <is>
          <t>air purifiers large room</t>
        </is>
      </c>
      <c r="C411" t="inlineStr">
        <is>
          <t>空气净化器 大房间</t>
        </is>
      </c>
      <c r="D411" t="inlineStr">
        <is>
          <t>0</t>
        </is>
      </c>
      <c r="E411"/>
      <c r="F411" t="inlineStr">
        <is>
          <t>0</t>
        </is>
      </c>
      <c r="G411"/>
      <c r="H411" t="inlineStr">
        <is>
          <t>-</t>
        </is>
      </c>
      <c r="I411"/>
      <c r="J411" t="inlineStr">
        <is>
          <t>0</t>
        </is>
      </c>
      <c r="K411"/>
      <c r="L411" t="inlineStr">
        <is>
          <t>0</t>
        </is>
      </c>
      <c r="M411"/>
      <c r="N411" t="inlineStr">
        <is>
          <t>4</t>
        </is>
      </c>
      <c r="O411" t="inlineStr">
        <is>
          <t>2026-03-18 05:56:14</t>
        </is>
      </c>
      <c r="P411" t="inlineStr">
        <is>
          <t>0</t>
        </is>
      </c>
      <c r="Q411" t="inlineStr">
        <is>
          <t>0</t>
        </is>
      </c>
      <c r="R411" t="inlineStr">
        <is>
          <t>539</t>
        </is>
      </c>
    </row>
    <row r="412" ht="25.5" customHeight="1">
      <c r="A412" t="inlineStr">
        <is>
          <t>410</t>
        </is>
      </c>
      <c r="B412" t="inlineStr">
        <is>
          <t>smoke away purifier</t>
        </is>
      </c>
      <c r="C412" t="inlineStr">
        <is>
          <t>smoke away空气净化器</t>
        </is>
      </c>
      <c r="D412" t="inlineStr">
        <is>
          <t>-</t>
        </is>
      </c>
      <c r="E412"/>
      <c r="F412" t="inlineStr">
        <is>
          <t>0</t>
        </is>
      </c>
      <c r="G412"/>
      <c r="H412" t="inlineStr">
        <is>
          <t>0</t>
        </is>
      </c>
      <c r="I412"/>
      <c r="J412" t="inlineStr">
        <is>
          <t>0</t>
        </is>
      </c>
      <c r="K412"/>
      <c r="L412" t="inlineStr">
        <is>
          <t>0</t>
        </is>
      </c>
      <c r="M412"/>
      <c r="N412" t="inlineStr">
        <is>
          <t>4</t>
        </is>
      </c>
      <c r="O412" t="inlineStr">
        <is>
          <t>2026-03-18 02:42:43</t>
        </is>
      </c>
      <c r="P412" t="inlineStr">
        <is>
          <t>0</t>
        </is>
      </c>
      <c r="Q412" t="inlineStr">
        <is>
          <t>0</t>
        </is>
      </c>
      <c r="R412" t="inlineStr">
        <is>
          <t>1491</t>
        </is>
      </c>
    </row>
    <row r="413" ht="25.5" customHeight="1">
      <c r="A413" t="inlineStr">
        <is>
          <t>411</t>
        </is>
      </c>
      <c r="B413" t="inlineStr">
        <is>
          <t>allergy air purifier</t>
        </is>
      </c>
      <c r="C413" t="inlineStr">
        <is>
          <t>过敏空气净化器</t>
        </is>
      </c>
      <c r="D413" t="inlineStr">
        <is>
          <t>-</t>
        </is>
      </c>
      <c r="E413"/>
      <c r="F413" t="inlineStr">
        <is>
          <t>0</t>
        </is>
      </c>
      <c r="G413"/>
      <c r="H413" t="inlineStr">
        <is>
          <t>0</t>
        </is>
      </c>
      <c r="I413"/>
      <c r="J413" t="inlineStr">
        <is>
          <t>0</t>
        </is>
      </c>
      <c r="K413"/>
      <c r="L413" t="inlineStr">
        <is>
          <t>0</t>
        </is>
      </c>
      <c r="M413"/>
      <c r="N413" t="inlineStr">
        <is>
          <t>4</t>
        </is>
      </c>
      <c r="O413" t="inlineStr">
        <is>
          <t>2026-03-11 20:13:31</t>
        </is>
      </c>
      <c r="P413" t="inlineStr">
        <is>
          <t>0</t>
        </is>
      </c>
      <c r="Q413" t="inlineStr">
        <is>
          <t>0</t>
        </is>
      </c>
      <c r="R413" t="inlineStr">
        <is>
          <t>4991</t>
        </is>
      </c>
    </row>
    <row r="414" ht="25.5" customHeight="1">
      <c r="A414" t="inlineStr">
        <is>
          <t>412</t>
        </is>
      </c>
      <c r="B414" t="inlineStr">
        <is>
          <t>air purifier large room</t>
        </is>
      </c>
      <c r="C414" t="inlineStr">
        <is>
          <t>空气净化器大房间</t>
        </is>
      </c>
      <c r="D414" t="inlineStr">
        <is>
          <t>0</t>
        </is>
      </c>
      <c r="E414"/>
      <c r="F414" t="inlineStr">
        <is>
          <t>0</t>
        </is>
      </c>
      <c r="G414"/>
      <c r="H414" t="inlineStr">
        <is>
          <t>-</t>
        </is>
      </c>
      <c r="I414"/>
      <c r="J414" t="inlineStr">
        <is>
          <t>0</t>
        </is>
      </c>
      <c r="K414"/>
      <c r="L414" t="inlineStr">
        <is>
          <t>0</t>
        </is>
      </c>
      <c r="M414"/>
      <c r="N414" t="inlineStr">
        <is>
          <t>4</t>
        </is>
      </c>
      <c r="O414" t="inlineStr">
        <is>
          <t>2026-03-18 12:23:55</t>
        </is>
      </c>
      <c r="P414" t="inlineStr">
        <is>
          <t>0</t>
        </is>
      </c>
      <c r="Q414" t="inlineStr">
        <is>
          <t>0</t>
        </is>
      </c>
      <c r="R414" t="inlineStr">
        <is>
          <t>9116</t>
        </is>
      </c>
    </row>
    <row r="415" ht="25.5" customHeight="1">
      <c r="A415" t="inlineStr">
        <is>
          <t>413</t>
        </is>
      </c>
      <c r="B415" t="inlineStr">
        <is>
          <t>air purifiers for pet allergies</t>
        </is>
      </c>
      <c r="C415" t="inlineStr">
        <is>
          <t>宠物过敏空气净化器</t>
        </is>
      </c>
      <c r="D415" t="inlineStr">
        <is>
          <t>-</t>
        </is>
      </c>
      <c r="E415"/>
      <c r="F415" t="inlineStr">
        <is>
          <t>0</t>
        </is>
      </c>
      <c r="G415"/>
      <c r="H415" t="inlineStr">
        <is>
          <t>0</t>
        </is>
      </c>
      <c r="I415"/>
      <c r="J415" t="inlineStr">
        <is>
          <t>0</t>
        </is>
      </c>
      <c r="K415"/>
      <c r="L415" t="inlineStr">
        <is>
          <t>0</t>
        </is>
      </c>
      <c r="M415"/>
      <c r="N415" t="inlineStr">
        <is>
          <t>4</t>
        </is>
      </c>
      <c r="O415" t="inlineStr">
        <is>
          <t>2026-03-11 19:56:03</t>
        </is>
      </c>
      <c r="P415" t="inlineStr">
        <is>
          <t>0</t>
        </is>
      </c>
      <c r="Q415" t="inlineStr">
        <is>
          <t>0</t>
        </is>
      </c>
      <c r="R415" t="inlineStr">
        <is>
          <t>3735</t>
        </is>
      </c>
    </row>
    <row r="416" ht="25.5" customHeight="1">
      <c r="A416" t="inlineStr">
        <is>
          <t>414</t>
        </is>
      </c>
      <c r="B416" t="inlineStr">
        <is>
          <t>pet air purifiers for home large room</t>
        </is>
      </c>
      <c r="C416" t="inlineStr">
        <is>
          <t>家用大房间宠物空气净化器</t>
        </is>
      </c>
      <c r="D416" t="inlineStr">
        <is>
          <t>0</t>
        </is>
      </c>
      <c r="E416"/>
      <c r="F416" t="inlineStr">
        <is>
          <t>0</t>
        </is>
      </c>
      <c r="G416"/>
      <c r="H416" t="inlineStr">
        <is>
          <t>-</t>
        </is>
      </c>
      <c r="I416"/>
      <c r="J416" t="inlineStr">
        <is>
          <t>0</t>
        </is>
      </c>
      <c r="K416"/>
      <c r="L416" t="inlineStr">
        <is>
          <t>0</t>
        </is>
      </c>
      <c r="M416"/>
      <c r="N416" t="inlineStr">
        <is>
          <t>4</t>
        </is>
      </c>
      <c r="O416" t="inlineStr">
        <is>
          <t>2026-03-18 08:44:09</t>
        </is>
      </c>
      <c r="P416" t="inlineStr">
        <is>
          <t>0</t>
        </is>
      </c>
      <c r="Q416" t="inlineStr">
        <is>
          <t>0</t>
        </is>
      </c>
      <c r="R416" t="inlineStr">
        <is>
          <t>1636</t>
        </is>
      </c>
    </row>
    <row r="417" ht="25.5" customHeight="1">
      <c r="A417" t="inlineStr">
        <is>
          <t>415</t>
        </is>
      </c>
      <c r="B417" t="inlineStr">
        <is>
          <t>air purifier for nursery baby</t>
        </is>
      </c>
      <c r="C417" t="inlineStr">
        <is>
          <t>婴儿房空气净化器</t>
        </is>
      </c>
      <c r="D417" t="inlineStr">
        <is>
          <t>-</t>
        </is>
      </c>
      <c r="E417"/>
      <c r="F417" t="inlineStr">
        <is>
          <t>0</t>
        </is>
      </c>
      <c r="G417"/>
      <c r="H417" t="inlineStr">
        <is>
          <t>0</t>
        </is>
      </c>
      <c r="I417"/>
      <c r="J417" t="inlineStr">
        <is>
          <t>0</t>
        </is>
      </c>
      <c r="K417"/>
      <c r="L417" t="inlineStr">
        <is>
          <t>0</t>
        </is>
      </c>
      <c r="M417"/>
      <c r="N417" t="inlineStr">
        <is>
          <t>4</t>
        </is>
      </c>
      <c r="O417" t="inlineStr">
        <is>
          <t>2026-03-11 20:09:34</t>
        </is>
      </c>
      <c r="P417" t="inlineStr">
        <is>
          <t>0</t>
        </is>
      </c>
      <c r="Q417" t="inlineStr">
        <is>
          <t>0</t>
        </is>
      </c>
      <c r="R417" t="inlineStr">
        <is>
          <t>379</t>
        </is>
      </c>
    </row>
    <row r="418" ht="25.5" customHeight="1">
      <c r="A418" t="inlineStr">
        <is>
          <t>416</t>
        </is>
      </c>
      <c r="B418" t="inlineStr">
        <is>
          <t>pet hair remover air purifier</t>
        </is>
      </c>
      <c r="C418"/>
      <c r="D418" t="inlineStr">
        <is>
          <t>-</t>
        </is>
      </c>
      <c r="E418"/>
      <c r="F418" t="inlineStr">
        <is>
          <t>0</t>
        </is>
      </c>
      <c r="G418"/>
      <c r="H418" t="inlineStr">
        <is>
          <t>0</t>
        </is>
      </c>
      <c r="I418"/>
      <c r="J418" t="inlineStr">
        <is>
          <t>0</t>
        </is>
      </c>
      <c r="K418"/>
      <c r="L418" t="inlineStr">
        <is>
          <t>0</t>
        </is>
      </c>
      <c r="M418"/>
      <c r="N418" t="inlineStr">
        <is>
          <t>4</t>
        </is>
      </c>
      <c r="O418" t="inlineStr">
        <is>
          <t>2026-03-18 11:35:41</t>
        </is>
      </c>
      <c r="P418" t="inlineStr">
        <is>
          <t>0</t>
        </is>
      </c>
      <c r="Q418" t="inlineStr">
        <is>
          <t>0</t>
        </is>
      </c>
      <c r="R418" t="inlineStr">
        <is>
          <t>812</t>
        </is>
      </c>
    </row>
    <row r="419" ht="25.5" customHeight="1">
      <c r="A419" t="inlineStr">
        <is>
          <t>417</t>
        </is>
      </c>
      <c r="B419" t="inlineStr">
        <is>
          <t>air purifier dust filter</t>
        </is>
      </c>
      <c r="C419" t="inlineStr">
        <is>
          <t>空气净化器滤尘器</t>
        </is>
      </c>
      <c r="D419" t="inlineStr">
        <is>
          <t>0</t>
        </is>
      </c>
      <c r="E419"/>
      <c r="F419" t="inlineStr">
        <is>
          <t>0</t>
        </is>
      </c>
      <c r="G419"/>
      <c r="H419" t="inlineStr">
        <is>
          <t>-</t>
        </is>
      </c>
      <c r="I419"/>
      <c r="J419" t="inlineStr">
        <is>
          <t>0</t>
        </is>
      </c>
      <c r="K419"/>
      <c r="L419" t="inlineStr">
        <is>
          <t>0</t>
        </is>
      </c>
      <c r="M419"/>
      <c r="N419" t="inlineStr">
        <is>
          <t>4</t>
        </is>
      </c>
      <c r="O419" t="inlineStr">
        <is>
          <t>2026-03-18 02:34:52</t>
        </is>
      </c>
      <c r="P419" t="inlineStr">
        <is>
          <t>0</t>
        </is>
      </c>
      <c r="Q419" t="inlineStr">
        <is>
          <t>0</t>
        </is>
      </c>
      <c r="R419" t="inlineStr">
        <is>
          <t>12415</t>
        </is>
      </c>
    </row>
    <row r="420" ht="25.5" customHeight="1">
      <c r="A420" t="inlineStr">
        <is>
          <t>418</t>
        </is>
      </c>
      <c r="B420" t="inlineStr">
        <is>
          <t>levoit air purifier</t>
        </is>
      </c>
      <c r="C420" t="inlineStr">
        <is>
          <t>乐伊空气净化器</t>
        </is>
      </c>
      <c r="D420" t="inlineStr">
        <is>
          <t>-</t>
        </is>
      </c>
      <c r="E420"/>
      <c r="F420" t="inlineStr">
        <is>
          <t>0.043821</t>
        </is>
      </c>
      <c r="G420"/>
      <c r="H420" t="inlineStr">
        <is>
          <t>0.010252</t>
        </is>
      </c>
      <c r="I420"/>
      <c r="J420" t="inlineStr">
        <is>
          <t>-</t>
        </is>
      </c>
      <c r="K420"/>
      <c r="L420" t="inlineStr">
        <is>
          <t>0.045632</t>
        </is>
      </c>
      <c r="M420"/>
      <c r="N420" t="inlineStr">
        <is>
          <t>3</t>
        </is>
      </c>
      <c r="O420" t="inlineStr">
        <is>
          <t>2026-03-18 01:28:19</t>
        </is>
      </c>
      <c r="P420" t="inlineStr">
        <is>
          <t>1594</t>
        </is>
      </c>
      <c r="Q420" t="inlineStr">
        <is>
          <t>90375</t>
        </is>
      </c>
      <c r="R420" t="inlineStr">
        <is>
          <t>1204</t>
        </is>
      </c>
    </row>
    <row r="421" ht="25.5" customHeight="1">
      <c r="A421" t="inlineStr">
        <is>
          <t>419</t>
        </is>
      </c>
      <c r="B421" t="inlineStr">
        <is>
          <t>air filter</t>
        </is>
      </c>
      <c r="C421" t="inlineStr">
        <is>
          <t>空气过滤器</t>
        </is>
      </c>
      <c r="D421" t="inlineStr">
        <is>
          <t>0.056361</t>
        </is>
      </c>
      <c r="E421" t="inlineStr">
        <is>
          <t>[主要流量词]</t>
        </is>
      </c>
      <c r="F421" t="inlineStr">
        <is>
          <t>0.019562</t>
        </is>
      </c>
      <c r="G421"/>
      <c r="H421" t="inlineStr">
        <is>
          <t>-</t>
        </is>
      </c>
      <c r="I421"/>
      <c r="J421" t="inlineStr">
        <is>
          <t>0.021069</t>
        </is>
      </c>
      <c r="K421"/>
      <c r="L421" t="inlineStr">
        <is>
          <t>-</t>
        </is>
      </c>
      <c r="M421"/>
      <c r="N421" t="inlineStr">
        <is>
          <t>3</t>
        </is>
      </c>
      <c r="O421" t="inlineStr">
        <is>
          <t>2026-03-18 03:05:05</t>
        </is>
      </c>
      <c r="P421" t="inlineStr">
        <is>
          <t>3263</t>
        </is>
      </c>
      <c r="Q421" t="inlineStr">
        <is>
          <t>60369</t>
        </is>
      </c>
      <c r="R421" t="inlineStr">
        <is>
          <t>118507</t>
        </is>
      </c>
    </row>
    <row r="422" ht="25.5" customHeight="1">
      <c r="A422" t="inlineStr">
        <is>
          <t>420</t>
        </is>
      </c>
      <c r="B422" t="inlineStr">
        <is>
          <t>hepa air purifier</t>
        </is>
      </c>
      <c r="C422" t="inlineStr">
        <is>
          <t>HEPA空气净化器</t>
        </is>
      </c>
      <c r="D422" t="inlineStr">
        <is>
          <t>0.01617</t>
        </is>
      </c>
      <c r="E422"/>
      <c r="F422" t="inlineStr">
        <is>
          <t>0.006485</t>
        </is>
      </c>
      <c r="G422"/>
      <c r="H422" t="inlineStr">
        <is>
          <t>-</t>
        </is>
      </c>
      <c r="I422"/>
      <c r="J422" t="inlineStr">
        <is>
          <t>-</t>
        </is>
      </c>
      <c r="K422"/>
      <c r="L422" t="inlineStr">
        <is>
          <t>0.038734</t>
        </is>
      </c>
      <c r="M422"/>
      <c r="N422" t="inlineStr">
        <is>
          <t>3</t>
        </is>
      </c>
      <c r="O422" t="inlineStr">
        <is>
          <t>2026-03-18 02:34:31</t>
        </is>
      </c>
      <c r="P422" t="inlineStr">
        <is>
          <t>11727</t>
        </is>
      </c>
      <c r="Q422" t="inlineStr">
        <is>
          <t>21747</t>
        </is>
      </c>
      <c r="R422" t="inlineStr">
        <is>
          <t>10040</t>
        </is>
      </c>
    </row>
    <row r="423" ht="25.5" customHeight="1">
      <c r="A423" t="inlineStr">
        <is>
          <t>421</t>
        </is>
      </c>
      <c r="B423" t="inlineStr">
        <is>
          <t>odor eliminator</t>
        </is>
      </c>
      <c r="C423" t="inlineStr">
        <is>
          <t>除臭剂</t>
        </is>
      </c>
      <c r="D423" t="inlineStr">
        <is>
          <t>-</t>
        </is>
      </c>
      <c r="E423"/>
      <c r="F423" t="inlineStr">
        <is>
          <t>0.001048</t>
        </is>
      </c>
      <c r="G423"/>
      <c r="H423" t="inlineStr">
        <is>
          <t>-</t>
        </is>
      </c>
      <c r="I423"/>
      <c r="J423" t="inlineStr">
        <is>
          <t>0.020857</t>
        </is>
      </c>
      <c r="K423"/>
      <c r="L423" t="inlineStr">
        <is>
          <t>0.000562</t>
        </is>
      </c>
      <c r="M423"/>
      <c r="N423" t="inlineStr">
        <is>
          <t>3</t>
        </is>
      </c>
      <c r="O423" t="inlineStr">
        <is>
          <t>2026-03-18 09:48:17</t>
        </is>
      </c>
      <c r="P423" t="inlineStr">
        <is>
          <t>12240</t>
        </is>
      </c>
      <c r="Q423" t="inlineStr">
        <is>
          <t>21010</t>
        </is>
      </c>
      <c r="R423" t="inlineStr">
        <is>
          <t>68465</t>
        </is>
      </c>
    </row>
    <row r="424" ht="25.5" customHeight="1">
      <c r="A424" t="inlineStr">
        <is>
          <t>422</t>
        </is>
      </c>
      <c r="B424" t="inlineStr">
        <is>
          <t>sans air purifiers for home</t>
        </is>
      </c>
      <c r="C424" t="inlineStr">
        <is>
          <t>家用Sans空气净化器</t>
        </is>
      </c>
      <c r="D424" t="inlineStr">
        <is>
          <t>-</t>
        </is>
      </c>
      <c r="E424"/>
      <c r="F424" t="inlineStr">
        <is>
          <t>0.001016</t>
        </is>
      </c>
      <c r="G424"/>
      <c r="H424" t="inlineStr">
        <is>
          <t>-</t>
        </is>
      </c>
      <c r="I424"/>
      <c r="J424" t="inlineStr">
        <is>
          <t>0.001548</t>
        </is>
      </c>
      <c r="K424"/>
      <c r="L424" t="inlineStr">
        <is>
          <t>0.000527</t>
        </is>
      </c>
      <c r="M424"/>
      <c r="N424" t="inlineStr">
        <is>
          <t>3</t>
        </is>
      </c>
      <c r="O424" t="inlineStr">
        <is>
          <t>2026-03-18 09:38:36</t>
        </is>
      </c>
      <c r="P424" t="inlineStr">
        <is>
          <t>18242</t>
        </is>
      </c>
      <c r="Q424" t="inlineStr">
        <is>
          <t>15227</t>
        </is>
      </c>
      <c r="R424" t="inlineStr">
        <is>
          <t>546</t>
        </is>
      </c>
    </row>
    <row r="425" ht="25.5" customHeight="1">
      <c r="A425" t="inlineStr">
        <is>
          <t>423</t>
        </is>
      </c>
      <c r="B425" t="inlineStr">
        <is>
          <t>hepa air purifiers for home</t>
        </is>
      </c>
      <c r="C425" t="inlineStr">
        <is>
          <t>家用HEPA空气净化器</t>
        </is>
      </c>
      <c r="D425" t="inlineStr">
        <is>
          <t>0.002772</t>
        </is>
      </c>
      <c r="E425"/>
      <c r="F425" t="inlineStr">
        <is>
          <t>0.002274</t>
        </is>
      </c>
      <c r="G425"/>
      <c r="H425" t="inlineStr">
        <is>
          <t>-</t>
        </is>
      </c>
      <c r="I425"/>
      <c r="J425" t="inlineStr">
        <is>
          <t>-</t>
        </is>
      </c>
      <c r="K425"/>
      <c r="L425" t="inlineStr">
        <is>
          <t>0.023015</t>
        </is>
      </c>
      <c r="M425"/>
      <c r="N425" t="inlineStr">
        <is>
          <t>3</t>
        </is>
      </c>
      <c r="O425" t="inlineStr">
        <is>
          <t>2026-03-18 02:41:58</t>
        </is>
      </c>
      <c r="P425" t="inlineStr">
        <is>
          <t>19518</t>
        </is>
      </c>
      <c r="Q425" t="inlineStr">
        <is>
          <t>14398</t>
        </is>
      </c>
      <c r="R425" t="inlineStr">
        <is>
          <t>9215</t>
        </is>
      </c>
    </row>
    <row r="426" ht="25.5" customHeight="1">
      <c r="A426" t="inlineStr">
        <is>
          <t>424</t>
        </is>
      </c>
      <c r="B426" t="inlineStr">
        <is>
          <t>shark never change air purifier</t>
        </is>
      </c>
      <c r="C426" t="inlineStr">
        <is>
          <t>鲨鱼永不改变空气净化器</t>
        </is>
      </c>
      <c r="D426" t="inlineStr">
        <is>
          <t>-</t>
        </is>
      </c>
      <c r="E426"/>
      <c r="F426" t="inlineStr">
        <is>
          <t>0.000736</t>
        </is>
      </c>
      <c r="G426"/>
      <c r="H426" t="inlineStr">
        <is>
          <t>0.003602</t>
        </is>
      </c>
      <c r="I426"/>
      <c r="J426" t="inlineStr">
        <is>
          <t>0.004739</t>
        </is>
      </c>
      <c r="K426"/>
      <c r="L426" t="inlineStr">
        <is>
          <t>-</t>
        </is>
      </c>
      <c r="M426"/>
      <c r="N426" t="inlineStr">
        <is>
          <t>3</t>
        </is>
      </c>
      <c r="O426" t="inlineStr">
        <is>
          <t>2026-03-18 01:58:36</t>
        </is>
      </c>
      <c r="P426" t="inlineStr">
        <is>
          <t>23653</t>
        </is>
      </c>
      <c r="Q426" t="inlineStr">
        <is>
          <t>12232</t>
        </is>
      </c>
      <c r="R426" t="inlineStr">
        <is>
          <t>251</t>
        </is>
      </c>
    </row>
    <row r="427" ht="25.5" customHeight="1">
      <c r="A427" t="inlineStr">
        <is>
          <t>425</t>
        </is>
      </c>
      <c r="B427" t="inlineStr">
        <is>
          <t>levoit core 300</t>
        </is>
      </c>
      <c r="C427" t="inlineStr">
        <is>
          <t>levoit core 300</t>
        </is>
      </c>
      <c r="D427" t="inlineStr">
        <is>
          <t>-</t>
        </is>
      </c>
      <c r="E427"/>
      <c r="F427" t="inlineStr">
        <is>
          <t>0.000573</t>
        </is>
      </c>
      <c r="G427"/>
      <c r="H427" t="inlineStr">
        <is>
          <t>-</t>
        </is>
      </c>
      <c r="I427"/>
      <c r="J427" t="inlineStr">
        <is>
          <t>0.001321</t>
        </is>
      </c>
      <c r="K427"/>
      <c r="L427" t="inlineStr">
        <is>
          <t>0.001746</t>
        </is>
      </c>
      <c r="M427"/>
      <c r="N427" t="inlineStr">
        <is>
          <t>3</t>
        </is>
      </c>
      <c r="O427" t="inlineStr">
        <is>
          <t>2026-03-18 03:13:09</t>
        </is>
      </c>
      <c r="P427" t="inlineStr">
        <is>
          <t>27118</t>
        </is>
      </c>
      <c r="Q427" t="inlineStr">
        <is>
          <t>10868</t>
        </is>
      </c>
      <c r="R427" t="inlineStr">
        <is>
          <t>205</t>
        </is>
      </c>
    </row>
    <row r="428" ht="25.5" customHeight="1">
      <c r="A428" t="inlineStr">
        <is>
          <t>426</t>
        </is>
      </c>
      <c r="B428" t="inlineStr">
        <is>
          <t>odor eliminator for home</t>
        </is>
      </c>
      <c r="C428" t="inlineStr">
        <is>
          <t>家用除臭剂</t>
        </is>
      </c>
      <c r="D428" t="inlineStr">
        <is>
          <t>-</t>
        </is>
      </c>
      <c r="E428"/>
      <c r="F428" t="inlineStr">
        <is>
          <t>-</t>
        </is>
      </c>
      <c r="G428"/>
      <c r="H428" t="inlineStr">
        <is>
          <t>0.000215</t>
        </is>
      </c>
      <c r="I428"/>
      <c r="J428" t="inlineStr">
        <is>
          <t>0.0065</t>
        </is>
      </c>
      <c r="K428"/>
      <c r="L428" t="inlineStr">
        <is>
          <t>0.015476</t>
        </is>
      </c>
      <c r="M428"/>
      <c r="N428" t="inlineStr">
        <is>
          <t>3</t>
        </is>
      </c>
      <c r="O428" t="inlineStr">
        <is>
          <t>2026-03-18 07:45:04</t>
        </is>
      </c>
      <c r="P428" t="inlineStr">
        <is>
          <t>38018</t>
        </is>
      </c>
      <c r="Q428" t="inlineStr">
        <is>
          <t>8040</t>
        </is>
      </c>
      <c r="R428" t="inlineStr">
        <is>
          <t>38412</t>
        </is>
      </c>
    </row>
    <row r="429" ht="25.5" customHeight="1">
      <c r="A429" t="inlineStr">
        <is>
          <t>427</t>
        </is>
      </c>
      <c r="B429" t="inlineStr">
        <is>
          <t>pet odor eliminator for home</t>
        </is>
      </c>
      <c r="C429" t="inlineStr">
        <is>
          <t>家用宠物气味消除剂</t>
        </is>
      </c>
      <c r="D429" t="inlineStr">
        <is>
          <t>-</t>
        </is>
      </c>
      <c r="E429"/>
      <c r="F429" t="inlineStr">
        <is>
          <t>0.000179</t>
        </is>
      </c>
      <c r="G429"/>
      <c r="H429" t="inlineStr">
        <is>
          <t>-</t>
        </is>
      </c>
      <c r="I429"/>
      <c r="J429" t="inlineStr">
        <is>
          <t>0.007005</t>
        </is>
      </c>
      <c r="K429"/>
      <c r="L429" t="inlineStr">
        <is>
          <t>0.003566</t>
        </is>
      </c>
      <c r="M429"/>
      <c r="N429" t="inlineStr">
        <is>
          <t>3</t>
        </is>
      </c>
      <c r="O429" t="inlineStr">
        <is>
          <t>2026-03-18 10:38:59</t>
        </is>
      </c>
      <c r="P429" t="inlineStr">
        <is>
          <t>40332</t>
        </is>
      </c>
      <c r="Q429" t="inlineStr">
        <is>
          <t>7611</t>
        </is>
      </c>
      <c r="R429" t="inlineStr">
        <is>
          <t>13734</t>
        </is>
      </c>
    </row>
    <row r="430" ht="25.5" customHeight="1">
      <c r="A430" t="inlineStr">
        <is>
          <t>428</t>
        </is>
      </c>
      <c r="B430" t="inlineStr">
        <is>
          <t>air doctor air purifier</t>
        </is>
      </c>
      <c r="C430" t="inlineStr">
        <is>
          <t>空气医生空气净化器</t>
        </is>
      </c>
      <c r="D430" t="inlineStr">
        <is>
          <t>-</t>
        </is>
      </c>
      <c r="E430"/>
      <c r="F430" t="inlineStr">
        <is>
          <t>0.000775</t>
        </is>
      </c>
      <c r="G430"/>
      <c r="H430" t="inlineStr">
        <is>
          <t>0.000463</t>
        </is>
      </c>
      <c r="I430"/>
      <c r="J430" t="inlineStr">
        <is>
          <t>0.000777</t>
        </is>
      </c>
      <c r="K430"/>
      <c r="L430" t="inlineStr">
        <is>
          <t>-</t>
        </is>
      </c>
      <c r="M430"/>
      <c r="N430" t="inlineStr">
        <is>
          <t>3</t>
        </is>
      </c>
      <c r="O430" t="inlineStr">
        <is>
          <t>2026-03-18 14:01:41</t>
        </is>
      </c>
      <c r="P430" t="inlineStr">
        <is>
          <t>45657</t>
        </is>
      </c>
      <c r="Q430" t="inlineStr">
        <is>
          <t>6803</t>
        </is>
      </c>
      <c r="R430" t="inlineStr">
        <is>
          <t>1380</t>
        </is>
      </c>
    </row>
    <row r="431" ht="25.5" customHeight="1">
      <c r="A431" t="inlineStr">
        <is>
          <t>429</t>
        </is>
      </c>
      <c r="B431" t="inlineStr">
        <is>
          <t>labcharge ionic air purifiers for home</t>
        </is>
      </c>
      <c r="C431" t="inlineStr">
        <is>
          <t>Labcharge 家用离子空气净化器</t>
        </is>
      </c>
      <c r="D431" t="inlineStr">
        <is>
          <t>-</t>
        </is>
      </c>
      <c r="E431"/>
      <c r="F431" t="inlineStr">
        <is>
          <t>0.004089</t>
        </is>
      </c>
      <c r="G431" t="inlineStr">
        <is>
          <t>[精准长尾词]</t>
        </is>
      </c>
      <c r="H431" t="inlineStr">
        <is>
          <t>-</t>
        </is>
      </c>
      <c r="I431"/>
      <c r="J431" t="inlineStr">
        <is>
          <t>0.000856</t>
        </is>
      </c>
      <c r="K431"/>
      <c r="L431" t="inlineStr">
        <is>
          <t>0.006407</t>
        </is>
      </c>
      <c r="M431"/>
      <c r="N431" t="inlineStr">
        <is>
          <t>3</t>
        </is>
      </c>
      <c r="O431" t="inlineStr">
        <is>
          <t>2026-03-18 12:52:07</t>
        </is>
      </c>
      <c r="P431" t="inlineStr">
        <is>
          <t>62882</t>
        </is>
      </c>
      <c r="Q431" t="inlineStr">
        <is>
          <t>5060</t>
        </is>
      </c>
      <c r="R431" t="inlineStr">
        <is>
          <t>353</t>
        </is>
      </c>
    </row>
    <row r="432" ht="25.5" customHeight="1">
      <c r="A432" t="inlineStr">
        <is>
          <t>430</t>
        </is>
      </c>
      <c r="B432" t="inlineStr">
        <is>
          <t>sans air purifier</t>
        </is>
      </c>
      <c r="C432" t="inlineStr">
        <is>
          <t>Sans空气净化器</t>
        </is>
      </c>
      <c r="D432" t="inlineStr">
        <is>
          <t>-</t>
        </is>
      </c>
      <c r="E432"/>
      <c r="F432" t="inlineStr">
        <is>
          <t>0.000513</t>
        </is>
      </c>
      <c r="G432"/>
      <c r="H432" t="inlineStr">
        <is>
          <t>-</t>
        </is>
      </c>
      <c r="I432"/>
      <c r="J432" t="inlineStr">
        <is>
          <t>0.001221</t>
        </is>
      </c>
      <c r="K432"/>
      <c r="L432" t="inlineStr">
        <is>
          <t>0.000839</t>
        </is>
      </c>
      <c r="M432"/>
      <c r="N432" t="inlineStr">
        <is>
          <t>3</t>
        </is>
      </c>
      <c r="O432" t="inlineStr">
        <is>
          <t>2026-03-18 12:49:32</t>
        </is>
      </c>
      <c r="P432" t="inlineStr">
        <is>
          <t>65910</t>
        </is>
      </c>
      <c r="Q432" t="inlineStr">
        <is>
          <t>4838</t>
        </is>
      </c>
      <c r="R432" t="inlineStr">
        <is>
          <t>517</t>
        </is>
      </c>
    </row>
    <row r="433" ht="25.5" customHeight="1">
      <c r="A433" t="inlineStr">
        <is>
          <t>431</t>
        </is>
      </c>
      <c r="B433" t="inlineStr">
        <is>
          <t>dust</t>
        </is>
      </c>
      <c r="C433" t="inlineStr">
        <is>
          <t>尘埃</t>
        </is>
      </c>
      <c r="D433" t="inlineStr">
        <is>
          <t>-</t>
        </is>
      </c>
      <c r="E433"/>
      <c r="F433" t="inlineStr">
        <is>
          <t>0.000878</t>
        </is>
      </c>
      <c r="G433"/>
      <c r="H433" t="inlineStr">
        <is>
          <t>-</t>
        </is>
      </c>
      <c r="I433"/>
      <c r="J433" t="inlineStr">
        <is>
          <t>0.004235</t>
        </is>
      </c>
      <c r="K433"/>
      <c r="L433" t="inlineStr">
        <is>
          <t>0.001609</t>
        </is>
      </c>
      <c r="M433"/>
      <c r="N433" t="inlineStr">
        <is>
          <t>3</t>
        </is>
      </c>
      <c r="O433" t="inlineStr">
        <is>
          <t>2026-03-18 11:44:00</t>
        </is>
      </c>
      <c r="P433" t="inlineStr">
        <is>
          <t>74516</t>
        </is>
      </c>
      <c r="Q433" t="inlineStr">
        <is>
          <t>4318</t>
        </is>
      </c>
      <c r="R433" t="inlineStr">
        <is>
          <t>232421</t>
        </is>
      </c>
    </row>
    <row r="434" ht="25.5" customHeight="1">
      <c r="A434" t="inlineStr">
        <is>
          <t>432</t>
        </is>
      </c>
      <c r="B434" t="inlineStr">
        <is>
          <t>air purifier levoit</t>
        </is>
      </c>
      <c r="C434" t="inlineStr">
        <is>
          <t>空气净化器levoit</t>
        </is>
      </c>
      <c r="D434" t="inlineStr">
        <is>
          <t>-</t>
        </is>
      </c>
      <c r="E434"/>
      <c r="F434" t="inlineStr">
        <is>
          <t>0.002012</t>
        </is>
      </c>
      <c r="G434"/>
      <c r="H434" t="inlineStr">
        <is>
          <t>0.001809</t>
        </is>
      </c>
      <c r="I434"/>
      <c r="J434" t="inlineStr">
        <is>
          <t>-</t>
        </is>
      </c>
      <c r="K434"/>
      <c r="L434" t="inlineStr">
        <is>
          <t>0.003274</t>
        </is>
      </c>
      <c r="M434"/>
      <c r="N434" t="inlineStr">
        <is>
          <t>3</t>
        </is>
      </c>
      <c r="O434" t="inlineStr">
        <is>
          <t>2026-03-18 01:17:06</t>
        </is>
      </c>
      <c r="P434" t="inlineStr">
        <is>
          <t>81799</t>
        </is>
      </c>
      <c r="Q434" t="inlineStr">
        <is>
          <t>3959</t>
        </is>
      </c>
      <c r="R434" t="inlineStr">
        <is>
          <t>1161</t>
        </is>
      </c>
    </row>
    <row r="435" ht="25.5" customHeight="1">
      <c r="A435" t="inlineStr">
        <is>
          <t>433</t>
        </is>
      </c>
      <c r="B435" t="inlineStr">
        <is>
          <t>smoke odor eliminator</t>
        </is>
      </c>
      <c r="C435" t="inlineStr">
        <is>
          <t>烟雾气味消除剂</t>
        </is>
      </c>
      <c r="D435" t="inlineStr">
        <is>
          <t>-</t>
        </is>
      </c>
      <c r="E435"/>
      <c r="F435" t="inlineStr">
        <is>
          <t>0.000161</t>
        </is>
      </c>
      <c r="G435"/>
      <c r="H435" t="inlineStr">
        <is>
          <t>-</t>
        </is>
      </c>
      <c r="I435"/>
      <c r="J435" t="inlineStr">
        <is>
          <t>0.004484</t>
        </is>
      </c>
      <c r="K435"/>
      <c r="L435" t="inlineStr">
        <is>
          <t>0.002867</t>
        </is>
      </c>
      <c r="M435"/>
      <c r="N435" t="inlineStr">
        <is>
          <t>3</t>
        </is>
      </c>
      <c r="O435" t="inlineStr">
        <is>
          <t>2026-03-18 10:26:11</t>
        </is>
      </c>
      <c r="P435" t="inlineStr">
        <is>
          <t>83465</t>
        </is>
      </c>
      <c r="Q435" t="inlineStr">
        <is>
          <t>3883</t>
        </is>
      </c>
      <c r="R435" t="inlineStr">
        <is>
          <t>14197</t>
        </is>
      </c>
    </row>
    <row r="436" ht="25.5" customHeight="1">
      <c r="A436" t="inlineStr">
        <is>
          <t>434</t>
        </is>
      </c>
      <c r="B436" t="inlineStr">
        <is>
          <t>room deodorizer odor eliminator</t>
        </is>
      </c>
      <c r="C436" t="inlineStr">
        <is>
          <t>除臭剂</t>
        </is>
      </c>
      <c r="D436" t="inlineStr">
        <is>
          <t>-</t>
        </is>
      </c>
      <c r="E436"/>
      <c r="F436" t="inlineStr">
        <is>
          <t>-</t>
        </is>
      </c>
      <c r="G436"/>
      <c r="H436" t="inlineStr">
        <is>
          <t>0.000116</t>
        </is>
      </c>
      <c r="I436"/>
      <c r="J436" t="inlineStr">
        <is>
          <t>0.004588</t>
        </is>
      </c>
      <c r="K436"/>
      <c r="L436" t="inlineStr">
        <is>
          <t>0.001277</t>
        </is>
      </c>
      <c r="M436"/>
      <c r="N436" t="inlineStr">
        <is>
          <t>3</t>
        </is>
      </c>
      <c r="O436" t="inlineStr">
        <is>
          <t>2026-03-18 09:18:36</t>
        </is>
      </c>
      <c r="P436" t="inlineStr">
        <is>
          <t>86616</t>
        </is>
      </c>
      <c r="Q436" t="inlineStr">
        <is>
          <t>3747</t>
        </is>
      </c>
      <c r="R436" t="inlineStr">
        <is>
          <t>11621</t>
        </is>
      </c>
    </row>
    <row r="437" ht="25.5" customHeight="1">
      <c r="A437" t="inlineStr">
        <is>
          <t>435</t>
        </is>
      </c>
      <c r="B437" t="inlineStr">
        <is>
          <t>air purifier hepa</t>
        </is>
      </c>
      <c r="C437" t="inlineStr">
        <is>
          <t>hepa空气净化器</t>
        </is>
      </c>
      <c r="D437" t="inlineStr">
        <is>
          <t>0.013959</t>
        </is>
      </c>
      <c r="E437"/>
      <c r="F437" t="inlineStr">
        <is>
          <t>0.000946</t>
        </is>
      </c>
      <c r="G437"/>
      <c r="H437" t="inlineStr">
        <is>
          <t>-</t>
        </is>
      </c>
      <c r="I437"/>
      <c r="J437" t="inlineStr">
        <is>
          <t>-</t>
        </is>
      </c>
      <c r="K437"/>
      <c r="L437" t="inlineStr">
        <is>
          <t>0.007731</t>
        </is>
      </c>
      <c r="M437"/>
      <c r="N437" t="inlineStr">
        <is>
          <t>3</t>
        </is>
      </c>
      <c r="O437" t="inlineStr">
        <is>
          <t>2026-03-18 08:21:25</t>
        </is>
      </c>
      <c r="P437" t="inlineStr">
        <is>
          <t>87010</t>
        </is>
      </c>
      <c r="Q437" t="inlineStr">
        <is>
          <t>3732</t>
        </is>
      </c>
      <c r="R437" t="inlineStr">
        <is>
          <t>10052</t>
        </is>
      </c>
    </row>
    <row r="438" ht="25.5" customHeight="1">
      <c r="A438" t="inlineStr">
        <is>
          <t>436</t>
        </is>
      </c>
      <c r="B438" t="inlineStr">
        <is>
          <t>air purifier with washable filter</t>
        </is>
      </c>
      <c r="C438" t="inlineStr">
        <is>
          <t>带可清洗过滤器的空气净化器</t>
        </is>
      </c>
      <c r="D438" t="inlineStr">
        <is>
          <t>-</t>
        </is>
      </c>
      <c r="E438"/>
      <c r="F438" t="inlineStr">
        <is>
          <t>0.000314</t>
        </is>
      </c>
      <c r="G438"/>
      <c r="H438" t="inlineStr">
        <is>
          <t>0.007449</t>
        </is>
      </c>
      <c r="I438"/>
      <c r="J438" t="inlineStr">
        <is>
          <t>-</t>
        </is>
      </c>
      <c r="K438"/>
      <c r="L438" t="inlineStr">
        <is>
          <t>0.0009</t>
        </is>
      </c>
      <c r="M438"/>
      <c r="N438" t="inlineStr">
        <is>
          <t>3</t>
        </is>
      </c>
      <c r="O438" t="inlineStr">
        <is>
          <t>2026-03-18 08:45:33</t>
        </is>
      </c>
      <c r="P438" t="inlineStr">
        <is>
          <t>87798</t>
        </is>
      </c>
      <c r="Q438" t="inlineStr">
        <is>
          <t>3702</t>
        </is>
      </c>
      <c r="R438" t="inlineStr">
        <is>
          <t>2546</t>
        </is>
      </c>
    </row>
    <row r="439" ht="25.5" customHeight="1">
      <c r="A439" t="inlineStr">
        <is>
          <t>437</t>
        </is>
      </c>
      <c r="B439" t="inlineStr">
        <is>
          <t>pet air purifiers for home</t>
        </is>
      </c>
      <c r="C439" t="inlineStr">
        <is>
          <t>家用宠物空气净化器</t>
        </is>
      </c>
      <c r="D439" t="inlineStr">
        <is>
          <t>-</t>
        </is>
      </c>
      <c r="E439"/>
      <c r="F439" t="inlineStr">
        <is>
          <t>0.000692</t>
        </is>
      </c>
      <c r="G439"/>
      <c r="H439" t="inlineStr">
        <is>
          <t>-</t>
        </is>
      </c>
      <c r="I439"/>
      <c r="J439" t="inlineStr">
        <is>
          <t>0.002434</t>
        </is>
      </c>
      <c r="K439"/>
      <c r="L439" t="inlineStr">
        <is>
          <t>0.001145</t>
        </is>
      </c>
      <c r="M439"/>
      <c r="N439" t="inlineStr">
        <is>
          <t>3</t>
        </is>
      </c>
      <c r="O439" t="inlineStr">
        <is>
          <t>2026-03-18 02:52:08</t>
        </is>
      </c>
      <c r="P439" t="inlineStr">
        <is>
          <t>92129</t>
        </is>
      </c>
      <c r="Q439" t="inlineStr">
        <is>
          <t>3535</t>
        </is>
      </c>
      <c r="R439" t="inlineStr">
        <is>
          <t>10609</t>
        </is>
      </c>
    </row>
    <row r="440" ht="25.5" customHeight="1">
      <c r="A440" t="inlineStr">
        <is>
          <t>438</t>
        </is>
      </c>
      <c r="B440" t="inlineStr">
        <is>
          <t>home goods</t>
        </is>
      </c>
      <c r="C440" t="inlineStr">
        <is>
          <t>家居用品</t>
        </is>
      </c>
      <c r="D440" t="inlineStr">
        <is>
          <t>-</t>
        </is>
      </c>
      <c r="E440"/>
      <c r="F440" t="inlineStr">
        <is>
          <t>0.000332</t>
        </is>
      </c>
      <c r="G440"/>
      <c r="H440" t="inlineStr">
        <is>
          <t>0.000696</t>
        </is>
      </c>
      <c r="I440"/>
      <c r="J440" t="inlineStr">
        <is>
          <t>0.000163</t>
        </is>
      </c>
      <c r="K440"/>
      <c r="L440" t="inlineStr">
        <is>
          <t>-</t>
        </is>
      </c>
      <c r="M440"/>
      <c r="N440" t="inlineStr">
        <is>
          <t>3</t>
        </is>
      </c>
      <c r="O440" t="inlineStr">
        <is>
          <t>2026-03-18 11:58:47</t>
        </is>
      </c>
      <c r="P440" t="inlineStr">
        <is>
          <t>93669</t>
        </is>
      </c>
      <c r="Q440" t="inlineStr">
        <is>
          <t>3479</t>
        </is>
      </c>
      <c r="R440" t="inlineStr">
        <is>
          <t>213349</t>
        </is>
      </c>
    </row>
    <row r="441" ht="25.5" customHeight="1">
      <c r="A441" t="inlineStr">
        <is>
          <t>439</t>
        </is>
      </c>
      <c r="B441" t="inlineStr">
        <is>
          <t>aroeve air purifier</t>
        </is>
      </c>
      <c r="C441" t="inlineStr">
        <is>
          <t>aroeve 空气净化器</t>
        </is>
      </c>
      <c r="D441" t="inlineStr">
        <is>
          <t>-</t>
        </is>
      </c>
      <c r="E441"/>
      <c r="F441" t="inlineStr">
        <is>
          <t>0.00035</t>
        </is>
      </c>
      <c r="G441"/>
      <c r="H441" t="inlineStr">
        <is>
          <t>0.053996</t>
        </is>
      </c>
      <c r="I441" t="inlineStr">
        <is>
          <t>[精准长尾词, 主要流量词]</t>
        </is>
      </c>
      <c r="J441" t="inlineStr">
        <is>
          <t>-</t>
        </is>
      </c>
      <c r="K441"/>
      <c r="L441" t="inlineStr">
        <is>
          <t>0.002182</t>
        </is>
      </c>
      <c r="M441"/>
      <c r="N441" t="inlineStr">
        <is>
          <t>3</t>
        </is>
      </c>
      <c r="O441" t="inlineStr">
        <is>
          <t>2026-03-18 01:39:54</t>
        </is>
      </c>
      <c r="P441" t="inlineStr">
        <is>
          <t>104346</t>
        </is>
      </c>
      <c r="Q441" t="inlineStr">
        <is>
          <t>3146</t>
        </is>
      </c>
      <c r="R441" t="inlineStr">
        <is>
          <t>1220</t>
        </is>
      </c>
    </row>
    <row r="442" ht="25.5" customHeight="1">
      <c r="A442" t="inlineStr">
        <is>
          <t>440</t>
        </is>
      </c>
      <c r="B442" t="inlineStr">
        <is>
          <t>levoit core 300s</t>
        </is>
      </c>
      <c r="C442" t="inlineStr">
        <is>
          <t>Levoit Core 300s</t>
        </is>
      </c>
      <c r="D442" t="inlineStr">
        <is>
          <t>-</t>
        </is>
      </c>
      <c r="E442"/>
      <c r="F442" t="inlineStr">
        <is>
          <t>0.000277</t>
        </is>
      </c>
      <c r="G442"/>
      <c r="H442" t="inlineStr">
        <is>
          <t>0.001067</t>
        </is>
      </c>
      <c r="I442"/>
      <c r="J442" t="inlineStr">
        <is>
          <t>-</t>
        </is>
      </c>
      <c r="K442"/>
      <c r="L442" t="inlineStr">
        <is>
          <t>0.000327</t>
        </is>
      </c>
      <c r="M442"/>
      <c r="N442" t="inlineStr">
        <is>
          <t>3</t>
        </is>
      </c>
      <c r="O442" t="inlineStr">
        <is>
          <t>2026-03-18 11:38:20</t>
        </is>
      </c>
      <c r="P442" t="inlineStr">
        <is>
          <t>105599</t>
        </is>
      </c>
      <c r="Q442" t="inlineStr">
        <is>
          <t>3111</t>
        </is>
      </c>
      <c r="R442" t="inlineStr">
        <is>
          <t>178</t>
        </is>
      </c>
    </row>
    <row r="443" ht="25.5" customHeight="1">
      <c r="A443" t="inlineStr">
        <is>
          <t>441</t>
        </is>
      </c>
      <c r="B443" t="inlineStr">
        <is>
          <t>shark never change air purifier max</t>
        </is>
      </c>
      <c r="C443" t="inlineStr">
        <is>
          <t>鲨鱼永不改变空气净化器 Max</t>
        </is>
      </c>
      <c r="D443" t="inlineStr">
        <is>
          <t>-</t>
        </is>
      </c>
      <c r="E443"/>
      <c r="F443" t="inlineStr">
        <is>
          <t>0.00001</t>
        </is>
      </c>
      <c r="G443"/>
      <c r="H443" t="inlineStr">
        <is>
          <t>0.000764</t>
        </is>
      </c>
      <c r="I443"/>
      <c r="J443" t="inlineStr">
        <is>
          <t>0.001069</t>
        </is>
      </c>
      <c r="K443"/>
      <c r="L443" t="inlineStr">
        <is>
          <t>-</t>
        </is>
      </c>
      <c r="M443"/>
      <c r="N443" t="inlineStr">
        <is>
          <t>3</t>
        </is>
      </c>
      <c r="O443" t="inlineStr">
        <is>
          <t>2026-03-18 14:26:03</t>
        </is>
      </c>
      <c r="P443" t="inlineStr">
        <is>
          <t>106400</t>
        </is>
      </c>
      <c r="Q443" t="inlineStr">
        <is>
          <t>3090</t>
        </is>
      </c>
      <c r="R443" t="inlineStr">
        <is>
          <t>116</t>
        </is>
      </c>
    </row>
    <row r="444" ht="25.5" customHeight="1">
      <c r="A444" t="inlineStr">
        <is>
          <t>442</t>
        </is>
      </c>
      <c r="B444" t="inlineStr">
        <is>
          <t>large room air purifiers for home</t>
        </is>
      </c>
      <c r="C444" t="inlineStr">
        <is>
          <t>家用大房间空气净化器</t>
        </is>
      </c>
      <c r="D444" t="inlineStr">
        <is>
          <t>0.001051</t>
        </is>
      </c>
      <c r="E444"/>
      <c r="F444" t="inlineStr">
        <is>
          <t>0.000175</t>
        </is>
      </c>
      <c r="G444"/>
      <c r="H444" t="inlineStr">
        <is>
          <t>-</t>
        </is>
      </c>
      <c r="I444"/>
      <c r="J444" t="inlineStr">
        <is>
          <t>-</t>
        </is>
      </c>
      <c r="K444"/>
      <c r="L444" t="inlineStr">
        <is>
          <t>0.002888</t>
        </is>
      </c>
      <c r="M444"/>
      <c r="N444" t="inlineStr">
        <is>
          <t>3</t>
        </is>
      </c>
      <c r="O444" t="inlineStr">
        <is>
          <t>2026-03-18 07:20:57</t>
        </is>
      </c>
      <c r="P444" t="inlineStr">
        <is>
          <t>110051</t>
        </is>
      </c>
      <c r="Q444" t="inlineStr">
        <is>
          <t>2989</t>
        </is>
      </c>
      <c r="R444" t="inlineStr">
        <is>
          <t>8444</t>
        </is>
      </c>
    </row>
    <row r="445" ht="25.5" customHeight="1">
      <c r="A445" t="inlineStr">
        <is>
          <t>443</t>
        </is>
      </c>
      <c r="B445" t="inlineStr">
        <is>
          <t>tolife air purifier</t>
        </is>
      </c>
      <c r="C445" t="inlineStr">
        <is>
          <t>Tolife空气净化器</t>
        </is>
      </c>
      <c r="D445" t="inlineStr">
        <is>
          <t>-</t>
        </is>
      </c>
      <c r="E445"/>
      <c r="F445" t="inlineStr">
        <is>
          <t>0.001048</t>
        </is>
      </c>
      <c r="G445"/>
      <c r="H445" t="inlineStr">
        <is>
          <t>0.001741</t>
        </is>
      </c>
      <c r="I445"/>
      <c r="J445" t="inlineStr">
        <is>
          <t>-</t>
        </is>
      </c>
      <c r="K445"/>
      <c r="L445" t="inlineStr">
        <is>
          <t>0.001974</t>
        </is>
      </c>
      <c r="M445"/>
      <c r="N445" t="inlineStr">
        <is>
          <t>3</t>
        </is>
      </c>
      <c r="O445" t="inlineStr">
        <is>
          <t>2026-03-18 08:58:01</t>
        </is>
      </c>
      <c r="P445" t="inlineStr">
        <is>
          <t>113784</t>
        </is>
      </c>
      <c r="Q445" t="inlineStr">
        <is>
          <t>2893</t>
        </is>
      </c>
      <c r="R445" t="inlineStr">
        <is>
          <t>488</t>
        </is>
      </c>
    </row>
    <row r="446" ht="25.5" customHeight="1">
      <c r="A446" t="inlineStr">
        <is>
          <t>444</t>
        </is>
      </c>
      <c r="B446" t="inlineStr">
        <is>
          <t>levoit mini air purifier</t>
        </is>
      </c>
      <c r="C446" t="inlineStr">
        <is>
          <t>levoit mini 空气净化器</t>
        </is>
      </c>
      <c r="D446" t="inlineStr">
        <is>
          <t>-</t>
        </is>
      </c>
      <c r="E446"/>
      <c r="F446" t="inlineStr">
        <is>
          <t>0.003475</t>
        </is>
      </c>
      <c r="G446" t="inlineStr">
        <is>
          <t>[精准长尾词]</t>
        </is>
      </c>
      <c r="H446" t="inlineStr">
        <is>
          <t>0.001022</t>
        </is>
      </c>
      <c r="I446"/>
      <c r="J446" t="inlineStr">
        <is>
          <t>0.00185</t>
        </is>
      </c>
      <c r="K446"/>
      <c r="L446" t="inlineStr">
        <is>
          <t>-</t>
        </is>
      </c>
      <c r="M446"/>
      <c r="N446" t="inlineStr">
        <is>
          <t>3</t>
        </is>
      </c>
      <c r="O446" t="inlineStr">
        <is>
          <t>2026-03-18 10:40:53</t>
        </is>
      </c>
      <c r="P446" t="inlineStr">
        <is>
          <t>114620</t>
        </is>
      </c>
      <c r="Q446" t="inlineStr">
        <is>
          <t>2873</t>
        </is>
      </c>
      <c r="R446" t="inlineStr">
        <is>
          <t>190</t>
        </is>
      </c>
    </row>
    <row r="447" ht="25.5" customHeight="1">
      <c r="A447" t="inlineStr">
        <is>
          <t>445</t>
        </is>
      </c>
      <c r="B447" t="inlineStr">
        <is>
          <t>hepa air purifiers</t>
        </is>
      </c>
      <c r="C447" t="inlineStr">
        <is>
          <t>HEPA空气净化器</t>
        </is>
      </c>
      <c r="D447" t="inlineStr">
        <is>
          <t>0.007148</t>
        </is>
      </c>
      <c r="E447"/>
      <c r="F447" t="inlineStr">
        <is>
          <t>0.000864</t>
        </is>
      </c>
      <c r="G447"/>
      <c r="H447" t="inlineStr">
        <is>
          <t>-</t>
        </is>
      </c>
      <c r="I447"/>
      <c r="J447" t="inlineStr">
        <is>
          <t>-</t>
        </is>
      </c>
      <c r="K447"/>
      <c r="L447" t="inlineStr">
        <is>
          <t>0.004456</t>
        </is>
      </c>
      <c r="M447"/>
      <c r="N447" t="inlineStr">
        <is>
          <t>3</t>
        </is>
      </c>
      <c r="O447" t="inlineStr">
        <is>
          <t>2026-03-18 08:29:07</t>
        </is>
      </c>
      <c r="P447" t="inlineStr">
        <is>
          <t>128015</t>
        </is>
      </c>
      <c r="Q447" t="inlineStr">
        <is>
          <t>2590</t>
        </is>
      </c>
      <c r="R447" t="inlineStr">
        <is>
          <t>10064</t>
        </is>
      </c>
    </row>
    <row r="448" ht="25.5" customHeight="1">
      <c r="A448" t="inlineStr">
        <is>
          <t>446</t>
        </is>
      </c>
      <c r="B448" t="inlineStr">
        <is>
          <t>large air purifier</t>
        </is>
      </c>
      <c r="C448" t="inlineStr">
        <is>
          <t>大型空气净化器</t>
        </is>
      </c>
      <c r="D448" t="inlineStr">
        <is>
          <t>-</t>
        </is>
      </c>
      <c r="E448"/>
      <c r="F448" t="inlineStr">
        <is>
          <t>0.000225</t>
        </is>
      </c>
      <c r="G448"/>
      <c r="H448" t="inlineStr">
        <is>
          <t>-</t>
        </is>
      </c>
      <c r="I448"/>
      <c r="J448" t="inlineStr">
        <is>
          <t>0.000779</t>
        </is>
      </c>
      <c r="K448"/>
      <c r="L448" t="inlineStr">
        <is>
          <t>0.001413</t>
        </is>
      </c>
      <c r="M448"/>
      <c r="N448" t="inlineStr">
        <is>
          <t>3</t>
        </is>
      </c>
      <c r="O448" t="inlineStr">
        <is>
          <t>2026-03-18 06:24:31</t>
        </is>
      </c>
      <c r="P448" t="inlineStr">
        <is>
          <t>132659</t>
        </is>
      </c>
      <c r="Q448" t="inlineStr">
        <is>
          <t>2505</t>
        </is>
      </c>
      <c r="R448" t="inlineStr">
        <is>
          <t>28105</t>
        </is>
      </c>
    </row>
    <row r="449" ht="25.5" customHeight="1">
      <c r="A449" t="inlineStr">
        <is>
          <t>447</t>
        </is>
      </c>
      <c r="B449" t="inlineStr">
        <is>
          <t>coway air purifier</t>
        </is>
      </c>
      <c r="C449" t="inlineStr">
        <is>
          <t>Coway空气净化器</t>
        </is>
      </c>
      <c r="D449" t="inlineStr">
        <is>
          <t>-</t>
        </is>
      </c>
      <c r="E449"/>
      <c r="F449" t="inlineStr">
        <is>
          <t>0.000199</t>
        </is>
      </c>
      <c r="G449"/>
      <c r="H449" t="inlineStr">
        <is>
          <t>0.001026</t>
        </is>
      </c>
      <c r="I449"/>
      <c r="J449" t="inlineStr">
        <is>
          <t>-</t>
        </is>
      </c>
      <c r="K449"/>
      <c r="L449" t="inlineStr">
        <is>
          <t>0.000142</t>
        </is>
      </c>
      <c r="M449"/>
      <c r="N449" t="inlineStr">
        <is>
          <t>3</t>
        </is>
      </c>
      <c r="O449" t="inlineStr">
        <is>
          <t>2026-03-18 13:06:06</t>
        </is>
      </c>
      <c r="P449" t="inlineStr">
        <is>
          <t>134638</t>
        </is>
      </c>
      <c r="Q449" t="inlineStr">
        <is>
          <t>2469</t>
        </is>
      </c>
      <c r="R449" t="inlineStr">
        <is>
          <t>937</t>
        </is>
      </c>
    </row>
    <row r="450" ht="25.5" customHeight="1">
      <c r="A450" t="inlineStr">
        <is>
          <t>448</t>
        </is>
      </c>
      <c r="B450" t="inlineStr">
        <is>
          <t>clorox air purifier</t>
        </is>
      </c>
      <c r="C450" t="inlineStr">
        <is>
          <t>Clorox空气净化器</t>
        </is>
      </c>
      <c r="D450" t="inlineStr">
        <is>
          <t>-</t>
        </is>
      </c>
      <c r="E450"/>
      <c r="F450" t="inlineStr">
        <is>
          <t>0.00043</t>
        </is>
      </c>
      <c r="G450"/>
      <c r="H450" t="inlineStr">
        <is>
          <t>0.001132</t>
        </is>
      </c>
      <c r="I450"/>
      <c r="J450" t="inlineStr">
        <is>
          <t>-</t>
        </is>
      </c>
      <c r="K450"/>
      <c r="L450" t="inlineStr">
        <is>
          <t>0.000399</t>
        </is>
      </c>
      <c r="M450"/>
      <c r="N450" t="inlineStr">
        <is>
          <t>3</t>
        </is>
      </c>
      <c r="O450" t="inlineStr">
        <is>
          <t>2026-03-18 10:21:50</t>
        </is>
      </c>
      <c r="P450" t="inlineStr">
        <is>
          <t>140797</t>
        </is>
      </c>
      <c r="Q450" t="inlineStr">
        <is>
          <t>2368</t>
        </is>
      </c>
      <c r="R450" t="inlineStr">
        <is>
          <t>494</t>
        </is>
      </c>
    </row>
    <row r="451" ht="25.5" customHeight="1">
      <c r="A451" t="inlineStr">
        <is>
          <t>449</t>
        </is>
      </c>
      <c r="B451" t="inlineStr">
        <is>
          <t>hepa air filter</t>
        </is>
      </c>
      <c r="C451" t="inlineStr">
        <is>
          <t>HEPA空气过滤器</t>
        </is>
      </c>
      <c r="D451" t="inlineStr">
        <is>
          <t>0.001693</t>
        </is>
      </c>
      <c r="E451"/>
      <c r="F451" t="inlineStr">
        <is>
          <t>0.000346</t>
        </is>
      </c>
      <c r="G451"/>
      <c r="H451" t="inlineStr">
        <is>
          <t>-</t>
        </is>
      </c>
      <c r="I451"/>
      <c r="J451" t="inlineStr">
        <is>
          <t>-</t>
        </is>
      </c>
      <c r="K451"/>
      <c r="L451" t="inlineStr">
        <is>
          <t>0.014142</t>
        </is>
      </c>
      <c r="M451" t="inlineStr">
        <is>
          <t>[精准长尾词]</t>
        </is>
      </c>
      <c r="N451" t="inlineStr">
        <is>
          <t>3</t>
        </is>
      </c>
      <c r="O451" t="inlineStr">
        <is>
          <t>2026-03-18 06:47:58</t>
        </is>
      </c>
      <c r="P451" t="inlineStr">
        <is>
          <t>146742</t>
        </is>
      </c>
      <c r="Q451" t="inlineStr">
        <is>
          <t>2277</t>
        </is>
      </c>
      <c r="R451" t="inlineStr">
        <is>
          <t>19528</t>
        </is>
      </c>
    </row>
    <row r="452" ht="25.5" customHeight="1">
      <c r="A452" t="inlineStr">
        <is>
          <t>450</t>
        </is>
      </c>
      <c r="B452" t="inlineStr">
        <is>
          <t>dog smell eliminator for home</t>
        </is>
      </c>
      <c r="C452" t="inlineStr">
        <is>
          <t>家用狗气味消除剂</t>
        </is>
      </c>
      <c r="D452" t="inlineStr">
        <is>
          <t>-</t>
        </is>
      </c>
      <c r="E452"/>
      <c r="F452" t="inlineStr">
        <is>
          <t>-</t>
        </is>
      </c>
      <c r="G452"/>
      <c r="H452" t="inlineStr">
        <is>
          <t>0.000624</t>
        </is>
      </c>
      <c r="I452"/>
      <c r="J452" t="inlineStr">
        <is>
          <t>0.000361</t>
        </is>
      </c>
      <c r="K452"/>
      <c r="L452" t="inlineStr">
        <is>
          <t>0.000402</t>
        </is>
      </c>
      <c r="M452"/>
      <c r="N452" t="inlineStr">
        <is>
          <t>3</t>
        </is>
      </c>
      <c r="O452" t="inlineStr">
        <is>
          <t>2026-03-18 13:17:16</t>
        </is>
      </c>
      <c r="P452" t="inlineStr">
        <is>
          <t>149478</t>
        </is>
      </c>
      <c r="Q452" t="inlineStr">
        <is>
          <t>2237</t>
        </is>
      </c>
      <c r="R452" t="inlineStr">
        <is>
          <t>203</t>
        </is>
      </c>
    </row>
    <row r="453" ht="25.5" customHeight="1">
      <c r="A453" t="inlineStr">
        <is>
          <t>451</t>
        </is>
      </c>
      <c r="B453" t="inlineStr">
        <is>
          <t>sirena air purifier</t>
        </is>
      </c>
      <c r="C453" t="inlineStr">
        <is>
          <t>美人鱼空气净化器</t>
        </is>
      </c>
      <c r="D453" t="inlineStr">
        <is>
          <t>-</t>
        </is>
      </c>
      <c r="E453"/>
      <c r="F453" t="inlineStr">
        <is>
          <t>0.000472</t>
        </is>
      </c>
      <c r="G453"/>
      <c r="H453" t="inlineStr">
        <is>
          <t>0.000827</t>
        </is>
      </c>
      <c r="I453"/>
      <c r="J453" t="inlineStr">
        <is>
          <t>0.001822</t>
        </is>
      </c>
      <c r="K453"/>
      <c r="L453" t="inlineStr">
        <is>
          <t>-</t>
        </is>
      </c>
      <c r="M453"/>
      <c r="N453" t="inlineStr">
        <is>
          <t>3</t>
        </is>
      </c>
      <c r="O453" t="inlineStr">
        <is>
          <t>2026-03-18 14:45:08</t>
        </is>
      </c>
      <c r="P453" t="inlineStr">
        <is>
          <t>152766</t>
        </is>
      </c>
      <c r="Q453" t="inlineStr">
        <is>
          <t>2191</t>
        </is>
      </c>
      <c r="R453" t="inlineStr">
        <is>
          <t>142</t>
        </is>
      </c>
    </row>
    <row r="454" ht="25.5" customHeight="1">
      <c r="A454" t="inlineStr">
        <is>
          <t>452</t>
        </is>
      </c>
      <c r="B454" t="inlineStr">
        <is>
          <t>hepa filter air purifiers</t>
        </is>
      </c>
      <c r="C454" t="inlineStr">
        <is>
          <t>HEPA 空气净化器</t>
        </is>
      </c>
      <c r="D454" t="inlineStr">
        <is>
          <t>0.004414</t>
        </is>
      </c>
      <c r="E454"/>
      <c r="F454" t="inlineStr">
        <is>
          <t>0.0003</t>
        </is>
      </c>
      <c r="G454"/>
      <c r="H454" t="inlineStr">
        <is>
          <t>-</t>
        </is>
      </c>
      <c r="I454"/>
      <c r="J454" t="inlineStr">
        <is>
          <t>-</t>
        </is>
      </c>
      <c r="K454"/>
      <c r="L454" t="inlineStr">
        <is>
          <t>0.006737</t>
        </is>
      </c>
      <c r="M454"/>
      <c r="N454" t="inlineStr">
        <is>
          <t>3</t>
        </is>
      </c>
      <c r="O454" t="inlineStr">
        <is>
          <t>2026-03-18 10:48:38</t>
        </is>
      </c>
      <c r="P454" t="inlineStr">
        <is>
          <t>154611</t>
        </is>
      </c>
      <c r="Q454" t="inlineStr">
        <is>
          <t>2166</t>
        </is>
      </c>
      <c r="R454" t="inlineStr">
        <is>
          <t>9932</t>
        </is>
      </c>
    </row>
    <row r="455" ht="25.5" customHeight="1">
      <c r="A455" t="inlineStr">
        <is>
          <t>453</t>
        </is>
      </c>
      <c r="B455" t="inlineStr">
        <is>
          <t>levoit 200s</t>
        </is>
      </c>
      <c r="C455" t="inlineStr">
        <is>
          <t>levoit 200s</t>
        </is>
      </c>
      <c r="D455" t="inlineStr">
        <is>
          <t>-</t>
        </is>
      </c>
      <c r="E455"/>
      <c r="F455" t="inlineStr">
        <is>
          <t>0.000143</t>
        </is>
      </c>
      <c r="G455"/>
      <c r="H455" t="inlineStr">
        <is>
          <t>0.00103</t>
        </is>
      </c>
      <c r="I455"/>
      <c r="J455" t="inlineStr">
        <is>
          <t>-</t>
        </is>
      </c>
      <c r="K455"/>
      <c r="L455" t="inlineStr">
        <is>
          <t>0.001328</t>
        </is>
      </c>
      <c r="M455"/>
      <c r="N455" t="inlineStr">
        <is>
          <t>3</t>
        </is>
      </c>
      <c r="O455" t="inlineStr">
        <is>
          <t>2026-03-18 09:18:12</t>
        </is>
      </c>
      <c r="P455" t="inlineStr">
        <is>
          <t>155013</t>
        </is>
      </c>
      <c r="Q455" t="inlineStr">
        <is>
          <t>2161</t>
        </is>
      </c>
      <c r="R455" t="inlineStr">
        <is>
          <t>187</t>
        </is>
      </c>
    </row>
    <row r="456" ht="25.5" customHeight="1">
      <c r="A456" t="inlineStr">
        <is>
          <t>454</t>
        </is>
      </c>
      <c r="B456" t="inlineStr">
        <is>
          <t>ecoself air purifier</t>
        </is>
      </c>
      <c r="C456" t="inlineStr">
        <is>
          <t>ecoself空气净化器</t>
        </is>
      </c>
      <c r="D456" t="inlineStr">
        <is>
          <t>0.018418</t>
        </is>
      </c>
      <c r="E456"/>
      <c r="F456" t="inlineStr">
        <is>
          <t>0.000085</t>
        </is>
      </c>
      <c r="G456"/>
      <c r="H456" t="inlineStr">
        <is>
          <t>0.000402</t>
        </is>
      </c>
      <c r="I456"/>
      <c r="J456" t="inlineStr">
        <is>
          <t>-</t>
        </is>
      </c>
      <c r="K456"/>
      <c r="L456" t="inlineStr">
        <is>
          <t>-</t>
        </is>
      </c>
      <c r="M456"/>
      <c r="N456" t="inlineStr">
        <is>
          <t>3</t>
        </is>
      </c>
      <c r="O456" t="inlineStr">
        <is>
          <t>2026-03-18 13:23:00</t>
        </is>
      </c>
      <c r="P456" t="inlineStr">
        <is>
          <t>169067</t>
        </is>
      </c>
      <c r="Q456" t="inlineStr">
        <is>
          <t>1989</t>
        </is>
      </c>
      <c r="R456" t="inlineStr">
        <is>
          <t>241</t>
        </is>
      </c>
    </row>
    <row r="457" ht="25.5" customHeight="1">
      <c r="A457" t="inlineStr">
        <is>
          <t>455</t>
        </is>
      </c>
      <c r="B457" t="inlineStr">
        <is>
          <t>desk air purifier</t>
        </is>
      </c>
      <c r="C457" t="inlineStr">
        <is>
          <t>桌面空气净化器</t>
        </is>
      </c>
      <c r="D457" t="inlineStr">
        <is>
          <t>-</t>
        </is>
      </c>
      <c r="E457"/>
      <c r="F457" t="inlineStr">
        <is>
          <t>0.00227</t>
        </is>
      </c>
      <c r="G457" t="inlineStr">
        <is>
          <t>[精准长尾词]</t>
        </is>
      </c>
      <c r="H457" t="inlineStr">
        <is>
          <t>0.000952</t>
        </is>
      </c>
      <c r="I457"/>
      <c r="J457" t="inlineStr">
        <is>
          <t>0.002611</t>
        </is>
      </c>
      <c r="K457"/>
      <c r="L457" t="inlineStr">
        <is>
          <t>-</t>
        </is>
      </c>
      <c r="M457"/>
      <c r="N457" t="inlineStr">
        <is>
          <t>3</t>
        </is>
      </c>
      <c r="O457" t="inlineStr">
        <is>
          <t>2026-03-18 09:05:17</t>
        </is>
      </c>
      <c r="P457" t="inlineStr">
        <is>
          <t>172710</t>
        </is>
      </c>
      <c r="Q457" t="inlineStr">
        <is>
          <t>1949</t>
        </is>
      </c>
      <c r="R457" t="inlineStr">
        <is>
          <t>1846</t>
        </is>
      </c>
    </row>
    <row r="458" ht="25.5" customHeight="1">
      <c r="A458" t="inlineStr">
        <is>
          <t>456</t>
        </is>
      </c>
      <c r="B458" t="inlineStr">
        <is>
          <t>dreo air purifier</t>
        </is>
      </c>
      <c r="C458" t="inlineStr">
        <is>
          <t>dreo空气净化器</t>
        </is>
      </c>
      <c r="D458" t="inlineStr">
        <is>
          <t>-</t>
        </is>
      </c>
      <c r="E458"/>
      <c r="F458" t="inlineStr">
        <is>
          <t>0.001065</t>
        </is>
      </c>
      <c r="G458"/>
      <c r="H458" t="inlineStr">
        <is>
          <t>0.000252</t>
        </is>
      </c>
      <c r="I458"/>
      <c r="J458" t="inlineStr">
        <is>
          <t>0.000677</t>
        </is>
      </c>
      <c r="K458"/>
      <c r="L458" t="inlineStr">
        <is>
          <t>-</t>
        </is>
      </c>
      <c r="M458"/>
      <c r="N458" t="inlineStr">
        <is>
          <t>3</t>
        </is>
      </c>
      <c r="O458" t="inlineStr">
        <is>
          <t>2026-03-18 14:48:24</t>
        </is>
      </c>
      <c r="P458" t="inlineStr">
        <is>
          <t>180474</t>
        </is>
      </c>
      <c r="Q458" t="inlineStr">
        <is>
          <t>1868</t>
        </is>
      </c>
      <c r="R458" t="inlineStr">
        <is>
          <t>597</t>
        </is>
      </c>
    </row>
    <row r="459" ht="25.5" customHeight="1">
      <c r="A459" t="inlineStr">
        <is>
          <t>457</t>
        </is>
      </c>
      <c r="B459" t="inlineStr">
        <is>
          <t>air purifier with essential oil diffuser</t>
        </is>
      </c>
      <c r="C459" t="inlineStr">
        <is>
          <t>带精油扩散器的空气净化器</t>
        </is>
      </c>
      <c r="D459" t="inlineStr">
        <is>
          <t>-</t>
        </is>
      </c>
      <c r="E459"/>
      <c r="F459" t="inlineStr">
        <is>
          <t>0.001818</t>
        </is>
      </c>
      <c r="G459" t="inlineStr">
        <is>
          <t>[精准长尾词]</t>
        </is>
      </c>
      <c r="H459" t="inlineStr">
        <is>
          <t>0.002231</t>
        </is>
      </c>
      <c r="I459"/>
      <c r="J459" t="inlineStr">
        <is>
          <t>-</t>
        </is>
      </c>
      <c r="K459"/>
      <c r="L459" t="inlineStr">
        <is>
          <t>0.000628</t>
        </is>
      </c>
      <c r="M459"/>
      <c r="N459" t="inlineStr">
        <is>
          <t>3</t>
        </is>
      </c>
      <c r="O459" t="inlineStr">
        <is>
          <t>2026-03-18 09:13:56</t>
        </is>
      </c>
      <c r="P459" t="inlineStr">
        <is>
          <t>183040</t>
        </is>
      </c>
      <c r="Q459" t="inlineStr">
        <is>
          <t>1843</t>
        </is>
      </c>
      <c r="R459" t="inlineStr">
        <is>
          <t>1906</t>
        </is>
      </c>
    </row>
    <row r="460" ht="25.5" customHeight="1">
      <c r="A460" t="inlineStr">
        <is>
          <t>458</t>
        </is>
      </c>
      <c r="B460" t="inlineStr">
        <is>
          <t>air purifier fan</t>
        </is>
      </c>
      <c r="C460" t="inlineStr">
        <is>
          <t>空气净化器风扇</t>
        </is>
      </c>
      <c r="D460" t="inlineStr">
        <is>
          <t>-</t>
        </is>
      </c>
      <c r="E460"/>
      <c r="F460" t="inlineStr">
        <is>
          <t>0.000328</t>
        </is>
      </c>
      <c r="G460"/>
      <c r="H460" t="inlineStr">
        <is>
          <t>0.001726</t>
        </is>
      </c>
      <c r="I460"/>
      <c r="J460" t="inlineStr">
        <is>
          <t>0.000589</t>
        </is>
      </c>
      <c r="K460"/>
      <c r="L460" t="inlineStr">
        <is>
          <t>-</t>
        </is>
      </c>
      <c r="M460"/>
      <c r="N460" t="inlineStr">
        <is>
          <t>3</t>
        </is>
      </c>
      <c r="O460" t="inlineStr">
        <is>
          <t>2026-03-18 16:45:48</t>
        </is>
      </c>
      <c r="P460" t="inlineStr">
        <is>
          <t>184691</t>
        </is>
      </c>
      <c r="Q460" t="inlineStr">
        <is>
          <t>1828</t>
        </is>
      </c>
      <c r="R460" t="inlineStr">
        <is>
          <t>4715</t>
        </is>
      </c>
    </row>
    <row r="461" ht="25.5" customHeight="1">
      <c r="A461" t="inlineStr">
        <is>
          <t>459</t>
        </is>
      </c>
      <c r="B461" t="inlineStr">
        <is>
          <t>knka air purifier</t>
        </is>
      </c>
      <c r="C461" t="inlineStr">
        <is>
          <t>knka空气净化器</t>
        </is>
      </c>
      <c r="D461" t="inlineStr">
        <is>
          <t>-</t>
        </is>
      </c>
      <c r="E461"/>
      <c r="F461" t="inlineStr">
        <is>
          <t>0.00018</t>
        </is>
      </c>
      <c r="G461"/>
      <c r="H461" t="inlineStr">
        <is>
          <t>0.000429</t>
        </is>
      </c>
      <c r="I461"/>
      <c r="J461" t="inlineStr">
        <is>
          <t>0.000179</t>
        </is>
      </c>
      <c r="K461"/>
      <c r="L461" t="inlineStr">
        <is>
          <t>-</t>
        </is>
      </c>
      <c r="M461"/>
      <c r="N461" t="inlineStr">
        <is>
          <t>3</t>
        </is>
      </c>
      <c r="O461" t="inlineStr">
        <is>
          <t>2026-03-18 13:38:06</t>
        </is>
      </c>
      <c r="P461" t="inlineStr">
        <is>
          <t>206405</t>
        </is>
      </c>
      <c r="Q461" t="inlineStr">
        <is>
          <t>1641</t>
        </is>
      </c>
      <c r="R461" t="inlineStr">
        <is>
          <t>228</t>
        </is>
      </c>
    </row>
    <row r="462" ht="25.5" customHeight="1">
      <c r="A462" t="inlineStr">
        <is>
          <t>460</t>
        </is>
      </c>
      <c r="B462" t="inlineStr">
        <is>
          <t>smoke eliminator</t>
        </is>
      </c>
      <c r="C462" t="inlineStr">
        <is>
          <t>消烟器</t>
        </is>
      </c>
      <c r="D462" t="inlineStr">
        <is>
          <t>-</t>
        </is>
      </c>
      <c r="E462"/>
      <c r="F462" t="inlineStr">
        <is>
          <t>0.000379</t>
        </is>
      </c>
      <c r="G462"/>
      <c r="H462" t="inlineStr">
        <is>
          <t>-</t>
        </is>
      </c>
      <c r="I462"/>
      <c r="J462" t="inlineStr">
        <is>
          <t>0.002536</t>
        </is>
      </c>
      <c r="K462"/>
      <c r="L462" t="inlineStr">
        <is>
          <t>0.001782</t>
        </is>
      </c>
      <c r="M462"/>
      <c r="N462" t="inlineStr">
        <is>
          <t>3</t>
        </is>
      </c>
      <c r="O462" t="inlineStr">
        <is>
          <t>2026-03-18 13:33:13</t>
        </is>
      </c>
      <c r="P462" t="inlineStr">
        <is>
          <t>209799</t>
        </is>
      </c>
      <c r="Q462" t="inlineStr">
        <is>
          <t>1616</t>
        </is>
      </c>
      <c r="R462" t="inlineStr">
        <is>
          <t>16807</t>
        </is>
      </c>
    </row>
    <row r="463" ht="25.5" customHeight="1">
      <c r="A463" t="inlineStr">
        <is>
          <t>461</t>
        </is>
      </c>
      <c r="B463" t="inlineStr">
        <is>
          <t>puroair</t>
        </is>
      </c>
      <c r="C463" t="inlineStr">
        <is>
          <t>普罗空气</t>
        </is>
      </c>
      <c r="D463" t="inlineStr">
        <is>
          <t>-</t>
        </is>
      </c>
      <c r="E463"/>
      <c r="F463" t="inlineStr">
        <is>
          <t>0.000168</t>
        </is>
      </c>
      <c r="G463"/>
      <c r="H463" t="inlineStr">
        <is>
          <t>0.000633</t>
        </is>
      </c>
      <c r="I463"/>
      <c r="J463" t="inlineStr">
        <is>
          <t>0.000515</t>
        </is>
      </c>
      <c r="K463"/>
      <c r="L463" t="inlineStr">
        <is>
          <t>-</t>
        </is>
      </c>
      <c r="M463"/>
      <c r="N463" t="inlineStr">
        <is>
          <t>3</t>
        </is>
      </c>
      <c r="O463" t="inlineStr">
        <is>
          <t>2026-03-18 15:07:33</t>
        </is>
      </c>
      <c r="P463" t="inlineStr">
        <is>
          <t>219785</t>
        </is>
      </c>
      <c r="Q463" t="inlineStr">
        <is>
          <t>1545</t>
        </is>
      </c>
      <c r="R463" t="inlineStr">
        <is>
          <t>135</t>
        </is>
      </c>
    </row>
    <row r="464" ht="25.5" customHeight="1">
      <c r="A464" t="inlineStr">
        <is>
          <t>462</t>
        </is>
      </c>
      <c r="B464" t="inlineStr">
        <is>
          <t>smoke smell eliminator for home</t>
        </is>
      </c>
      <c r="C464" t="inlineStr">
        <is>
          <t>家用烟味消除剂</t>
        </is>
      </c>
      <c r="D464" t="inlineStr">
        <is>
          <t>-</t>
        </is>
      </c>
      <c r="E464"/>
      <c r="F464" t="inlineStr">
        <is>
          <t>-</t>
        </is>
      </c>
      <c r="G464"/>
      <c r="H464" t="inlineStr">
        <is>
          <t>0.000376</t>
        </is>
      </c>
      <c r="I464"/>
      <c r="J464" t="inlineStr">
        <is>
          <t>0.001924</t>
        </is>
      </c>
      <c r="K464"/>
      <c r="L464" t="inlineStr">
        <is>
          <t>0.001091</t>
        </is>
      </c>
      <c r="M464"/>
      <c r="N464" t="inlineStr">
        <is>
          <t>3</t>
        </is>
      </c>
      <c r="O464" t="inlineStr">
        <is>
          <t>2026-03-18 13:38:27</t>
        </is>
      </c>
      <c r="P464" t="inlineStr">
        <is>
          <t>224313</t>
        </is>
      </c>
      <c r="Q464" t="inlineStr">
        <is>
          <t>1515</t>
        </is>
      </c>
      <c r="R464" t="inlineStr">
        <is>
          <t>6581</t>
        </is>
      </c>
    </row>
    <row r="465" ht="25.5" customHeight="1">
      <c r="A465" t="inlineStr">
        <is>
          <t>463</t>
        </is>
      </c>
      <c r="B465" t="inlineStr">
        <is>
          <t>travel air purifier</t>
        </is>
      </c>
      <c r="C465" t="inlineStr">
        <is>
          <t>旅行用空气净化器</t>
        </is>
      </c>
      <c r="D465" t="inlineStr">
        <is>
          <t>-</t>
        </is>
      </c>
      <c r="E465"/>
      <c r="F465" t="inlineStr">
        <is>
          <t>0.001147</t>
        </is>
      </c>
      <c r="G465" t="inlineStr">
        <is>
          <t>[精准长尾词]</t>
        </is>
      </c>
      <c r="H465" t="inlineStr">
        <is>
          <t>0.000198</t>
        </is>
      </c>
      <c r="I465"/>
      <c r="J465" t="inlineStr">
        <is>
          <t>0.001945</t>
        </is>
      </c>
      <c r="K465"/>
      <c r="L465" t="inlineStr">
        <is>
          <t>-</t>
        </is>
      </c>
      <c r="M465"/>
      <c r="N465" t="inlineStr">
        <is>
          <t>3</t>
        </is>
      </c>
      <c r="O465" t="inlineStr">
        <is>
          <t>2026-03-18 10:45:11</t>
        </is>
      </c>
      <c r="P465" t="inlineStr">
        <is>
          <t>225070</t>
        </is>
      </c>
      <c r="Q465" t="inlineStr">
        <is>
          <t>1510</t>
        </is>
      </c>
      <c r="R465" t="inlineStr">
        <is>
          <t>1921</t>
        </is>
      </c>
    </row>
    <row r="466" ht="25.5" customHeight="1">
      <c r="A466" t="inlineStr">
        <is>
          <t>464</t>
        </is>
      </c>
      <c r="B466" t="inlineStr">
        <is>
          <t>room odor eliminator</t>
        </is>
      </c>
      <c r="C466" t="inlineStr">
        <is>
          <t>房间除臭剂</t>
        </is>
      </c>
      <c r="D466" t="inlineStr">
        <is>
          <t>-</t>
        </is>
      </c>
      <c r="E466"/>
      <c r="F466" t="inlineStr">
        <is>
          <t>-</t>
        </is>
      </c>
      <c r="G466"/>
      <c r="H466" t="inlineStr">
        <is>
          <t>0.000132</t>
        </is>
      </c>
      <c r="I466"/>
      <c r="J466" t="inlineStr">
        <is>
          <t>0.002037</t>
        </is>
      </c>
      <c r="K466"/>
      <c r="L466" t="inlineStr">
        <is>
          <t>0.004416</t>
        </is>
      </c>
      <c r="M466"/>
      <c r="N466" t="inlineStr">
        <is>
          <t>3</t>
        </is>
      </c>
      <c r="O466" t="inlineStr">
        <is>
          <t>2026-03-18 10:42:09</t>
        </is>
      </c>
      <c r="P466" t="inlineStr">
        <is>
          <t>235705</t>
        </is>
      </c>
      <c r="Q466" t="inlineStr">
        <is>
          <t>1444</t>
        </is>
      </c>
      <c r="R466" t="inlineStr">
        <is>
          <t>341</t>
        </is>
      </c>
    </row>
    <row r="467" ht="25.5" customHeight="1">
      <c r="A467" t="inlineStr">
        <is>
          <t>465</t>
        </is>
      </c>
      <c r="B467" t="inlineStr">
        <is>
          <t>winix c610</t>
        </is>
      </c>
      <c r="C467" t="inlineStr">
        <is>
          <t>winix c610</t>
        </is>
      </c>
      <c r="D467" t="inlineStr">
        <is>
          <t>-</t>
        </is>
      </c>
      <c r="E467"/>
      <c r="F467" t="inlineStr">
        <is>
          <t>0.000007</t>
        </is>
      </c>
      <c r="G467"/>
      <c r="H467" t="inlineStr">
        <is>
          <t>0.000548</t>
        </is>
      </c>
      <c r="I467"/>
      <c r="J467" t="inlineStr">
        <is>
          <t>0.000349</t>
        </is>
      </c>
      <c r="K467"/>
      <c r="L467" t="inlineStr">
        <is>
          <t>-</t>
        </is>
      </c>
      <c r="M467"/>
      <c r="N467" t="inlineStr">
        <is>
          <t>3</t>
        </is>
      </c>
      <c r="O467" t="inlineStr">
        <is>
          <t>2026-03-18 13:45:28</t>
        </is>
      </c>
      <c r="P467" t="inlineStr">
        <is>
          <t>235705</t>
        </is>
      </c>
      <c r="Q467" t="inlineStr">
        <is>
          <t>1444</t>
        </is>
      </c>
      <c r="R467" t="inlineStr">
        <is>
          <t>126</t>
        </is>
      </c>
    </row>
    <row r="468" ht="25.5" customHeight="1">
      <c r="A468" t="inlineStr">
        <is>
          <t>466</t>
        </is>
      </c>
      <c r="B468" t="inlineStr">
        <is>
          <t>baby air purifier</t>
        </is>
      </c>
      <c r="C468" t="inlineStr">
        <is>
          <t>婴儿空气净化器</t>
        </is>
      </c>
      <c r="D468" t="inlineStr">
        <is>
          <t>-</t>
        </is>
      </c>
      <c r="E468"/>
      <c r="F468" t="inlineStr">
        <is>
          <t>0.00072</t>
        </is>
      </c>
      <c r="G468" t="inlineStr">
        <is>
          <t>[精准长尾词]</t>
        </is>
      </c>
      <c r="H468" t="inlineStr">
        <is>
          <t>0.001588</t>
        </is>
      </c>
      <c r="I468"/>
      <c r="J468" t="inlineStr">
        <is>
          <t>-</t>
        </is>
      </c>
      <c r="K468"/>
      <c r="L468" t="inlineStr">
        <is>
          <t>0.00041</t>
        </is>
      </c>
      <c r="M468"/>
      <c r="N468" t="inlineStr">
        <is>
          <t>3</t>
        </is>
      </c>
      <c r="O468" t="inlineStr">
        <is>
          <t>2026-03-18 07:04:47</t>
        </is>
      </c>
      <c r="P468" t="inlineStr">
        <is>
          <t>243547</t>
        </is>
      </c>
      <c r="Q468" t="inlineStr">
        <is>
          <t>1398</t>
        </is>
      </c>
      <c r="R468" t="inlineStr">
        <is>
          <t>1212</t>
        </is>
      </c>
    </row>
    <row r="469" ht="25.5" customHeight="1">
      <c r="A469" t="inlineStr">
        <is>
          <t>467</t>
        </is>
      </c>
      <c r="B469" t="inlineStr">
        <is>
          <t>true hepa air purifier</t>
        </is>
      </c>
      <c r="C469" t="inlineStr">
        <is>
          <t>真HEPA空气净化器</t>
        </is>
      </c>
      <c r="D469" t="inlineStr">
        <is>
          <t>0.006386</t>
        </is>
      </c>
      <c r="E469"/>
      <c r="F469" t="inlineStr">
        <is>
          <t>0.000092</t>
        </is>
      </c>
      <c r="G469"/>
      <c r="H469" t="inlineStr">
        <is>
          <t>-</t>
        </is>
      </c>
      <c r="I469"/>
      <c r="J469" t="inlineStr">
        <is>
          <t>-</t>
        </is>
      </c>
      <c r="K469"/>
      <c r="L469" t="inlineStr">
        <is>
          <t>0.00958</t>
        </is>
      </c>
      <c r="M469" t="inlineStr">
        <is>
          <t>[精准长尾词]</t>
        </is>
      </c>
      <c r="N469" t="inlineStr">
        <is>
          <t>3</t>
        </is>
      </c>
      <c r="O469" t="inlineStr">
        <is>
          <t>2026-03-18 15:35:34</t>
        </is>
      </c>
      <c r="P469" t="inlineStr">
        <is>
          <t>268487</t>
        </is>
      </c>
      <c r="Q469" t="inlineStr">
        <is>
          <t>1272</t>
        </is>
      </c>
      <c r="R469" t="inlineStr">
        <is>
          <t>6063</t>
        </is>
      </c>
    </row>
    <row r="470" ht="25.5" customHeight="1">
      <c r="A470" t="inlineStr">
        <is>
          <t>468</t>
        </is>
      </c>
      <c r="B470" t="inlineStr">
        <is>
          <t>winix 5500-2 air purifier</t>
        </is>
      </c>
      <c r="C470" t="inlineStr">
        <is>
          <t>威尼克斯 5500-2 空气净化器</t>
        </is>
      </c>
      <c r="D470" t="inlineStr">
        <is>
          <t>-</t>
        </is>
      </c>
      <c r="E470"/>
      <c r="F470" t="inlineStr">
        <is>
          <t>-</t>
        </is>
      </c>
      <c r="G470"/>
      <c r="H470" t="inlineStr">
        <is>
          <t>0.000657</t>
        </is>
      </c>
      <c r="I470"/>
      <c r="J470" t="inlineStr">
        <is>
          <t>0.000228</t>
        </is>
      </c>
      <c r="K470"/>
      <c r="L470" t="inlineStr">
        <is>
          <t>0.000076</t>
        </is>
      </c>
      <c r="M470"/>
      <c r="N470" t="inlineStr">
        <is>
          <t>3</t>
        </is>
      </c>
      <c r="O470" t="inlineStr">
        <is>
          <t>2026-03-18 11:16:48</t>
        </is>
      </c>
      <c r="P470" t="inlineStr">
        <is>
          <t>274144</t>
        </is>
      </c>
      <c r="Q470" t="inlineStr">
        <is>
          <t>1247</t>
        </is>
      </c>
      <c r="R470" t="inlineStr">
        <is>
          <t>188</t>
        </is>
      </c>
    </row>
    <row r="471" ht="25.5" customHeight="1">
      <c r="A471" t="inlineStr">
        <is>
          <t>469</t>
        </is>
      </c>
      <c r="B471" t="inlineStr">
        <is>
          <t>sirena twister air purifier</t>
        </is>
      </c>
      <c r="C471" t="inlineStr">
        <is>
          <t>美人鱼旋风空气净化器</t>
        </is>
      </c>
      <c r="D471" t="inlineStr">
        <is>
          <t>-</t>
        </is>
      </c>
      <c r="E471"/>
      <c r="F471" t="inlineStr">
        <is>
          <t>0.000004</t>
        </is>
      </c>
      <c r="G471"/>
      <c r="H471" t="inlineStr">
        <is>
          <t>0.000377</t>
        </is>
      </c>
      <c r="I471"/>
      <c r="J471" t="inlineStr">
        <is>
          <t>0.000579</t>
        </is>
      </c>
      <c r="K471"/>
      <c r="L471" t="inlineStr">
        <is>
          <t>-</t>
        </is>
      </c>
      <c r="M471"/>
      <c r="N471" t="inlineStr">
        <is>
          <t>3</t>
        </is>
      </c>
      <c r="O471" t="inlineStr">
        <is>
          <t>2026-03-18 14:03:04</t>
        </is>
      </c>
      <c r="P471" t="inlineStr">
        <is>
          <t>275276</t>
        </is>
      </c>
      <c r="Q471" t="inlineStr">
        <is>
          <t>1242</t>
        </is>
      </c>
      <c r="R471" t="inlineStr">
        <is>
          <t>88</t>
        </is>
      </c>
    </row>
    <row r="472" ht="25.5" customHeight="1">
      <c r="A472" t="inlineStr">
        <is>
          <t>470</t>
        </is>
      </c>
      <c r="B472" t="inlineStr">
        <is>
          <t>freaire air purifier</t>
        </is>
      </c>
      <c r="C472" t="inlineStr">
        <is>
          <t>freaire 空气净化器</t>
        </is>
      </c>
      <c r="D472" t="inlineStr">
        <is>
          <t>0.000374</t>
        </is>
      </c>
      <c r="E472"/>
      <c r="F472" t="inlineStr">
        <is>
          <t>0.000097</t>
        </is>
      </c>
      <c r="G472"/>
      <c r="H472" t="inlineStr">
        <is>
          <t>0.000793</t>
        </is>
      </c>
      <c r="I472"/>
      <c r="J472" t="inlineStr">
        <is>
          <t>-</t>
        </is>
      </c>
      <c r="K472"/>
      <c r="L472" t="inlineStr">
        <is>
          <t>-</t>
        </is>
      </c>
      <c r="M472"/>
      <c r="N472" t="inlineStr">
        <is>
          <t>3</t>
        </is>
      </c>
      <c r="O472" t="inlineStr">
        <is>
          <t>2026-03-18 15:21:21</t>
        </is>
      </c>
      <c r="P472" t="inlineStr">
        <is>
          <t>282309</t>
        </is>
      </c>
      <c r="Q472" t="inlineStr">
        <is>
          <t>1212</t>
        </is>
      </c>
      <c r="R472" t="inlineStr">
        <is>
          <t>825</t>
        </is>
      </c>
    </row>
    <row r="473" ht="25.5" customHeight="1">
      <c r="A473" t="inlineStr">
        <is>
          <t>471</t>
        </is>
      </c>
      <c r="B473" t="inlineStr">
        <is>
          <t>dyson purifier</t>
        </is>
      </c>
      <c r="C473" t="inlineStr">
        <is>
          <t>戴森净化器</t>
        </is>
      </c>
      <c r="D473" t="inlineStr">
        <is>
          <t>-</t>
        </is>
      </c>
      <c r="E473"/>
      <c r="F473" t="inlineStr">
        <is>
          <t>0.000051</t>
        </is>
      </c>
      <c r="G473"/>
      <c r="H473" t="inlineStr">
        <is>
          <t>-</t>
        </is>
      </c>
      <c r="I473"/>
      <c r="J473" t="inlineStr">
        <is>
          <t>0.000138</t>
        </is>
      </c>
      <c r="K473"/>
      <c r="L473" t="inlineStr">
        <is>
          <t>0.0002</t>
        </is>
      </c>
      <c r="M473"/>
      <c r="N473" t="inlineStr">
        <is>
          <t>3</t>
        </is>
      </c>
      <c r="O473" t="inlineStr">
        <is>
          <t>2026-03-18 17:15:04</t>
        </is>
      </c>
      <c r="P473" t="inlineStr">
        <is>
          <t>291023</t>
        </is>
      </c>
      <c r="Q473" t="inlineStr">
        <is>
          <t>1176</t>
        </is>
      </c>
      <c r="R473" t="inlineStr">
        <is>
          <t>939</t>
        </is>
      </c>
    </row>
    <row r="474" ht="25.5" customHeight="1">
      <c r="A474" t="inlineStr">
        <is>
          <t>472</t>
        </is>
      </c>
      <c r="B474" t="inlineStr">
        <is>
          <t>air humidifier and purifier</t>
        </is>
      </c>
      <c r="C474" t="inlineStr">
        <is>
          <t>空气加湿器和净化器</t>
        </is>
      </c>
      <c r="D474" t="inlineStr">
        <is>
          <t>-</t>
        </is>
      </c>
      <c r="E474"/>
      <c r="F474" t="inlineStr">
        <is>
          <t>0.000431</t>
        </is>
      </c>
      <c r="G474"/>
      <c r="H474" t="inlineStr">
        <is>
          <t>0.000499</t>
        </is>
      </c>
      <c r="I474"/>
      <c r="J474" t="inlineStr">
        <is>
          <t>-</t>
        </is>
      </c>
      <c r="K474"/>
      <c r="L474" t="inlineStr">
        <is>
          <t>0.000367</t>
        </is>
      </c>
      <c r="M474"/>
      <c r="N474" t="inlineStr">
        <is>
          <t>3</t>
        </is>
      </c>
      <c r="O474" t="inlineStr">
        <is>
          <t>2026-03-18 10:55:52</t>
        </is>
      </c>
      <c r="P474" t="inlineStr">
        <is>
          <t>292317</t>
        </is>
      </c>
      <c r="Q474" t="inlineStr">
        <is>
          <t>1171</t>
        </is>
      </c>
      <c r="R474" t="inlineStr">
        <is>
          <t>3864</t>
        </is>
      </c>
    </row>
    <row r="475" ht="25.5" customHeight="1">
      <c r="A475" t="inlineStr">
        <is>
          <t>473</t>
        </is>
      </c>
      <c r="B475" t="inlineStr">
        <is>
          <t>smoke filter</t>
        </is>
      </c>
      <c r="C475" t="inlineStr">
        <is>
          <t>烟雾过滤器</t>
        </is>
      </c>
      <c r="D475" t="inlineStr">
        <is>
          <t>-</t>
        </is>
      </c>
      <c r="E475"/>
      <c r="F475" t="inlineStr">
        <is>
          <t>0.000118</t>
        </is>
      </c>
      <c r="G475"/>
      <c r="H475" t="inlineStr">
        <is>
          <t>-</t>
        </is>
      </c>
      <c r="I475"/>
      <c r="J475" t="inlineStr">
        <is>
          <t>0.001534</t>
        </is>
      </c>
      <c r="K475"/>
      <c r="L475" t="inlineStr">
        <is>
          <t>0.000626</t>
        </is>
      </c>
      <c r="M475"/>
      <c r="N475" t="inlineStr">
        <is>
          <t>3</t>
        </is>
      </c>
      <c r="O475" t="inlineStr">
        <is>
          <t>2026-03-18 15:25:19</t>
        </is>
      </c>
      <c r="P475" t="inlineStr">
        <is>
          <t>294903</t>
        </is>
      </c>
      <c r="Q475" t="inlineStr">
        <is>
          <t>1161</t>
        </is>
      </c>
      <c r="R475" t="inlineStr">
        <is>
          <t>19457</t>
        </is>
      </c>
    </row>
    <row r="476" ht="25.5" customHeight="1">
      <c r="A476" t="inlineStr">
        <is>
          <t>474</t>
        </is>
      </c>
      <c r="B476" t="inlineStr">
        <is>
          <t>x-all air purifier</t>
        </is>
      </c>
      <c r="C476"/>
      <c r="D476" t="inlineStr">
        <is>
          <t>-</t>
        </is>
      </c>
      <c r="E476"/>
      <c r="F476" t="inlineStr">
        <is>
          <t>0.000339</t>
        </is>
      </c>
      <c r="G476"/>
      <c r="H476" t="inlineStr">
        <is>
          <t>-</t>
        </is>
      </c>
      <c r="I476"/>
      <c r="J476" t="inlineStr">
        <is>
          <t>0.001107</t>
        </is>
      </c>
      <c r="K476"/>
      <c r="L476" t="inlineStr">
        <is>
          <t>0.000453</t>
        </is>
      </c>
      <c r="M476"/>
      <c r="N476" t="inlineStr">
        <is>
          <t>3</t>
        </is>
      </c>
      <c r="O476" t="inlineStr">
        <is>
          <t>2026-03-18 15:24:56</t>
        </is>
      </c>
      <c r="P476" t="inlineStr">
        <is>
          <t>298944</t>
        </is>
      </c>
      <c r="Q476" t="inlineStr">
        <is>
          <t>1146</t>
        </is>
      </c>
      <c r="R476" t="inlineStr">
        <is>
          <t>3315</t>
        </is>
      </c>
    </row>
    <row r="477" ht="25.5" customHeight="1">
      <c r="A477" t="inlineStr">
        <is>
          <t>475</t>
        </is>
      </c>
      <c r="B477" t="inlineStr">
        <is>
          <t>air purifier 2 pack</t>
        </is>
      </c>
      <c r="C477" t="inlineStr">
        <is>
          <t>2件装空气净化器</t>
        </is>
      </c>
      <c r="D477" t="inlineStr">
        <is>
          <t>-</t>
        </is>
      </c>
      <c r="E477"/>
      <c r="F477" t="inlineStr">
        <is>
          <t>0.000153</t>
        </is>
      </c>
      <c r="G477"/>
      <c r="H477" t="inlineStr">
        <is>
          <t>0.000147</t>
        </is>
      </c>
      <c r="I477"/>
      <c r="J477" t="inlineStr">
        <is>
          <t>-</t>
        </is>
      </c>
      <c r="K477"/>
      <c r="L477" t="inlineStr">
        <is>
          <t>0.000312</t>
        </is>
      </c>
      <c r="M477"/>
      <c r="N477" t="inlineStr">
        <is>
          <t>3</t>
        </is>
      </c>
      <c r="O477" t="inlineStr">
        <is>
          <t>2026-03-18 12:51:56</t>
        </is>
      </c>
      <c r="P477" t="inlineStr">
        <is>
          <t>307387</t>
        </is>
      </c>
      <c r="Q477" t="inlineStr">
        <is>
          <t>1116</t>
        </is>
      </c>
      <c r="R477" t="inlineStr">
        <is>
          <t>14733</t>
        </is>
      </c>
    </row>
    <row r="478" ht="25.5" customHeight="1">
      <c r="A478" t="inlineStr">
        <is>
          <t>476</t>
        </is>
      </c>
      <c r="B478" t="inlineStr">
        <is>
          <t>air purifier hepa filter</t>
        </is>
      </c>
      <c r="C478" t="inlineStr">
        <is>
          <t>空气净化器hepa滤网</t>
        </is>
      </c>
      <c r="D478" t="inlineStr">
        <is>
          <t>0.005117</t>
        </is>
      </c>
      <c r="E478"/>
      <c r="F478" t="inlineStr">
        <is>
          <t>0.00019</t>
        </is>
      </c>
      <c r="G478"/>
      <c r="H478" t="inlineStr">
        <is>
          <t>-</t>
        </is>
      </c>
      <c r="I478"/>
      <c r="J478" t="inlineStr">
        <is>
          <t>-</t>
        </is>
      </c>
      <c r="K478"/>
      <c r="L478" t="inlineStr">
        <is>
          <t>0.007602</t>
        </is>
      </c>
      <c r="M478" t="inlineStr">
        <is>
          <t>[精准长尾词]</t>
        </is>
      </c>
      <c r="N478" t="inlineStr">
        <is>
          <t>3</t>
        </is>
      </c>
      <c r="O478" t="inlineStr">
        <is>
          <t>2026-03-18 09:01:03</t>
        </is>
      </c>
      <c r="P478" t="inlineStr">
        <is>
          <t>308834</t>
        </is>
      </c>
      <c r="Q478" t="inlineStr">
        <is>
          <t>1111</t>
        </is>
      </c>
      <c r="R478" t="inlineStr">
        <is>
          <t>9556</t>
        </is>
      </c>
    </row>
    <row r="479" ht="25.5" customHeight="1">
      <c r="A479" t="inlineStr">
        <is>
          <t>477</t>
        </is>
      </c>
      <c r="B479" t="inlineStr">
        <is>
          <t>desk air purifier for office</t>
        </is>
      </c>
      <c r="C479" t="inlineStr">
        <is>
          <t>办公室用桌面空气净化器</t>
        </is>
      </c>
      <c r="D479" t="inlineStr">
        <is>
          <t>-</t>
        </is>
      </c>
      <c r="E479"/>
      <c r="F479" t="inlineStr">
        <is>
          <t>0.001344</t>
        </is>
      </c>
      <c r="G479" t="inlineStr">
        <is>
          <t>[精准长尾词]</t>
        </is>
      </c>
      <c r="H479" t="inlineStr">
        <is>
          <t>0.000366</t>
        </is>
      </c>
      <c r="I479"/>
      <c r="J479" t="inlineStr">
        <is>
          <t>0.000358</t>
        </is>
      </c>
      <c r="K479"/>
      <c r="L479" t="inlineStr">
        <is>
          <t>-</t>
        </is>
      </c>
      <c r="M479"/>
      <c r="N479" t="inlineStr">
        <is>
          <t>3</t>
        </is>
      </c>
      <c r="O479" t="inlineStr">
        <is>
          <t>2026-03-18 14:00:53</t>
        </is>
      </c>
      <c r="P479" t="inlineStr">
        <is>
          <t>308834</t>
        </is>
      </c>
      <c r="Q479" t="inlineStr">
        <is>
          <t>1111</t>
        </is>
      </c>
      <c r="R479" t="inlineStr">
        <is>
          <t>1235</t>
        </is>
      </c>
    </row>
    <row r="480" ht="25.5" customHeight="1">
      <c r="A480" t="inlineStr">
        <is>
          <t>478</t>
        </is>
      </c>
      <c r="B480" t="inlineStr">
        <is>
          <t>pet smell eliminator for home</t>
        </is>
      </c>
      <c r="C480" t="inlineStr">
        <is>
          <t>家用宠物气味消除器</t>
        </is>
      </c>
      <c r="D480" t="inlineStr">
        <is>
          <t>-</t>
        </is>
      </c>
      <c r="E480"/>
      <c r="F480" t="inlineStr">
        <is>
          <t>-</t>
        </is>
      </c>
      <c r="G480"/>
      <c r="H480" t="inlineStr">
        <is>
          <t>0.000349</t>
        </is>
      </c>
      <c r="I480"/>
      <c r="J480" t="inlineStr">
        <is>
          <t>0.001575</t>
        </is>
      </c>
      <c r="K480"/>
      <c r="L480" t="inlineStr">
        <is>
          <t>0.000507</t>
        </is>
      </c>
      <c r="M480"/>
      <c r="N480" t="inlineStr">
        <is>
          <t>3</t>
        </is>
      </c>
      <c r="O480" t="inlineStr">
        <is>
          <t>2026-03-18 14:06:36</t>
        </is>
      </c>
      <c r="P480" t="inlineStr">
        <is>
          <t>314777</t>
        </is>
      </c>
      <c r="Q480" t="inlineStr">
        <is>
          <t>1090</t>
        </is>
      </c>
      <c r="R480" t="inlineStr">
        <is>
          <t>10604</t>
        </is>
      </c>
    </row>
    <row r="481" ht="25.5" customHeight="1">
      <c r="A481" t="inlineStr">
        <is>
          <t>479</t>
        </is>
      </c>
      <c r="B481" t="inlineStr">
        <is>
          <t>pure enrichment air purifier</t>
        </is>
      </c>
      <c r="C481" t="inlineStr">
        <is>
          <t>纯富集空气净化器</t>
        </is>
      </c>
      <c r="D481" t="inlineStr">
        <is>
          <t>-</t>
        </is>
      </c>
      <c r="E481"/>
      <c r="F481" t="inlineStr">
        <is>
          <t>0.000085</t>
        </is>
      </c>
      <c r="G481"/>
      <c r="H481" t="inlineStr">
        <is>
          <t>0.000211</t>
        </is>
      </c>
      <c r="I481"/>
      <c r="J481" t="inlineStr">
        <is>
          <t>0.000241</t>
        </is>
      </c>
      <c r="K481"/>
      <c r="L481" t="inlineStr">
        <is>
          <t>-</t>
        </is>
      </c>
      <c r="M481"/>
      <c r="N481" t="inlineStr">
        <is>
          <t>3</t>
        </is>
      </c>
      <c r="O481" t="inlineStr">
        <is>
          <t>2026-03-18 14:06:09</t>
        </is>
      </c>
      <c r="P481" t="inlineStr">
        <is>
          <t>317851</t>
        </is>
      </c>
      <c r="Q481" t="inlineStr">
        <is>
          <t>1080</t>
        </is>
      </c>
      <c r="R481" t="inlineStr">
        <is>
          <t>456</t>
        </is>
      </c>
    </row>
    <row r="482" ht="25.5" customHeight="1">
      <c r="A482" t="inlineStr">
        <is>
          <t>480</t>
        </is>
      </c>
      <c r="B482" t="inlineStr">
        <is>
          <t>cat dander remover</t>
        </is>
      </c>
      <c r="C482" t="inlineStr">
        <is>
          <t>猫皮屑去除剂</t>
        </is>
      </c>
      <c r="D482" t="inlineStr">
        <is>
          <t>-</t>
        </is>
      </c>
      <c r="E482"/>
      <c r="F482" t="inlineStr">
        <is>
          <t>-</t>
        </is>
      </c>
      <c r="G482"/>
      <c r="H482" t="inlineStr">
        <is>
          <t>0.000218</t>
        </is>
      </c>
      <c r="I482"/>
      <c r="J482" t="inlineStr">
        <is>
          <t>0.001042</t>
        </is>
      </c>
      <c r="K482"/>
      <c r="L482" t="inlineStr">
        <is>
          <t>0.000516</t>
        </is>
      </c>
      <c r="M482"/>
      <c r="N482" t="inlineStr">
        <is>
          <t>3</t>
        </is>
      </c>
      <c r="O482" t="inlineStr">
        <is>
          <t>2026-03-18 12:15:51</t>
        </is>
      </c>
      <c r="P482" t="inlineStr">
        <is>
          <t>322506</t>
        </is>
      </c>
      <c r="Q482" t="inlineStr">
        <is>
          <t>1065</t>
        </is>
      </c>
      <c r="R482" t="inlineStr">
        <is>
          <t>296</t>
        </is>
      </c>
    </row>
    <row r="483" ht="25.5" customHeight="1">
      <c r="A483" t="inlineStr">
        <is>
          <t>481</t>
        </is>
      </c>
      <c r="B483" t="inlineStr">
        <is>
          <t>smoke eater</t>
        </is>
      </c>
      <c r="C483" t="inlineStr">
        <is>
          <t>烟雾净化器</t>
        </is>
      </c>
      <c r="D483" t="inlineStr">
        <is>
          <t>-</t>
        </is>
      </c>
      <c r="E483"/>
      <c r="F483" t="inlineStr">
        <is>
          <t>-</t>
        </is>
      </c>
      <c r="G483"/>
      <c r="H483" t="inlineStr">
        <is>
          <t>0.001153</t>
        </is>
      </c>
      <c r="I483"/>
      <c r="J483" t="inlineStr">
        <is>
          <t>0.000297</t>
        </is>
      </c>
      <c r="K483"/>
      <c r="L483" t="inlineStr">
        <is>
          <t>0.001093</t>
        </is>
      </c>
      <c r="M483"/>
      <c r="N483" t="inlineStr">
        <is>
          <t>3</t>
        </is>
      </c>
      <c r="O483" t="inlineStr">
        <is>
          <t>2026-03-18 14:09:00</t>
        </is>
      </c>
      <c r="P483" t="inlineStr">
        <is>
          <t>325711</t>
        </is>
      </c>
      <c r="Q483" t="inlineStr">
        <is>
          <t>1055</t>
        </is>
      </c>
      <c r="R483" t="inlineStr">
        <is>
          <t>695</t>
        </is>
      </c>
    </row>
    <row r="484" ht="25.5" customHeight="1">
      <c r="A484" t="inlineStr">
        <is>
          <t>482</t>
        </is>
      </c>
      <c r="B484" t="inlineStr">
        <is>
          <t>smart wi-fi air purifiers</t>
        </is>
      </c>
      <c r="C484"/>
      <c r="D484" t="inlineStr">
        <is>
          <t>-</t>
        </is>
      </c>
      <c r="E484"/>
      <c r="F484" t="inlineStr">
        <is>
          <t>0.000273</t>
        </is>
      </c>
      <c r="G484"/>
      <c r="H484" t="inlineStr">
        <is>
          <t>0.000226</t>
        </is>
      </c>
      <c r="I484"/>
      <c r="J484" t="inlineStr">
        <is>
          <t>0.000719</t>
        </is>
      </c>
      <c r="K484"/>
      <c r="L484" t="inlineStr">
        <is>
          <t>-</t>
        </is>
      </c>
      <c r="M484"/>
      <c r="N484" t="inlineStr">
        <is>
          <t>3</t>
        </is>
      </c>
      <c r="O484" t="inlineStr">
        <is>
          <t>2026-03-18 14:14:14</t>
        </is>
      </c>
      <c r="P484" t="inlineStr">
        <is>
          <t>334046</t>
        </is>
      </c>
      <c r="Q484" t="inlineStr">
        <is>
          <t>1030</t>
        </is>
      </c>
      <c r="R484" t="inlineStr">
        <is>
          <t>663</t>
        </is>
      </c>
    </row>
    <row r="485" ht="25.5" customHeight="1">
      <c r="A485" t="inlineStr">
        <is>
          <t>483</t>
        </is>
      </c>
      <c r="B485" t="inlineStr">
        <is>
          <t>filterless air purifier</t>
        </is>
      </c>
      <c r="C485" t="inlineStr">
        <is>
          <t>无滤网空气净化器</t>
        </is>
      </c>
      <c r="D485" t="inlineStr">
        <is>
          <t>-</t>
        </is>
      </c>
      <c r="E485"/>
      <c r="F485" t="inlineStr">
        <is>
          <t>0.000198</t>
        </is>
      </c>
      <c r="G485"/>
      <c r="H485" t="inlineStr">
        <is>
          <t>0.000069</t>
        </is>
      </c>
      <c r="I485"/>
      <c r="J485" t="inlineStr">
        <is>
          <t>-</t>
        </is>
      </c>
      <c r="K485"/>
      <c r="L485" t="inlineStr">
        <is>
          <t>0.000178</t>
        </is>
      </c>
      <c r="M485"/>
      <c r="N485" t="inlineStr">
        <is>
          <t>3</t>
        </is>
      </c>
      <c r="O485" t="inlineStr">
        <is>
          <t>2026-03-18 11:06:13</t>
        </is>
      </c>
      <c r="P485" t="inlineStr">
        <is>
          <t>334046</t>
        </is>
      </c>
      <c r="Q485" t="inlineStr">
        <is>
          <t>1030</t>
        </is>
      </c>
      <c r="R485" t="inlineStr">
        <is>
          <t>653</t>
        </is>
      </c>
    </row>
    <row r="486" ht="25.5" customHeight="1">
      <c r="A486" t="inlineStr">
        <is>
          <t>484</t>
        </is>
      </c>
      <c r="B486" t="inlineStr">
        <is>
          <t>air purifiers for home washable filter</t>
        </is>
      </c>
      <c r="C486" t="inlineStr">
        <is>
          <t>家用可清洗滤网空气净化器</t>
        </is>
      </c>
      <c r="D486" t="inlineStr">
        <is>
          <t>-</t>
        </is>
      </c>
      <c r="E486"/>
      <c r="F486" t="inlineStr">
        <is>
          <t>0.000197</t>
        </is>
      </c>
      <c r="G486"/>
      <c r="H486" t="inlineStr">
        <is>
          <t>-</t>
        </is>
      </c>
      <c r="I486"/>
      <c r="J486" t="inlineStr">
        <is>
          <t>0.000052</t>
        </is>
      </c>
      <c r="K486"/>
      <c r="L486" t="inlineStr">
        <is>
          <t>0.00012</t>
        </is>
      </c>
      <c r="M486"/>
      <c r="N486" t="inlineStr">
        <is>
          <t>3</t>
        </is>
      </c>
      <c r="O486" t="inlineStr">
        <is>
          <t>2026-03-18 14:13:15</t>
        </is>
      </c>
      <c r="P486" t="inlineStr">
        <is>
          <t>339201</t>
        </is>
      </c>
      <c r="Q486" t="inlineStr">
        <is>
          <t>1015</t>
        </is>
      </c>
      <c r="R486" t="inlineStr">
        <is>
          <t>2186</t>
        </is>
      </c>
    </row>
    <row r="487" ht="25.5" customHeight="1">
      <c r="A487" t="inlineStr">
        <is>
          <t>485</t>
        </is>
      </c>
      <c r="B487" t="inlineStr">
        <is>
          <t>levoit air purifier mini</t>
        </is>
      </c>
      <c r="C487" t="inlineStr">
        <is>
          <t>乐伊空气净化器迷你</t>
        </is>
      </c>
      <c r="D487" t="inlineStr">
        <is>
          <t>-</t>
        </is>
      </c>
      <c r="E487"/>
      <c r="F487" t="inlineStr">
        <is>
          <t>0.001178</t>
        </is>
      </c>
      <c r="G487" t="inlineStr">
        <is>
          <t>[精准长尾词]</t>
        </is>
      </c>
      <c r="H487" t="inlineStr">
        <is>
          <t>0.000445</t>
        </is>
      </c>
      <c r="I487"/>
      <c r="J487" t="inlineStr">
        <is>
          <t>0.000314</t>
        </is>
      </c>
      <c r="K487"/>
      <c r="L487" t="inlineStr">
        <is>
          <t>-</t>
        </is>
      </c>
      <c r="M487"/>
      <c r="N487" t="inlineStr">
        <is>
          <t>3</t>
        </is>
      </c>
      <c r="O487" t="inlineStr">
        <is>
          <t>2026-03-18 14:18:15</t>
        </is>
      </c>
      <c r="P487" t="inlineStr">
        <is>
          <t>353790</t>
        </is>
      </c>
      <c r="Q487" t="inlineStr">
        <is>
          <t>974</t>
        </is>
      </c>
      <c r="R487" t="inlineStr">
        <is>
          <t>187</t>
        </is>
      </c>
    </row>
    <row r="488" ht="25.5" customHeight="1">
      <c r="A488" t="inlineStr">
        <is>
          <t>486</t>
        </is>
      </c>
      <c r="B488" t="inlineStr">
        <is>
          <t>smoke catcher for smoking indoors</t>
        </is>
      </c>
      <c r="C488" t="inlineStr">
        <is>
          <t>室内吸烟用捕烟器</t>
        </is>
      </c>
      <c r="D488" t="inlineStr">
        <is>
          <t>-</t>
        </is>
      </c>
      <c r="E488"/>
      <c r="F488" t="inlineStr">
        <is>
          <t>0.000004</t>
        </is>
      </c>
      <c r="G488"/>
      <c r="H488" t="inlineStr">
        <is>
          <t>0.000306</t>
        </is>
      </c>
      <c r="I488"/>
      <c r="J488" t="inlineStr">
        <is>
          <t>0.000448</t>
        </is>
      </c>
      <c r="K488"/>
      <c r="L488" t="inlineStr">
        <is>
          <t>-</t>
        </is>
      </c>
      <c r="M488"/>
      <c r="N488" t="inlineStr">
        <is>
          <t>3</t>
        </is>
      </c>
      <c r="O488" t="inlineStr">
        <is>
          <t>2026-03-18 15:30:45</t>
        </is>
      </c>
      <c r="P488" t="inlineStr">
        <is>
          <t>355727</t>
        </is>
      </c>
      <c r="Q488" t="inlineStr">
        <is>
          <t>969</t>
        </is>
      </c>
      <c r="R488" t="inlineStr">
        <is>
          <t>235</t>
        </is>
      </c>
    </row>
    <row r="489" ht="25.5" customHeight="1">
      <c r="A489" t="inlineStr">
        <is>
          <t>487</t>
        </is>
      </c>
      <c r="B489" t="inlineStr">
        <is>
          <t>air purifier large room shark</t>
        </is>
      </c>
      <c r="C489" t="inlineStr">
        <is>
          <t>大房间鲨鱼空气净化器</t>
        </is>
      </c>
      <c r="D489" t="inlineStr">
        <is>
          <t>-</t>
        </is>
      </c>
      <c r="E489"/>
      <c r="F489" t="inlineStr">
        <is>
          <t>-</t>
        </is>
      </c>
      <c r="G489"/>
      <c r="H489" t="inlineStr">
        <is>
          <t>0.000493</t>
        </is>
      </c>
      <c r="I489"/>
      <c r="J489" t="inlineStr">
        <is>
          <t>0.000051</t>
        </is>
      </c>
      <c r="K489"/>
      <c r="L489" t="inlineStr">
        <is>
          <t>0.000421</t>
        </is>
      </c>
      <c r="M489"/>
      <c r="N489" t="inlineStr">
        <is>
          <t>3</t>
        </is>
      </c>
      <c r="O489" t="inlineStr">
        <is>
          <t>2026-03-18 14:14:47</t>
        </is>
      </c>
      <c r="P489" t="inlineStr">
        <is>
          <t>361623</t>
        </is>
      </c>
      <c r="Q489" t="inlineStr">
        <is>
          <t>954</t>
        </is>
      </c>
      <c r="R489" t="inlineStr">
        <is>
          <t>258</t>
        </is>
      </c>
    </row>
    <row r="490" ht="25.5" customHeight="1">
      <c r="A490" t="inlineStr">
        <is>
          <t>488</t>
        </is>
      </c>
      <c r="B490" t="inlineStr">
        <is>
          <t>hepa' air purifier</t>
        </is>
      </c>
      <c r="C490" t="inlineStr">
        <is>
          <t>高效空气净化器</t>
        </is>
      </c>
      <c r="D490" t="inlineStr">
        <is>
          <t>0.000512</t>
        </is>
      </c>
      <c r="E490"/>
      <c r="F490" t="inlineStr">
        <is>
          <t>0.000315</t>
        </is>
      </c>
      <c r="G490"/>
      <c r="H490" t="inlineStr">
        <is>
          <t>-</t>
        </is>
      </c>
      <c r="I490"/>
      <c r="J490" t="inlineStr">
        <is>
          <t>-</t>
        </is>
      </c>
      <c r="K490"/>
      <c r="L490" t="inlineStr">
        <is>
          <t>0.002118</t>
        </is>
      </c>
      <c r="M490"/>
      <c r="N490" t="inlineStr">
        <is>
          <t>3</t>
        </is>
      </c>
      <c r="O490" t="inlineStr">
        <is>
          <t>2026-03-18 15:37:03</t>
        </is>
      </c>
      <c r="P490" t="inlineStr">
        <is>
          <t>365559</t>
        </is>
      </c>
      <c r="Q490" t="inlineStr">
        <is>
          <t>944</t>
        </is>
      </c>
      <c r="R490" t="inlineStr">
        <is>
          <t>10025</t>
        </is>
      </c>
    </row>
    <row r="491" ht="25.5" customHeight="1">
      <c r="A491" t="inlineStr">
        <is>
          <t>489</t>
        </is>
      </c>
      <c r="B491" t="inlineStr">
        <is>
          <t>molekule air purifier</t>
        </is>
      </c>
      <c r="C491" t="inlineStr">
        <is>
          <t>Molekule 空气净化器</t>
        </is>
      </c>
      <c r="D491" t="inlineStr">
        <is>
          <t>-</t>
        </is>
      </c>
      <c r="E491"/>
      <c r="F491" t="inlineStr">
        <is>
          <t>0.000051</t>
        </is>
      </c>
      <c r="G491"/>
      <c r="H491" t="inlineStr">
        <is>
          <t>-</t>
        </is>
      </c>
      <c r="I491"/>
      <c r="J491" t="inlineStr">
        <is>
          <t>0.000313</t>
        </is>
      </c>
      <c r="K491"/>
      <c r="L491" t="inlineStr">
        <is>
          <t>0.000057</t>
        </is>
      </c>
      <c r="M491"/>
      <c r="N491" t="inlineStr">
        <is>
          <t>3</t>
        </is>
      </c>
      <c r="O491" t="inlineStr">
        <is>
          <t>2026-03-18 14:11:14</t>
        </is>
      </c>
      <c r="P491" t="inlineStr">
        <is>
          <t>367602</t>
        </is>
      </c>
      <c r="Q491" t="inlineStr">
        <is>
          <t>939</t>
        </is>
      </c>
      <c r="R491" t="inlineStr">
        <is>
          <t>246</t>
        </is>
      </c>
    </row>
    <row r="492" ht="25.5" customHeight="1">
      <c r="A492" t="inlineStr">
        <is>
          <t>490</t>
        </is>
      </c>
      <c r="B492" t="inlineStr">
        <is>
          <t>levoit air purifier 300</t>
        </is>
      </c>
      <c r="C492" t="inlineStr">
        <is>
          <t>乐伊300空气净化器</t>
        </is>
      </c>
      <c r="D492" t="inlineStr">
        <is>
          <t>-</t>
        </is>
      </c>
      <c r="E492"/>
      <c r="F492" t="inlineStr">
        <is>
          <t>0.000181</t>
        </is>
      </c>
      <c r="G492"/>
      <c r="H492" t="inlineStr">
        <is>
          <t>0.000027</t>
        </is>
      </c>
      <c r="I492"/>
      <c r="J492" t="inlineStr">
        <is>
          <t>0.000325</t>
        </is>
      </c>
      <c r="K492"/>
      <c r="L492" t="inlineStr">
        <is>
          <t>-</t>
        </is>
      </c>
      <c r="M492"/>
      <c r="N492" t="inlineStr">
        <is>
          <t>3</t>
        </is>
      </c>
      <c r="O492" t="inlineStr">
        <is>
          <t>2026-03-18 17:12:36</t>
        </is>
      </c>
      <c r="P492" t="inlineStr">
        <is>
          <t>378022</t>
        </is>
      </c>
      <c r="Q492" t="inlineStr">
        <is>
          <t>914</t>
        </is>
      </c>
      <c r="R492" t="inlineStr">
        <is>
          <t>235</t>
        </is>
      </c>
    </row>
    <row r="493" ht="25.5" customHeight="1">
      <c r="A493" t="inlineStr">
        <is>
          <t>491</t>
        </is>
      </c>
      <c r="B493" t="inlineStr">
        <is>
          <t>空气净化器</t>
        </is>
      </c>
      <c r="C493" t="inlineStr">
        <is>
          <t>Air Purifier</t>
        </is>
      </c>
      <c r="D493" t="inlineStr">
        <is>
          <t>-</t>
        </is>
      </c>
      <c r="E493"/>
      <c r="F493" t="inlineStr">
        <is>
          <t>0.000722</t>
        </is>
      </c>
      <c r="G493" t="inlineStr">
        <is>
          <t>[精准流量词]</t>
        </is>
      </c>
      <c r="H493" t="inlineStr">
        <is>
          <t>0.001511</t>
        </is>
      </c>
      <c r="I493"/>
      <c r="J493" t="inlineStr">
        <is>
          <t>0.001762</t>
        </is>
      </c>
      <c r="K493"/>
      <c r="L493" t="inlineStr">
        <is>
          <t>-</t>
        </is>
      </c>
      <c r="M493"/>
      <c r="N493" t="inlineStr">
        <is>
          <t>3</t>
        </is>
      </c>
      <c r="O493" t="inlineStr">
        <is>
          <t>2026-03-18 14:19:27</t>
        </is>
      </c>
      <c r="P493" t="inlineStr">
        <is>
          <t>388973</t>
        </is>
      </c>
      <c r="Q493" t="inlineStr">
        <is>
          <t>888</t>
        </is>
      </c>
      <c r="R493" t="inlineStr">
        <is>
          <t>40</t>
        </is>
      </c>
    </row>
    <row r="494" ht="25.5" customHeight="1">
      <c r="A494" t="inlineStr">
        <is>
          <t>492</t>
        </is>
      </c>
      <c r="B494" t="inlineStr">
        <is>
          <t>negative ion air purifier</t>
        </is>
      </c>
      <c r="C494" t="inlineStr">
        <is>
          <t>负离子空气净化器</t>
        </is>
      </c>
      <c r="D494" t="inlineStr">
        <is>
          <t>-</t>
        </is>
      </c>
      <c r="E494"/>
      <c r="F494" t="inlineStr">
        <is>
          <t>0.000059</t>
        </is>
      </c>
      <c r="G494"/>
      <c r="H494" t="inlineStr">
        <is>
          <t>0.000062</t>
        </is>
      </c>
      <c r="I494"/>
      <c r="J494" t="inlineStr">
        <is>
          <t>-</t>
        </is>
      </c>
      <c r="K494"/>
      <c r="L494" t="inlineStr">
        <is>
          <t>0.000334</t>
        </is>
      </c>
      <c r="M494"/>
      <c r="N494" t="inlineStr">
        <is>
          <t>3</t>
        </is>
      </c>
      <c r="O494" t="inlineStr">
        <is>
          <t>2026-03-18 07:08:09</t>
        </is>
      </c>
      <c r="P494" t="inlineStr">
        <is>
          <t>388973</t>
        </is>
      </c>
      <c r="Q494" t="inlineStr">
        <is>
          <t>888</t>
        </is>
      </c>
      <c r="R494" t="inlineStr">
        <is>
          <t>1787</t>
        </is>
      </c>
    </row>
    <row r="495" ht="25.5" customHeight="1">
      <c r="A495" t="inlineStr">
        <is>
          <t>493</t>
        </is>
      </c>
      <c r="B495" t="inlineStr">
        <is>
          <t>dust in air</t>
        </is>
      </c>
      <c r="C495"/>
      <c r="D495" t="inlineStr">
        <is>
          <t>-</t>
        </is>
      </c>
      <c r="E495"/>
      <c r="F495" t="inlineStr">
        <is>
          <t>0.001101</t>
        </is>
      </c>
      <c r="G495" t="inlineStr">
        <is>
          <t>[精准长尾词]</t>
        </is>
      </c>
      <c r="H495" t="inlineStr">
        <is>
          <t>-</t>
        </is>
      </c>
      <c r="I495"/>
      <c r="J495" t="inlineStr">
        <is>
          <t>0.000794</t>
        </is>
      </c>
      <c r="K495"/>
      <c r="L495" t="inlineStr">
        <is>
          <t>0.000405</t>
        </is>
      </c>
      <c r="M495"/>
      <c r="N495" t="inlineStr">
        <is>
          <t>3</t>
        </is>
      </c>
      <c r="O495" t="inlineStr">
        <is>
          <t>2026-03-18 14:24:17</t>
        </is>
      </c>
      <c r="P495" t="inlineStr">
        <is>
          <t>393519</t>
        </is>
      </c>
      <c r="Q495" t="inlineStr">
        <is>
          <t>878</t>
        </is>
      </c>
      <c r="R495" t="inlineStr">
        <is>
          <t>94404</t>
        </is>
      </c>
    </row>
    <row r="496" ht="25.5" customHeight="1">
      <c r="A496" t="inlineStr">
        <is>
          <t>494</t>
        </is>
      </c>
      <c r="B496" t="inlineStr">
        <is>
          <t>whole home air purifier</t>
        </is>
      </c>
      <c r="C496" t="inlineStr">
        <is>
          <t>全屋空气净化器</t>
        </is>
      </c>
      <c r="D496" t="inlineStr">
        <is>
          <t>-</t>
        </is>
      </c>
      <c r="E496"/>
      <c r="F496" t="inlineStr">
        <is>
          <t>0.00006</t>
        </is>
      </c>
      <c r="G496"/>
      <c r="H496" t="inlineStr">
        <is>
          <t>-</t>
        </is>
      </c>
      <c r="I496"/>
      <c r="J496" t="inlineStr">
        <is>
          <t>0.000271</t>
        </is>
      </c>
      <c r="K496"/>
      <c r="L496" t="inlineStr">
        <is>
          <t>0.000049</t>
        </is>
      </c>
      <c r="M496"/>
      <c r="N496" t="inlineStr">
        <is>
          <t>3</t>
        </is>
      </c>
      <c r="O496" t="inlineStr">
        <is>
          <t>2026-03-18 11:52:59</t>
        </is>
      </c>
      <c r="P496" t="inlineStr">
        <is>
          <t>410382</t>
        </is>
      </c>
      <c r="Q496" t="inlineStr">
        <is>
          <t>843</t>
        </is>
      </c>
      <c r="R496" t="inlineStr">
        <is>
          <t>2559</t>
        </is>
      </c>
    </row>
    <row r="497" ht="25.5" customHeight="1">
      <c r="A497" t="inlineStr">
        <is>
          <t>495</t>
        </is>
      </c>
      <c r="B497" t="inlineStr">
        <is>
          <t>ionic air purifier no filter</t>
        </is>
      </c>
      <c r="C497" t="inlineStr">
        <is>
          <t>无滤网离子空气净化器</t>
        </is>
      </c>
      <c r="D497" t="inlineStr">
        <is>
          <t>-</t>
        </is>
      </c>
      <c r="E497"/>
      <c r="F497" t="inlineStr">
        <is>
          <t>0.000268</t>
        </is>
      </c>
      <c r="G497"/>
      <c r="H497" t="inlineStr">
        <is>
          <t>0.00023</t>
        </is>
      </c>
      <c r="I497"/>
      <c r="J497" t="inlineStr">
        <is>
          <t>-</t>
        </is>
      </c>
      <c r="K497"/>
      <c r="L497" t="inlineStr">
        <is>
          <t>0.000051</t>
        </is>
      </c>
      <c r="M497"/>
      <c r="N497" t="inlineStr">
        <is>
          <t>3</t>
        </is>
      </c>
      <c r="O497" t="inlineStr">
        <is>
          <t>2026-03-18 14:30:17</t>
        </is>
      </c>
      <c r="P497" t="inlineStr">
        <is>
          <t>420652</t>
        </is>
      </c>
      <c r="Q497" t="inlineStr">
        <is>
          <t>823</t>
        </is>
      </c>
      <c r="R497" t="inlineStr">
        <is>
          <t>405</t>
        </is>
      </c>
    </row>
    <row r="498" ht="25.5" customHeight="1">
      <c r="A498" t="inlineStr">
        <is>
          <t>496</t>
        </is>
      </c>
      <c r="B498" t="inlineStr">
        <is>
          <t>air purifier mold</t>
        </is>
      </c>
      <c r="C498" t="inlineStr">
        <is>
          <t>空气净化器模具</t>
        </is>
      </c>
      <c r="D498" t="inlineStr">
        <is>
          <t>-</t>
        </is>
      </c>
      <c r="E498"/>
      <c r="F498" t="inlineStr">
        <is>
          <t>0.000116</t>
        </is>
      </c>
      <c r="G498"/>
      <c r="H498" t="inlineStr">
        <is>
          <t>-</t>
        </is>
      </c>
      <c r="I498"/>
      <c r="J498" t="inlineStr">
        <is>
          <t>0.003827</t>
        </is>
      </c>
      <c r="K498"/>
      <c r="L498" t="inlineStr">
        <is>
          <t>0.000352</t>
        </is>
      </c>
      <c r="M498"/>
      <c r="N498" t="inlineStr">
        <is>
          <t>3</t>
        </is>
      </c>
      <c r="O498" t="inlineStr">
        <is>
          <t>2026-03-18 11:52:08</t>
        </is>
      </c>
      <c r="P498" t="inlineStr">
        <is>
          <t>434095</t>
        </is>
      </c>
      <c r="Q498" t="inlineStr">
        <is>
          <t>797</t>
        </is>
      </c>
      <c r="R498" t="inlineStr">
        <is>
          <t>3344</t>
        </is>
      </c>
    </row>
    <row r="499" ht="25.5" customHeight="1">
      <c r="A499" t="inlineStr">
        <is>
          <t>497</t>
        </is>
      </c>
      <c r="B499" t="inlineStr">
        <is>
          <t>levoit pet air purifiers</t>
        </is>
      </c>
      <c r="C499" t="inlineStr">
        <is>
          <t>levoit 宠物空气净化器</t>
        </is>
      </c>
      <c r="D499" t="inlineStr">
        <is>
          <t>-</t>
        </is>
      </c>
      <c r="E499"/>
      <c r="F499" t="inlineStr">
        <is>
          <t>0.000206</t>
        </is>
      </c>
      <c r="G499"/>
      <c r="H499" t="inlineStr">
        <is>
          <t>0.000313</t>
        </is>
      </c>
      <c r="I499"/>
      <c r="J499" t="inlineStr">
        <is>
          <t>-</t>
        </is>
      </c>
      <c r="K499"/>
      <c r="L499" t="inlineStr">
        <is>
          <t>0.000484</t>
        </is>
      </c>
      <c r="M499"/>
      <c r="N499" t="inlineStr">
        <is>
          <t>3</t>
        </is>
      </c>
      <c r="O499" t="inlineStr">
        <is>
          <t>2026-03-18 11:33:08</t>
        </is>
      </c>
      <c r="P499" t="inlineStr">
        <is>
          <t>436959</t>
        </is>
      </c>
      <c r="Q499" t="inlineStr">
        <is>
          <t>792</t>
        </is>
      </c>
      <c r="R499" t="inlineStr">
        <is>
          <t>895</t>
        </is>
      </c>
    </row>
    <row r="500" ht="25.5" customHeight="1">
      <c r="A500" t="inlineStr">
        <is>
          <t>498</t>
        </is>
      </c>
      <c r="B500" t="inlineStr">
        <is>
          <t>airtok air purifier</t>
        </is>
      </c>
      <c r="C500" t="inlineStr">
        <is>
          <t>Airtok空气净化器</t>
        </is>
      </c>
      <c r="D500" t="inlineStr">
        <is>
          <t>-</t>
        </is>
      </c>
      <c r="E500"/>
      <c r="F500" t="inlineStr">
        <is>
          <t>0.000075</t>
        </is>
      </c>
      <c r="G500"/>
      <c r="H500" t="inlineStr">
        <is>
          <t>0.0005</t>
        </is>
      </c>
      <c r="I500"/>
      <c r="J500" t="inlineStr">
        <is>
          <t>0.000283</t>
        </is>
      </c>
      <c r="K500"/>
      <c r="L500" t="inlineStr">
        <is>
          <t>-</t>
        </is>
      </c>
      <c r="M500"/>
      <c r="N500" t="inlineStr">
        <is>
          <t>3</t>
        </is>
      </c>
      <c r="O500" t="inlineStr">
        <is>
          <t>2026-03-18 14:27:54</t>
        </is>
      </c>
      <c r="P500" t="inlineStr">
        <is>
          <t>439849</t>
        </is>
      </c>
      <c r="Q500" t="inlineStr">
        <is>
          <t>787</t>
        </is>
      </c>
      <c r="R500" t="inlineStr">
        <is>
          <t>1038</t>
        </is>
      </c>
    </row>
    <row r="501" ht="25.5" customHeight="1">
      <c r="A501" t="inlineStr">
        <is>
          <t>499</t>
        </is>
      </c>
      <c r="B501" t="inlineStr">
        <is>
          <t>carbon filter air purifier</t>
        </is>
      </c>
      <c r="C501" t="inlineStr">
        <is>
          <t>碳过滤空气净化器</t>
        </is>
      </c>
      <c r="D501" t="inlineStr">
        <is>
          <t>-</t>
        </is>
      </c>
      <c r="E501"/>
      <c r="F501" t="inlineStr">
        <is>
          <t>0.000198</t>
        </is>
      </c>
      <c r="G501"/>
      <c r="H501" t="inlineStr">
        <is>
          <t>-</t>
        </is>
      </c>
      <c r="I501"/>
      <c r="J501" t="inlineStr">
        <is>
          <t>0.000438</t>
        </is>
      </c>
      <c r="K501"/>
      <c r="L501" t="inlineStr">
        <is>
          <t>0.002188</t>
        </is>
      </c>
      <c r="M501"/>
      <c r="N501" t="inlineStr">
        <is>
          <t>3</t>
        </is>
      </c>
      <c r="O501" t="inlineStr">
        <is>
          <t>2026-03-18 11:34:40</t>
        </is>
      </c>
      <c r="P501" t="inlineStr">
        <is>
          <t>457588</t>
        </is>
      </c>
      <c r="Q501" t="inlineStr">
        <is>
          <t>757</t>
        </is>
      </c>
      <c r="R501" t="inlineStr">
        <is>
          <t>11581</t>
        </is>
      </c>
    </row>
    <row r="502" ht="25.5" customHeight="1">
      <c r="A502" t="inlineStr">
        <is>
          <t>500</t>
        </is>
      </c>
      <c r="B502" t="inlineStr">
        <is>
          <t>house deodorizer</t>
        </is>
      </c>
      <c r="C502" t="inlineStr">
        <is>
          <t>家用除臭剂</t>
        </is>
      </c>
      <c r="D502" t="inlineStr">
        <is>
          <t>-</t>
        </is>
      </c>
      <c r="E502"/>
      <c r="F502" t="inlineStr">
        <is>
          <t>-</t>
        </is>
      </c>
      <c r="G502"/>
      <c r="H502" t="inlineStr">
        <is>
          <t>0.000125</t>
        </is>
      </c>
      <c r="I502"/>
      <c r="J502" t="inlineStr">
        <is>
          <t>0.000142</t>
        </is>
      </c>
      <c r="K502"/>
      <c r="L502" t="inlineStr">
        <is>
          <t>0.000039</t>
        </is>
      </c>
      <c r="M502"/>
      <c r="N502" t="inlineStr">
        <is>
          <t>3</t>
        </is>
      </c>
      <c r="O502" t="inlineStr">
        <is>
          <t>2026-03-18 17:16:53</t>
        </is>
      </c>
      <c r="P502" t="inlineStr">
        <is>
          <t>463806</t>
        </is>
      </c>
      <c r="Q502" t="inlineStr">
        <is>
          <t>747</t>
        </is>
      </c>
      <c r="R502" t="inlineStr">
        <is>
          <t>15795</t>
        </is>
      </c>
    </row>
    <row r="503" ht="25.5" customHeight="1">
      <c r="A503" t="inlineStr">
        <is>
          <t>501</t>
        </is>
      </c>
      <c r="B503" t="inlineStr">
        <is>
          <t>hunter air purifier</t>
        </is>
      </c>
      <c r="C503" t="inlineStr">
        <is>
          <t>猎人空气净化器</t>
        </is>
      </c>
      <c r="D503" t="inlineStr">
        <is>
          <t>-</t>
        </is>
      </c>
      <c r="E503"/>
      <c r="F503" t="inlineStr">
        <is>
          <t>0.00011</t>
        </is>
      </c>
      <c r="G503"/>
      <c r="H503" t="inlineStr">
        <is>
          <t>0.000341</t>
        </is>
      </c>
      <c r="I503"/>
      <c r="J503" t="inlineStr">
        <is>
          <t>-</t>
        </is>
      </c>
      <c r="K503"/>
      <c r="L503" t="inlineStr">
        <is>
          <t>0.00004</t>
        </is>
      </c>
      <c r="M503"/>
      <c r="N503" t="inlineStr">
        <is>
          <t>3</t>
        </is>
      </c>
      <c r="O503" t="inlineStr">
        <is>
          <t>2026-03-18 15:52:59</t>
        </is>
      </c>
      <c r="P503" t="inlineStr">
        <is>
          <t>470241</t>
        </is>
      </c>
      <c r="Q503" t="inlineStr">
        <is>
          <t>737</t>
        </is>
      </c>
      <c r="R503" t="inlineStr">
        <is>
          <t>664</t>
        </is>
      </c>
    </row>
    <row r="504" ht="25.5" customHeight="1">
      <c r="A504" t="inlineStr">
        <is>
          <t>502</t>
        </is>
      </c>
      <c r="B504" t="inlineStr">
        <is>
          <t>rainbow air purifier</t>
        </is>
      </c>
      <c r="C504" t="inlineStr">
        <is>
          <t>彩虹 空气 净化器</t>
        </is>
      </c>
      <c r="D504" t="inlineStr">
        <is>
          <t>-</t>
        </is>
      </c>
      <c r="E504"/>
      <c r="F504" t="inlineStr">
        <is>
          <t>0.000136</t>
        </is>
      </c>
      <c r="G504"/>
      <c r="H504" t="inlineStr">
        <is>
          <t>0.000337</t>
        </is>
      </c>
      <c r="I504"/>
      <c r="J504" t="inlineStr">
        <is>
          <t>0.000313</t>
        </is>
      </c>
      <c r="K504"/>
      <c r="L504" t="inlineStr">
        <is>
          <t>-</t>
        </is>
      </c>
      <c r="M504"/>
      <c r="N504" t="inlineStr">
        <is>
          <t>3</t>
        </is>
      </c>
      <c r="O504" t="inlineStr">
        <is>
          <t>2026-03-18 14:31:58</t>
        </is>
      </c>
      <c r="P504" t="inlineStr">
        <is>
          <t>473537</t>
        </is>
      </c>
      <c r="Q504" t="inlineStr">
        <is>
          <t>732</t>
        </is>
      </c>
      <c r="R504" t="inlineStr">
        <is>
          <t>291</t>
        </is>
      </c>
    </row>
    <row r="505" ht="25.5" customHeight="1">
      <c r="A505" t="inlineStr">
        <is>
          <t>503</t>
        </is>
      </c>
      <c r="B505" t="inlineStr">
        <is>
          <t>home odor eliminator</t>
        </is>
      </c>
      <c r="C505" t="inlineStr">
        <is>
          <t>家庭除臭剂</t>
        </is>
      </c>
      <c r="D505" t="inlineStr">
        <is>
          <t>-</t>
        </is>
      </c>
      <c r="E505"/>
      <c r="F505" t="inlineStr">
        <is>
          <t>-</t>
        </is>
      </c>
      <c r="G505"/>
      <c r="H505" t="inlineStr">
        <is>
          <t>0.000588</t>
        </is>
      </c>
      <c r="I505"/>
      <c r="J505" t="inlineStr">
        <is>
          <t>0.001269</t>
        </is>
      </c>
      <c r="K505"/>
      <c r="L505" t="inlineStr">
        <is>
          <t>0.003876</t>
        </is>
      </c>
      <c r="M505" t="inlineStr">
        <is>
          <t>[精准长尾词]</t>
        </is>
      </c>
      <c r="N505" t="inlineStr">
        <is>
          <t>3</t>
        </is>
      </c>
      <c r="O505" t="inlineStr">
        <is>
          <t>2026-03-18 14:36:38</t>
        </is>
      </c>
      <c r="P505" t="inlineStr">
        <is>
          <t>480234</t>
        </is>
      </c>
      <c r="Q505" t="inlineStr">
        <is>
          <t>722</t>
        </is>
      </c>
      <c r="R505" t="inlineStr">
        <is>
          <t>339</t>
        </is>
      </c>
    </row>
    <row r="506" ht="25.5" customHeight="1">
      <c r="A506" t="inlineStr">
        <is>
          <t>504</t>
        </is>
      </c>
      <c r="B506" t="inlineStr">
        <is>
          <t>blueair purifiers for home</t>
        </is>
      </c>
      <c r="C506" t="inlineStr">
        <is>
          <t>blueair 家用净化器</t>
        </is>
      </c>
      <c r="D506" t="inlineStr">
        <is>
          <t>-</t>
        </is>
      </c>
      <c r="E506"/>
      <c r="F506" t="inlineStr">
        <is>
          <t>0.000047</t>
        </is>
      </c>
      <c r="G506"/>
      <c r="H506" t="inlineStr">
        <is>
          <t>0.000088</t>
        </is>
      </c>
      <c r="I506"/>
      <c r="J506" t="inlineStr">
        <is>
          <t>-</t>
        </is>
      </c>
      <c r="K506"/>
      <c r="L506" t="inlineStr">
        <is>
          <t>0.000161</t>
        </is>
      </c>
      <c r="M506"/>
      <c r="N506" t="inlineStr">
        <is>
          <t>3</t>
        </is>
      </c>
      <c r="O506" t="inlineStr">
        <is>
          <t>2026-03-18 04:56:38</t>
        </is>
      </c>
      <c r="P506" t="inlineStr">
        <is>
          <t>494340</t>
        </is>
      </c>
      <c r="Q506" t="inlineStr">
        <is>
          <t>702</t>
        </is>
      </c>
      <c r="R506" t="inlineStr">
        <is>
          <t>880</t>
        </is>
      </c>
    </row>
    <row r="507" ht="25.5" customHeight="1">
      <c r="A507" t="inlineStr">
        <is>
          <t>505</t>
        </is>
      </c>
      <c r="B507" t="inlineStr">
        <is>
          <t>levoit core</t>
        </is>
      </c>
      <c r="C507" t="inlineStr">
        <is>
          <t>乐活特Core系列</t>
        </is>
      </c>
      <c r="D507" t="inlineStr">
        <is>
          <t>-</t>
        </is>
      </c>
      <c r="E507"/>
      <c r="F507" t="inlineStr">
        <is>
          <t>0.000213</t>
        </is>
      </c>
      <c r="G507"/>
      <c r="H507" t="inlineStr">
        <is>
          <t>-</t>
        </is>
      </c>
      <c r="I507"/>
      <c r="J507" t="inlineStr">
        <is>
          <t>0.000217</t>
        </is>
      </c>
      <c r="K507"/>
      <c r="L507" t="inlineStr">
        <is>
          <t>0.000283</t>
        </is>
      </c>
      <c r="M507"/>
      <c r="N507" t="inlineStr">
        <is>
          <t>3</t>
        </is>
      </c>
      <c r="O507" t="inlineStr">
        <is>
          <t>2026-03-18 07:20:45</t>
        </is>
      </c>
      <c r="P507" t="inlineStr">
        <is>
          <t>505415</t>
        </is>
      </c>
      <c r="Q507" t="inlineStr">
        <is>
          <t>686</t>
        </is>
      </c>
      <c r="R507" t="inlineStr">
        <is>
          <t>373</t>
        </is>
      </c>
    </row>
    <row r="508" ht="25.5" customHeight="1">
      <c r="A508" t="inlineStr">
        <is>
          <t>506</t>
        </is>
      </c>
      <c r="B508" t="inlineStr">
        <is>
          <t>air purifiers with washable filters</t>
        </is>
      </c>
      <c r="C508" t="inlineStr">
        <is>
          <t>带可清洗滤网的空气净化器</t>
        </is>
      </c>
      <c r="D508" t="inlineStr">
        <is>
          <t>-</t>
        </is>
      </c>
      <c r="E508"/>
      <c r="F508" t="inlineStr">
        <is>
          <t>0.000021</t>
        </is>
      </c>
      <c r="G508"/>
      <c r="H508" t="inlineStr">
        <is>
          <t>0.000224</t>
        </is>
      </c>
      <c r="I508"/>
      <c r="J508" t="inlineStr">
        <is>
          <t>-</t>
        </is>
      </c>
      <c r="K508"/>
      <c r="L508" t="inlineStr">
        <is>
          <t>0.000043</t>
        </is>
      </c>
      <c r="M508"/>
      <c r="N508" t="inlineStr">
        <is>
          <t>3</t>
        </is>
      </c>
      <c r="O508" t="inlineStr">
        <is>
          <t>2026-03-18 11:18:17</t>
        </is>
      </c>
      <c r="P508" t="inlineStr">
        <is>
          <t>520853</t>
        </is>
      </c>
      <c r="Q508" t="inlineStr">
        <is>
          <t>666</t>
        </is>
      </c>
      <c r="R508" t="inlineStr">
        <is>
          <t>1609</t>
        </is>
      </c>
    </row>
    <row r="509" ht="25.5" customHeight="1">
      <c r="A509" t="inlineStr">
        <is>
          <t>507</t>
        </is>
      </c>
      <c r="B509" t="inlineStr">
        <is>
          <t>clarifion odrx</t>
        </is>
      </c>
      <c r="C509" t="inlineStr">
        <is>
          <t>Clarifion ODRx（产品名）</t>
        </is>
      </c>
      <c r="D509" t="inlineStr">
        <is>
          <t>-</t>
        </is>
      </c>
      <c r="E509"/>
      <c r="F509" t="inlineStr">
        <is>
          <t>0.000002</t>
        </is>
      </c>
      <c r="G509"/>
      <c r="H509" t="inlineStr">
        <is>
          <t>0.000306</t>
        </is>
      </c>
      <c r="I509"/>
      <c r="J509" t="inlineStr">
        <is>
          <t>0.000177</t>
        </is>
      </c>
      <c r="K509"/>
      <c r="L509" t="inlineStr">
        <is>
          <t>-</t>
        </is>
      </c>
      <c r="M509"/>
      <c r="N509" t="inlineStr">
        <is>
          <t>3</t>
        </is>
      </c>
      <c r="O509" t="inlineStr">
        <is>
          <t>2026-03-18 14:46:38</t>
        </is>
      </c>
      <c r="P509" t="inlineStr">
        <is>
          <t>533017</t>
        </is>
      </c>
      <c r="Q509" t="inlineStr">
        <is>
          <t>651</t>
        </is>
      </c>
      <c r="R509" t="inlineStr">
        <is>
          <t>100</t>
        </is>
      </c>
    </row>
    <row r="510" ht="25.5" customHeight="1">
      <c r="A510" t="inlineStr">
        <is>
          <t>508</t>
        </is>
      </c>
      <c r="B510" t="inlineStr">
        <is>
          <t>filter air purifier</t>
        </is>
      </c>
      <c r="C510" t="inlineStr">
        <is>
          <t>空气净化器滤芯</t>
        </is>
      </c>
      <c r="D510" t="inlineStr">
        <is>
          <t>-</t>
        </is>
      </c>
      <c r="E510"/>
      <c r="F510" t="inlineStr">
        <is>
          <t>0.000118</t>
        </is>
      </c>
      <c r="G510"/>
      <c r="H510" t="inlineStr">
        <is>
          <t>-</t>
        </is>
      </c>
      <c r="I510"/>
      <c r="J510" t="inlineStr">
        <is>
          <t>0.000927</t>
        </is>
      </c>
      <c r="K510"/>
      <c r="L510" t="inlineStr">
        <is>
          <t>0.000024</t>
        </is>
      </c>
      <c r="M510"/>
      <c r="N510" t="inlineStr">
        <is>
          <t>3</t>
        </is>
      </c>
      <c r="O510" t="inlineStr">
        <is>
          <t>2026-03-18 12:07:14</t>
        </is>
      </c>
      <c r="P510" t="inlineStr">
        <is>
          <t>541369</t>
        </is>
      </c>
      <c r="Q510" t="inlineStr">
        <is>
          <t>641</t>
        </is>
      </c>
      <c r="R510" t="inlineStr">
        <is>
          <t>96089</t>
        </is>
      </c>
    </row>
    <row r="511" ht="25.5" customHeight="1">
      <c r="A511" t="inlineStr">
        <is>
          <t>509</t>
        </is>
      </c>
      <c r="B511" t="inlineStr">
        <is>
          <t>levoit air purifiers</t>
        </is>
      </c>
      <c r="C511" t="inlineStr">
        <is>
          <t>乐活空气净化器</t>
        </is>
      </c>
      <c r="D511" t="inlineStr">
        <is>
          <t>-</t>
        </is>
      </c>
      <c r="E511"/>
      <c r="F511" t="inlineStr">
        <is>
          <t>0.000404</t>
        </is>
      </c>
      <c r="G511"/>
      <c r="H511" t="inlineStr">
        <is>
          <t>-</t>
        </is>
      </c>
      <c r="I511"/>
      <c r="J511" t="inlineStr">
        <is>
          <t>0.000106</t>
        </is>
      </c>
      <c r="K511"/>
      <c r="L511" t="inlineStr">
        <is>
          <t>0.000279</t>
        </is>
      </c>
      <c r="M511"/>
      <c r="N511" t="inlineStr">
        <is>
          <t>3</t>
        </is>
      </c>
      <c r="O511" t="inlineStr">
        <is>
          <t>2026-03-18 08:19:18</t>
        </is>
      </c>
      <c r="P511" t="inlineStr">
        <is>
          <t>559347</t>
        </is>
      </c>
      <c r="Q511" t="inlineStr">
        <is>
          <t>621</t>
        </is>
      </c>
      <c r="R511" t="inlineStr">
        <is>
          <t>1221</t>
        </is>
      </c>
    </row>
    <row r="512" ht="25.5" customHeight="1">
      <c r="A512" t="inlineStr">
        <is>
          <t>510</t>
        </is>
      </c>
      <c r="B512" t="inlineStr">
        <is>
          <t>air purifiers for home shark</t>
        </is>
      </c>
      <c r="C512" t="inlineStr">
        <is>
          <t>家用鲨鱼空气净化器</t>
        </is>
      </c>
      <c r="D512" t="inlineStr">
        <is>
          <t>-</t>
        </is>
      </c>
      <c r="E512"/>
      <c r="F512" t="inlineStr">
        <is>
          <t>0.000034</t>
        </is>
      </c>
      <c r="G512"/>
      <c r="H512" t="inlineStr">
        <is>
          <t>-</t>
        </is>
      </c>
      <c r="I512"/>
      <c r="J512" t="inlineStr">
        <is>
          <t>0.000065</t>
        </is>
      </c>
      <c r="K512"/>
      <c r="L512" t="inlineStr">
        <is>
          <t>0.000021</t>
        </is>
      </c>
      <c r="M512"/>
      <c r="N512" t="inlineStr">
        <is>
          <t>3</t>
        </is>
      </c>
      <c r="O512" t="inlineStr">
        <is>
          <t>2026-03-18 16:18:22</t>
        </is>
      </c>
      <c r="P512" t="inlineStr">
        <is>
          <t>564070</t>
        </is>
      </c>
      <c r="Q512" t="inlineStr">
        <is>
          <t>616</t>
        </is>
      </c>
      <c r="R512" t="inlineStr">
        <is>
          <t>569</t>
        </is>
      </c>
    </row>
    <row r="513" ht="25.5" customHeight="1">
      <c r="A513" t="inlineStr">
        <is>
          <t>511</t>
        </is>
      </c>
      <c r="B513" t="inlineStr">
        <is>
          <t>hepa air filters for home</t>
        </is>
      </c>
      <c r="C513" t="inlineStr">
        <is>
          <t>家用HEPA空气过滤器</t>
        </is>
      </c>
      <c r="D513" t="inlineStr">
        <is>
          <t>0.000507</t>
        </is>
      </c>
      <c r="E513"/>
      <c r="F513" t="inlineStr">
        <is>
          <t>0.000046</t>
        </is>
      </c>
      <c r="G513"/>
      <c r="H513" t="inlineStr">
        <is>
          <t>-</t>
        </is>
      </c>
      <c r="I513"/>
      <c r="J513" t="inlineStr">
        <is>
          <t>-</t>
        </is>
      </c>
      <c r="K513"/>
      <c r="L513" t="inlineStr">
        <is>
          <t>0.002709</t>
        </is>
      </c>
      <c r="M513"/>
      <c r="N513" t="inlineStr">
        <is>
          <t>3</t>
        </is>
      </c>
      <c r="O513" t="inlineStr">
        <is>
          <t>2026-03-18 08:46:00</t>
        </is>
      </c>
      <c r="P513" t="inlineStr">
        <is>
          <t>568846</t>
        </is>
      </c>
      <c r="Q513" t="inlineStr">
        <is>
          <t>611</t>
        </is>
      </c>
      <c r="R513" t="inlineStr">
        <is>
          <t>17322</t>
        </is>
      </c>
    </row>
    <row r="514" ht="25.5" customHeight="1">
      <c r="A514" t="inlineStr">
        <is>
          <t>512</t>
        </is>
      </c>
      <c r="B514" t="inlineStr">
        <is>
          <t>scent air machine for home</t>
        </is>
      </c>
      <c r="C514" t="inlineStr">
        <is>
          <t>家用香薰空气机</t>
        </is>
      </c>
      <c r="D514" t="inlineStr">
        <is>
          <t>-</t>
        </is>
      </c>
      <c r="E514"/>
      <c r="F514" t="inlineStr">
        <is>
          <t>0.000015</t>
        </is>
      </c>
      <c r="G514"/>
      <c r="H514" t="inlineStr">
        <is>
          <t>0.000102</t>
        </is>
      </c>
      <c r="I514"/>
      <c r="J514" t="inlineStr">
        <is>
          <t>-</t>
        </is>
      </c>
      <c r="K514"/>
      <c r="L514" t="inlineStr">
        <is>
          <t>0.000037</t>
        </is>
      </c>
      <c r="M514"/>
      <c r="N514" t="inlineStr">
        <is>
          <t>3</t>
        </is>
      </c>
      <c r="O514" t="inlineStr">
        <is>
          <t>2026-03-18 07:04:17</t>
        </is>
      </c>
      <c r="P514" t="inlineStr">
        <is>
          <t>573631</t>
        </is>
      </c>
      <c r="Q514" t="inlineStr">
        <is>
          <t>606</t>
        </is>
      </c>
      <c r="R514" t="inlineStr">
        <is>
          <t>4902</t>
        </is>
      </c>
    </row>
    <row r="515" ht="25.5" customHeight="1">
      <c r="A515" t="inlineStr">
        <is>
          <t>513</t>
        </is>
      </c>
      <c r="B515" t="inlineStr">
        <is>
          <t>entire house air purifier</t>
        </is>
      </c>
      <c r="C515" t="inlineStr">
        <is>
          <t>全屋空气净化器</t>
        </is>
      </c>
      <c r="D515" t="inlineStr">
        <is>
          <t>-</t>
        </is>
      </c>
      <c r="E515"/>
      <c r="F515" t="inlineStr">
        <is>
          <t>0.000033</t>
        </is>
      </c>
      <c r="G515"/>
      <c r="H515" t="inlineStr">
        <is>
          <t>-</t>
        </is>
      </c>
      <c r="I515"/>
      <c r="J515" t="inlineStr">
        <is>
          <t>0.000386</t>
        </is>
      </c>
      <c r="K515"/>
      <c r="L515" t="inlineStr">
        <is>
          <t>0.000405</t>
        </is>
      </c>
      <c r="M515"/>
      <c r="N515" t="inlineStr">
        <is>
          <t>3</t>
        </is>
      </c>
      <c r="O515" t="inlineStr">
        <is>
          <t>2026-03-18 14:58:18</t>
        </is>
      </c>
      <c r="P515" t="inlineStr">
        <is>
          <t>583434</t>
        </is>
      </c>
      <c r="Q515" t="inlineStr">
        <is>
          <t>595</t>
        </is>
      </c>
      <c r="R515" t="inlineStr">
        <is>
          <t>1290</t>
        </is>
      </c>
    </row>
    <row r="516" ht="25.5" customHeight="1">
      <c r="A516" t="inlineStr">
        <is>
          <t>514</t>
        </is>
      </c>
      <c r="B516" t="inlineStr">
        <is>
          <t>pet hair purifiers for home</t>
        </is>
      </c>
      <c r="C516" t="inlineStr">
        <is>
          <t>家用宠物毛发净化器</t>
        </is>
      </c>
      <c r="D516" t="inlineStr">
        <is>
          <t>-</t>
        </is>
      </c>
      <c r="E516"/>
      <c r="F516" t="inlineStr">
        <is>
          <t>0.000067</t>
        </is>
      </c>
      <c r="G516"/>
      <c r="H516" t="inlineStr">
        <is>
          <t>0.00026</t>
        </is>
      </c>
      <c r="I516"/>
      <c r="J516" t="inlineStr">
        <is>
          <t>0.000225</t>
        </is>
      </c>
      <c r="K516"/>
      <c r="L516" t="inlineStr">
        <is>
          <t>-</t>
        </is>
      </c>
      <c r="M516"/>
      <c r="N516" t="inlineStr">
        <is>
          <t>3</t>
        </is>
      </c>
      <c r="O516" t="inlineStr">
        <is>
          <t>2026-03-18 15:01:38</t>
        </is>
      </c>
      <c r="P516" t="inlineStr">
        <is>
          <t>598835</t>
        </is>
      </c>
      <c r="Q516" t="inlineStr">
        <is>
          <t>580</t>
        </is>
      </c>
      <c r="R516" t="inlineStr">
        <is>
          <t>5589</t>
        </is>
      </c>
    </row>
    <row r="517" ht="25.5" customHeight="1">
      <c r="A517" t="inlineStr">
        <is>
          <t>515</t>
        </is>
      </c>
      <c r="B517" t="inlineStr">
        <is>
          <t>smoke smell eliminator</t>
        </is>
      </c>
      <c r="C517" t="inlineStr">
        <is>
          <t>烟味消除剂</t>
        </is>
      </c>
      <c r="D517" t="inlineStr">
        <is>
          <t>-</t>
        </is>
      </c>
      <c r="E517"/>
      <c r="F517" t="inlineStr">
        <is>
          <t>-</t>
        </is>
      </c>
      <c r="G517"/>
      <c r="H517" t="inlineStr">
        <is>
          <t>0.000315</t>
        </is>
      </c>
      <c r="I517"/>
      <c r="J517" t="inlineStr">
        <is>
          <t>0.001152</t>
        </is>
      </c>
      <c r="K517"/>
      <c r="L517" t="inlineStr">
        <is>
          <t>0.000323</t>
        </is>
      </c>
      <c r="M517"/>
      <c r="N517" t="inlineStr">
        <is>
          <t>3</t>
        </is>
      </c>
      <c r="O517" t="inlineStr">
        <is>
          <t>2026-03-18 15:01:09</t>
        </is>
      </c>
      <c r="P517" t="inlineStr">
        <is>
          <t>598835</t>
        </is>
      </c>
      <c r="Q517" t="inlineStr">
        <is>
          <t>580</t>
        </is>
      </c>
      <c r="R517" t="inlineStr">
        <is>
          <t>368</t>
        </is>
      </c>
    </row>
    <row r="518" ht="25.5" customHeight="1">
      <c r="A518" t="inlineStr">
        <is>
          <t>516</t>
        </is>
      </c>
      <c r="B518" t="inlineStr">
        <is>
          <t>lenovo air purifier</t>
        </is>
      </c>
      <c r="C518" t="inlineStr">
        <is>
          <t>联想空气净化器</t>
        </is>
      </c>
      <c r="D518" t="inlineStr">
        <is>
          <t>-</t>
        </is>
      </c>
      <c r="E518"/>
      <c r="F518" t="inlineStr">
        <is>
          <t>0.000487</t>
        </is>
      </c>
      <c r="G518" t="inlineStr">
        <is>
          <t>[精准长尾词]</t>
        </is>
      </c>
      <c r="H518" t="inlineStr">
        <is>
          <t>0.000342</t>
        </is>
      </c>
      <c r="I518"/>
      <c r="J518" t="inlineStr">
        <is>
          <t>0.000403</t>
        </is>
      </c>
      <c r="K518"/>
      <c r="L518" t="inlineStr">
        <is>
          <t>-</t>
        </is>
      </c>
      <c r="M518"/>
      <c r="N518" t="inlineStr">
        <is>
          <t>3</t>
        </is>
      </c>
      <c r="O518" t="inlineStr">
        <is>
          <t>2026-03-18 15:07:21</t>
        </is>
      </c>
      <c r="P518" t="inlineStr">
        <is>
          <t>609474</t>
        </is>
      </c>
      <c r="Q518" t="inlineStr">
        <is>
          <t>570</t>
        </is>
      </c>
      <c r="R518" t="inlineStr">
        <is>
          <t>410</t>
        </is>
      </c>
    </row>
    <row r="519" ht="25.5" customHeight="1">
      <c r="A519" t="inlineStr">
        <is>
          <t>517</t>
        </is>
      </c>
      <c r="B519" t="inlineStr">
        <is>
          <t>dust filter</t>
        </is>
      </c>
      <c r="C519" t="inlineStr">
        <is>
          <t>防尘过滤器</t>
        </is>
      </c>
      <c r="D519" t="inlineStr">
        <is>
          <t>-</t>
        </is>
      </c>
      <c r="E519"/>
      <c r="F519" t="inlineStr">
        <is>
          <t>0.000507</t>
        </is>
      </c>
      <c r="G519" t="inlineStr">
        <is>
          <t>[精准流量词]</t>
        </is>
      </c>
      <c r="H519" t="inlineStr">
        <is>
          <t>-</t>
        </is>
      </c>
      <c r="I519"/>
      <c r="J519" t="inlineStr">
        <is>
          <t>0.001033</t>
        </is>
      </c>
      <c r="K519"/>
      <c r="L519" t="inlineStr">
        <is>
          <t>0.001689</t>
        </is>
      </c>
      <c r="M519"/>
      <c r="N519" t="inlineStr">
        <is>
          <t>3</t>
        </is>
      </c>
      <c r="O519" t="inlineStr">
        <is>
          <t>2026-03-18 08:53:35</t>
        </is>
      </c>
      <c r="P519" t="inlineStr">
        <is>
          <t>615065</t>
        </is>
      </c>
      <c r="Q519" t="inlineStr">
        <is>
          <t>565</t>
        </is>
      </c>
      <c r="R519" t="inlineStr">
        <is>
          <t>96185</t>
        </is>
      </c>
    </row>
    <row r="520" ht="25.5" customHeight="1">
      <c r="A520" t="inlineStr">
        <is>
          <t>518</t>
        </is>
      </c>
      <c r="B520" t="inlineStr">
        <is>
          <t>air purifier and fan</t>
        </is>
      </c>
      <c r="C520" t="inlineStr">
        <is>
          <t>空气净化器和风扇</t>
        </is>
      </c>
      <c r="D520" t="inlineStr">
        <is>
          <t>-</t>
        </is>
      </c>
      <c r="E520"/>
      <c r="F520" t="inlineStr">
        <is>
          <t>0.000224</t>
        </is>
      </c>
      <c r="G520"/>
      <c r="H520" t="inlineStr">
        <is>
          <t>0.000153</t>
        </is>
      </c>
      <c r="I520"/>
      <c r="J520" t="inlineStr">
        <is>
          <t>-</t>
        </is>
      </c>
      <c r="K520"/>
      <c r="L520" t="inlineStr">
        <is>
          <t>0.000128</t>
        </is>
      </c>
      <c r="M520"/>
      <c r="N520" t="inlineStr">
        <is>
          <t>3</t>
        </is>
      </c>
      <c r="O520" t="inlineStr">
        <is>
          <t>2026-03-18 15:10:23</t>
        </is>
      </c>
      <c r="P520" t="inlineStr">
        <is>
          <t>620734</t>
        </is>
      </c>
      <c r="Q520" t="inlineStr">
        <is>
          <t>560</t>
        </is>
      </c>
      <c r="R520" t="inlineStr">
        <is>
          <t>4375</t>
        </is>
      </c>
    </row>
    <row r="521" ht="25.5" customHeight="1">
      <c r="A521" t="inlineStr">
        <is>
          <t>519</t>
        </is>
      </c>
      <c r="B521" t="inlineStr">
        <is>
          <t>2 pack air purifier</t>
        </is>
      </c>
      <c r="C521" t="inlineStr">
        <is>
          <t>2个空气净化器</t>
        </is>
      </c>
      <c r="D521" t="inlineStr">
        <is>
          <t>-</t>
        </is>
      </c>
      <c r="E521"/>
      <c r="F521" t="inlineStr">
        <is>
          <t>0.000103</t>
        </is>
      </c>
      <c r="G521"/>
      <c r="H521" t="inlineStr">
        <is>
          <t>0.000447</t>
        </is>
      </c>
      <c r="I521"/>
      <c r="J521" t="inlineStr">
        <is>
          <t>-</t>
        </is>
      </c>
      <c r="K521"/>
      <c r="L521" t="inlineStr">
        <is>
          <t>0.000283</t>
        </is>
      </c>
      <c r="M521"/>
      <c r="N521" t="inlineStr">
        <is>
          <t>3</t>
        </is>
      </c>
      <c r="O521" t="inlineStr">
        <is>
          <t>2026-03-18 11:26:02</t>
        </is>
      </c>
      <c r="P521" t="inlineStr">
        <is>
          <t>638320</t>
        </is>
      </c>
      <c r="Q521" t="inlineStr">
        <is>
          <t>545</t>
        </is>
      </c>
      <c r="R521" t="inlineStr">
        <is>
          <t>14742</t>
        </is>
      </c>
    </row>
    <row r="522" ht="25.5" customHeight="1">
      <c r="A522" t="inlineStr">
        <is>
          <t>520</t>
        </is>
      </c>
      <c r="B522" t="inlineStr">
        <is>
          <t>never change air purifier</t>
        </is>
      </c>
      <c r="C522" t="inlineStr">
        <is>
          <t>从未更换空气净化器</t>
        </is>
      </c>
      <c r="D522" t="inlineStr">
        <is>
          <t>-</t>
        </is>
      </c>
      <c r="E522"/>
      <c r="F522" t="inlineStr">
        <is>
          <t>0.000099</t>
        </is>
      </c>
      <c r="G522"/>
      <c r="H522" t="inlineStr">
        <is>
          <t>-</t>
        </is>
      </c>
      <c r="I522"/>
      <c r="J522" t="inlineStr">
        <is>
          <t>0.000873</t>
        </is>
      </c>
      <c r="K522"/>
      <c r="L522" t="inlineStr">
        <is>
          <t>0.000153</t>
        </is>
      </c>
      <c r="M522"/>
      <c r="N522" t="inlineStr">
        <is>
          <t>3</t>
        </is>
      </c>
      <c r="O522" t="inlineStr">
        <is>
          <t>2026-03-18 15:16:04</t>
        </is>
      </c>
      <c r="P522" t="inlineStr">
        <is>
          <t>650418</t>
        </is>
      </c>
      <c r="Q522" t="inlineStr">
        <is>
          <t>535</t>
        </is>
      </c>
      <c r="R522" t="inlineStr">
        <is>
          <t>772</t>
        </is>
      </c>
    </row>
    <row r="523" ht="25.5" customHeight="1">
      <c r="A523" t="inlineStr">
        <is>
          <t>521</t>
        </is>
      </c>
      <c r="B523" t="inlineStr">
        <is>
          <t>levoit smart air purifier</t>
        </is>
      </c>
      <c r="C523" t="inlineStr">
        <is>
          <t>levoit 智能空气净化器</t>
        </is>
      </c>
      <c r="D523" t="inlineStr">
        <is>
          <t>-</t>
        </is>
      </c>
      <c r="E523"/>
      <c r="F523" t="inlineStr">
        <is>
          <t>0.000098</t>
        </is>
      </c>
      <c r="G523"/>
      <c r="H523" t="inlineStr">
        <is>
          <t>0.000038</t>
        </is>
      </c>
      <c r="I523"/>
      <c r="J523" t="inlineStr">
        <is>
          <t>0.000327</t>
        </is>
      </c>
      <c r="K523"/>
      <c r="L523" t="inlineStr">
        <is>
          <t>-</t>
        </is>
      </c>
      <c r="M523"/>
      <c r="N523" t="inlineStr">
        <is>
          <t>3</t>
        </is>
      </c>
      <c r="O523" t="inlineStr">
        <is>
          <t>2026-03-18 15:18:17</t>
        </is>
      </c>
      <c r="P523" t="inlineStr">
        <is>
          <t>656674</t>
        </is>
      </c>
      <c r="Q523" t="inlineStr">
        <is>
          <t>530</t>
        </is>
      </c>
      <c r="R523" t="inlineStr">
        <is>
          <t>459</t>
        </is>
      </c>
    </row>
    <row r="524" ht="25.5" customHeight="1">
      <c r="A524" t="inlineStr">
        <is>
          <t>522</t>
        </is>
      </c>
      <c r="B524" t="inlineStr">
        <is>
          <t>air purifier with scent</t>
        </is>
      </c>
      <c r="C524" t="inlineStr">
        <is>
          <t>带香味的空气净化器</t>
        </is>
      </c>
      <c r="D524" t="inlineStr">
        <is>
          <t>-</t>
        </is>
      </c>
      <c r="E524"/>
      <c r="F524" t="inlineStr">
        <is>
          <t>0.000295</t>
        </is>
      </c>
      <c r="G524" t="inlineStr">
        <is>
          <t>[精准长尾词]</t>
        </is>
      </c>
      <c r="H524" t="inlineStr">
        <is>
          <t>0.00031</t>
        </is>
      </c>
      <c r="I524"/>
      <c r="J524" t="inlineStr">
        <is>
          <t>0.000057</t>
        </is>
      </c>
      <c r="K524"/>
      <c r="L524" t="inlineStr">
        <is>
          <t>-</t>
        </is>
      </c>
      <c r="M524"/>
      <c r="N524" t="inlineStr">
        <is>
          <t>3</t>
        </is>
      </c>
      <c r="O524" t="inlineStr">
        <is>
          <t>2026-03-18 16:42:47</t>
        </is>
      </c>
      <c r="P524" t="inlineStr">
        <is>
          <t>663048</t>
        </is>
      </c>
      <c r="Q524" t="inlineStr">
        <is>
          <t>525</t>
        </is>
      </c>
      <c r="R524" t="inlineStr">
        <is>
          <t>5884</t>
        </is>
      </c>
    </row>
    <row r="525" ht="25.5" customHeight="1">
      <c r="A525" t="inlineStr">
        <is>
          <t>523</t>
        </is>
      </c>
      <c r="B525" t="inlineStr">
        <is>
          <t>scented air filters for home</t>
        </is>
      </c>
      <c r="C525" t="inlineStr">
        <is>
          <t>家用有香味的空气滤网</t>
        </is>
      </c>
      <c r="D525" t="inlineStr">
        <is>
          <t>-</t>
        </is>
      </c>
      <c r="E525"/>
      <c r="F525" t="inlineStr">
        <is>
          <t>0.000024</t>
        </is>
      </c>
      <c r="G525"/>
      <c r="H525" t="inlineStr">
        <is>
          <t>0.000092</t>
        </is>
      </c>
      <c r="I525"/>
      <c r="J525" t="inlineStr">
        <is>
          <t>-</t>
        </is>
      </c>
      <c r="K525"/>
      <c r="L525" t="inlineStr">
        <is>
          <t>0.000072</t>
        </is>
      </c>
      <c r="M525"/>
      <c r="N525" t="inlineStr">
        <is>
          <t>3</t>
        </is>
      </c>
      <c r="O525" t="inlineStr">
        <is>
          <t>2026-03-18 15:14:08</t>
        </is>
      </c>
      <c r="P525" t="inlineStr">
        <is>
          <t>663048</t>
        </is>
      </c>
      <c r="Q525" t="inlineStr">
        <is>
          <t>525</t>
        </is>
      </c>
      <c r="R525" t="inlineStr">
        <is>
          <t>4662</t>
        </is>
      </c>
    </row>
    <row r="526" ht="25.5" customHeight="1">
      <c r="A526" t="inlineStr">
        <is>
          <t>524</t>
        </is>
      </c>
      <c r="B526" t="inlineStr">
        <is>
          <t>smoke fan for smoking indoors</t>
        </is>
      </c>
      <c r="C526" t="inlineStr">
        <is>
          <t>室内吸烟用烟雾风扇</t>
        </is>
      </c>
      <c r="D526" t="inlineStr">
        <is>
          <t>-</t>
        </is>
      </c>
      <c r="E526"/>
      <c r="F526" t="inlineStr">
        <is>
          <t>-</t>
        </is>
      </c>
      <c r="G526"/>
      <c r="H526" t="inlineStr">
        <is>
          <t>0.00078</t>
        </is>
      </c>
      <c r="I526"/>
      <c r="J526" t="inlineStr">
        <is>
          <t>0.000284</t>
        </is>
      </c>
      <c r="K526"/>
      <c r="L526" t="inlineStr">
        <is>
          <t>0.000209</t>
        </is>
      </c>
      <c r="M526"/>
      <c r="N526" t="inlineStr">
        <is>
          <t>3</t>
        </is>
      </c>
      <c r="O526" t="inlineStr">
        <is>
          <t>2026-03-18 15:19:35</t>
        </is>
      </c>
      <c r="P526" t="inlineStr">
        <is>
          <t>663048</t>
        </is>
      </c>
      <c r="Q526" t="inlineStr">
        <is>
          <t>525</t>
        </is>
      </c>
      <c r="R526" t="inlineStr">
        <is>
          <t>174</t>
        </is>
      </c>
    </row>
    <row r="527" ht="25.5" customHeight="1">
      <c r="A527" t="inlineStr">
        <is>
          <t>525</t>
        </is>
      </c>
      <c r="B527" t="inlineStr">
        <is>
          <t>battery operated air purifier</t>
        </is>
      </c>
      <c r="C527" t="inlineStr">
        <is>
          <t>电池供电的空气净化器</t>
        </is>
      </c>
      <c r="D527" t="inlineStr">
        <is>
          <t>-</t>
        </is>
      </c>
      <c r="E527"/>
      <c r="F527" t="inlineStr">
        <is>
          <t>0.000629</t>
        </is>
      </c>
      <c r="G527" t="inlineStr">
        <is>
          <t>[精准长尾词]</t>
        </is>
      </c>
      <c r="H527" t="inlineStr">
        <is>
          <t>0.000505</t>
        </is>
      </c>
      <c r="I527"/>
      <c r="J527" t="inlineStr">
        <is>
          <t>0.000214</t>
        </is>
      </c>
      <c r="K527"/>
      <c r="L527" t="inlineStr">
        <is>
          <t>-</t>
        </is>
      </c>
      <c r="M527"/>
      <c r="N527" t="inlineStr">
        <is>
          <t>3</t>
        </is>
      </c>
      <c r="O527" t="inlineStr">
        <is>
          <t>2026-03-18 15:15:05</t>
        </is>
      </c>
      <c r="P527" t="inlineStr">
        <is>
          <t>669643</t>
        </is>
      </c>
      <c r="Q527" t="inlineStr">
        <is>
          <t>520</t>
        </is>
      </c>
      <c r="R527" t="inlineStr">
        <is>
          <t>714</t>
        </is>
      </c>
    </row>
    <row r="528" ht="25.5" customHeight="1">
      <c r="A528" t="inlineStr">
        <is>
          <t>526</t>
        </is>
      </c>
      <c r="B528" t="inlineStr">
        <is>
          <t>wall mounted air purifier</t>
        </is>
      </c>
      <c r="C528" t="inlineStr">
        <is>
          <t>壁挂式空气净化器</t>
        </is>
      </c>
      <c r="D528" t="inlineStr">
        <is>
          <t>-</t>
        </is>
      </c>
      <c r="E528"/>
      <c r="F528" t="inlineStr">
        <is>
          <t>0.000061</t>
        </is>
      </c>
      <c r="G528"/>
      <c r="H528" t="inlineStr">
        <is>
          <t>0.000218</t>
        </is>
      </c>
      <c r="I528"/>
      <c r="J528" t="inlineStr">
        <is>
          <t>0.000332</t>
        </is>
      </c>
      <c r="K528"/>
      <c r="L528" t="inlineStr">
        <is>
          <t>-</t>
        </is>
      </c>
      <c r="M528"/>
      <c r="N528" t="inlineStr">
        <is>
          <t>3</t>
        </is>
      </c>
      <c r="O528" t="inlineStr">
        <is>
          <t>2026-03-18 15:23:12</t>
        </is>
      </c>
      <c r="P528" t="inlineStr">
        <is>
          <t>676417</t>
        </is>
      </c>
      <c r="Q528" t="inlineStr">
        <is>
          <t>515</t>
        </is>
      </c>
      <c r="R528" t="inlineStr">
        <is>
          <t>416</t>
        </is>
      </c>
    </row>
    <row r="529" ht="25.5" customHeight="1">
      <c r="A529" t="inlineStr">
        <is>
          <t>527</t>
        </is>
      </c>
      <c r="B529" t="inlineStr">
        <is>
          <t>voc air purifier</t>
        </is>
      </c>
      <c r="C529" t="inlineStr">
        <is>
          <t>挥发性有机化合物空气净化器</t>
        </is>
      </c>
      <c r="D529" t="inlineStr">
        <is>
          <t>-</t>
        </is>
      </c>
      <c r="E529"/>
      <c r="F529" t="inlineStr">
        <is>
          <t>0.000069</t>
        </is>
      </c>
      <c r="G529"/>
      <c r="H529" t="inlineStr">
        <is>
          <t>-</t>
        </is>
      </c>
      <c r="I529"/>
      <c r="J529" t="inlineStr">
        <is>
          <t>0.000145</t>
        </is>
      </c>
      <c r="K529"/>
      <c r="L529" t="inlineStr">
        <is>
          <t>0.000622</t>
        </is>
      </c>
      <c r="M529"/>
      <c r="N529" t="inlineStr">
        <is>
          <t>3</t>
        </is>
      </c>
      <c r="O529" t="inlineStr">
        <is>
          <t>2026-03-18 15:19:50</t>
        </is>
      </c>
      <c r="P529" t="inlineStr">
        <is>
          <t>683132</t>
        </is>
      </c>
      <c r="Q529" t="inlineStr">
        <is>
          <t>510</t>
        </is>
      </c>
      <c r="R529" t="inlineStr">
        <is>
          <t>4244</t>
        </is>
      </c>
    </row>
    <row r="530" ht="25.5" customHeight="1">
      <c r="A530" t="inlineStr">
        <is>
          <t>528</t>
        </is>
      </c>
      <c r="B530" t="inlineStr">
        <is>
          <t>air scrubber for mold</t>
        </is>
      </c>
      <c r="C530" t="inlineStr">
        <is>
          <t>霉菌用空气净化器</t>
        </is>
      </c>
      <c r="D530" t="inlineStr">
        <is>
          <t>-</t>
        </is>
      </c>
      <c r="E530"/>
      <c r="F530" t="inlineStr">
        <is>
          <t>0.000004</t>
        </is>
      </c>
      <c r="G530"/>
      <c r="H530" t="inlineStr">
        <is>
          <t>-</t>
        </is>
      </c>
      <c r="I530"/>
      <c r="J530" t="inlineStr">
        <is>
          <t>0.000394</t>
        </is>
      </c>
      <c r="K530"/>
      <c r="L530" t="inlineStr">
        <is>
          <t>0.000032</t>
        </is>
      </c>
      <c r="M530"/>
      <c r="N530" t="inlineStr">
        <is>
          <t>3</t>
        </is>
      </c>
      <c r="O530" t="inlineStr">
        <is>
          <t>2026-03-18 17:19:11</t>
        </is>
      </c>
      <c r="P530" t="inlineStr">
        <is>
          <t>690150</t>
        </is>
      </c>
      <c r="Q530" t="inlineStr">
        <is>
          <t>505</t>
        </is>
      </c>
      <c r="R530" t="inlineStr">
        <is>
          <t>205</t>
        </is>
      </c>
    </row>
    <row r="531" ht="25.5" customHeight="1">
      <c r="A531" t="inlineStr">
        <is>
          <t>529</t>
        </is>
      </c>
      <c r="B531" t="inlineStr">
        <is>
          <t>small hepa air purifier</t>
        </is>
      </c>
      <c r="C531" t="inlineStr">
        <is>
          <t>小型HEPA空气净化器</t>
        </is>
      </c>
      <c r="D531" t="inlineStr">
        <is>
          <t>-</t>
        </is>
      </c>
      <c r="E531"/>
      <c r="F531" t="inlineStr">
        <is>
          <t>0.000597</t>
        </is>
      </c>
      <c r="G531" t="inlineStr">
        <is>
          <t>[精准长尾词]</t>
        </is>
      </c>
      <c r="H531" t="inlineStr">
        <is>
          <t>0.000208</t>
        </is>
      </c>
      <c r="I531"/>
      <c r="J531" t="inlineStr">
        <is>
          <t>-</t>
        </is>
      </c>
      <c r="K531"/>
      <c r="L531" t="inlineStr">
        <is>
          <t>0.000224</t>
        </is>
      </c>
      <c r="M531"/>
      <c r="N531" t="inlineStr">
        <is>
          <t>3</t>
        </is>
      </c>
      <c r="O531" t="inlineStr">
        <is>
          <t>2026-03-18 07:47:00</t>
        </is>
      </c>
      <c r="P531" t="inlineStr">
        <is>
          <t>704403</t>
        </is>
      </c>
      <c r="Q531" t="inlineStr">
        <is>
          <t>494</t>
        </is>
      </c>
      <c r="R531" t="inlineStr">
        <is>
          <t>10065</t>
        </is>
      </c>
    </row>
    <row r="532" ht="25.5" customHeight="1">
      <c r="A532" t="inlineStr">
        <is>
          <t>530</t>
        </is>
      </c>
      <c r="B532" t="inlineStr">
        <is>
          <t>air purifier hepa and carbon filter</t>
        </is>
      </c>
      <c r="C532" t="inlineStr">
        <is>
          <t>空气净化器hepa和碳过滤器</t>
        </is>
      </c>
      <c r="D532" t="inlineStr">
        <is>
          <t>-</t>
        </is>
      </c>
      <c r="E532"/>
      <c r="F532" t="inlineStr">
        <is>
          <t>0.000068</t>
        </is>
      </c>
      <c r="G532"/>
      <c r="H532" t="inlineStr">
        <is>
          <t>-</t>
        </is>
      </c>
      <c r="I532"/>
      <c r="J532" t="inlineStr">
        <is>
          <t>0.000351</t>
        </is>
      </c>
      <c r="K532"/>
      <c r="L532" t="inlineStr">
        <is>
          <t>0.002477</t>
        </is>
      </c>
      <c r="M532" t="inlineStr">
        <is>
          <t>[精准长尾词]</t>
        </is>
      </c>
      <c r="N532" t="inlineStr">
        <is>
          <t>3</t>
        </is>
      </c>
      <c r="O532" t="inlineStr">
        <is>
          <t>2026-03-18 15:29:32</t>
        </is>
      </c>
      <c r="P532" t="inlineStr">
        <is>
          <t>711809</t>
        </is>
      </c>
      <c r="Q532" t="inlineStr">
        <is>
          <t>489</t>
        </is>
      </c>
      <c r="R532" t="inlineStr">
        <is>
          <t>1209</t>
        </is>
      </c>
    </row>
    <row r="533" ht="25.5" customHeight="1">
      <c r="A533" t="inlineStr">
        <is>
          <t>531</t>
        </is>
      </c>
      <c r="B533" t="inlineStr">
        <is>
          <t>small room shark air purifier</t>
        </is>
      </c>
      <c r="C533"/>
      <c r="D533" t="inlineStr">
        <is>
          <t>-</t>
        </is>
      </c>
      <c r="E533"/>
      <c r="F533" t="inlineStr">
        <is>
          <t>-</t>
        </is>
      </c>
      <c r="G533"/>
      <c r="H533" t="inlineStr">
        <is>
          <t>0.000286</t>
        </is>
      </c>
      <c r="I533"/>
      <c r="J533" t="inlineStr">
        <is>
          <t>0.000209</t>
        </is>
      </c>
      <c r="K533"/>
      <c r="L533" t="inlineStr">
        <is>
          <t>0.00003</t>
        </is>
      </c>
      <c r="M533"/>
      <c r="N533" t="inlineStr">
        <is>
          <t>3</t>
        </is>
      </c>
      <c r="O533" t="inlineStr">
        <is>
          <t>2026-03-18 15:33:10</t>
        </is>
      </c>
      <c r="P533" t="inlineStr">
        <is>
          <t>719317</t>
        </is>
      </c>
      <c r="Q533" t="inlineStr">
        <is>
          <t>484</t>
        </is>
      </c>
      <c r="R533" t="inlineStr">
        <is>
          <t>254</t>
        </is>
      </c>
    </row>
    <row r="534" ht="25.5" customHeight="1">
      <c r="A534" t="inlineStr">
        <is>
          <t>532</t>
        </is>
      </c>
      <c r="B534" t="inlineStr">
        <is>
          <t>air purifier fan combo</t>
        </is>
      </c>
      <c r="C534" t="inlineStr">
        <is>
          <t>空气净化器风扇组合</t>
        </is>
      </c>
      <c r="D534" t="inlineStr">
        <is>
          <t>-</t>
        </is>
      </c>
      <c r="E534"/>
      <c r="F534" t="inlineStr">
        <is>
          <t>0.00008</t>
        </is>
      </c>
      <c r="G534"/>
      <c r="H534" t="inlineStr">
        <is>
          <t>0.000139</t>
        </is>
      </c>
      <c r="I534"/>
      <c r="J534" t="inlineStr">
        <is>
          <t>0.000309</t>
        </is>
      </c>
      <c r="K534"/>
      <c r="L534" t="inlineStr">
        <is>
          <t>-</t>
        </is>
      </c>
      <c r="M534"/>
      <c r="N534" t="inlineStr">
        <is>
          <t>3</t>
        </is>
      </c>
      <c r="O534" t="inlineStr">
        <is>
          <t>2026-03-18 16:59:05</t>
        </is>
      </c>
      <c r="P534" t="inlineStr">
        <is>
          <t>726915</t>
        </is>
      </c>
      <c r="Q534" t="inlineStr">
        <is>
          <t>479</t>
        </is>
      </c>
      <c r="R534" t="inlineStr">
        <is>
          <t>677</t>
        </is>
      </c>
    </row>
    <row r="535" ht="25.5" customHeight="1">
      <c r="A535" t="inlineStr">
        <is>
          <t>533</t>
        </is>
      </c>
      <c r="B535" t="inlineStr">
        <is>
          <t>smoke odor eliminator for home</t>
        </is>
      </c>
      <c r="C535" t="inlineStr">
        <is>
          <t>家用烟雾气味消除剂</t>
        </is>
      </c>
      <c r="D535" t="inlineStr">
        <is>
          <t>-</t>
        </is>
      </c>
      <c r="E535"/>
      <c r="F535" t="inlineStr">
        <is>
          <t>-</t>
        </is>
      </c>
      <c r="G535"/>
      <c r="H535" t="inlineStr">
        <is>
          <t>0.00019</t>
        </is>
      </c>
      <c r="I535"/>
      <c r="J535" t="inlineStr">
        <is>
          <t>0.000596</t>
        </is>
      </c>
      <c r="K535"/>
      <c r="L535" t="inlineStr">
        <is>
          <t>0.001799</t>
        </is>
      </c>
      <c r="M535"/>
      <c r="N535" t="inlineStr">
        <is>
          <t>3</t>
        </is>
      </c>
      <c r="O535" t="inlineStr">
        <is>
          <t>2026-03-18 15:34:52</t>
        </is>
      </c>
      <c r="P535" t="inlineStr">
        <is>
          <t>726915</t>
        </is>
      </c>
      <c r="Q535" t="inlineStr">
        <is>
          <t>479</t>
        </is>
      </c>
      <c r="R535" t="inlineStr">
        <is>
          <t>8067</t>
        </is>
      </c>
    </row>
    <row r="536" ht="25.5" customHeight="1">
      <c r="A536" t="inlineStr">
        <is>
          <t>534</t>
        </is>
      </c>
      <c r="B536" t="inlineStr">
        <is>
          <t>air purifier govee</t>
        </is>
      </c>
      <c r="C536" t="inlineStr">
        <is>
          <t>Govee空气净化器</t>
        </is>
      </c>
      <c r="D536" t="inlineStr">
        <is>
          <t>-</t>
        </is>
      </c>
      <c r="E536"/>
      <c r="F536" t="inlineStr">
        <is>
          <t>0.000048</t>
        </is>
      </c>
      <c r="G536"/>
      <c r="H536" t="inlineStr">
        <is>
          <t>0.000073</t>
        </is>
      </c>
      <c r="I536"/>
      <c r="J536" t="inlineStr">
        <is>
          <t>-</t>
        </is>
      </c>
      <c r="K536"/>
      <c r="L536" t="inlineStr">
        <is>
          <t>0.000027</t>
        </is>
      </c>
      <c r="M536"/>
      <c r="N536" t="inlineStr">
        <is>
          <t>3</t>
        </is>
      </c>
      <c r="O536" t="inlineStr">
        <is>
          <t>2026-03-18 17:00:16</t>
        </is>
      </c>
      <c r="P536" t="inlineStr">
        <is>
          <t>734783</t>
        </is>
      </c>
      <c r="Q536" t="inlineStr">
        <is>
          <t>474</t>
        </is>
      </c>
      <c r="R536" t="inlineStr">
        <is>
          <t>139</t>
        </is>
      </c>
    </row>
    <row r="537" ht="25.5" customHeight="1">
      <c r="A537" t="inlineStr">
        <is>
          <t>535</t>
        </is>
      </c>
      <c r="B537" t="inlineStr">
        <is>
          <t>dog hair air purifier</t>
        </is>
      </c>
      <c r="C537" t="inlineStr">
        <is>
          <t>狗狗毛发空气净化器</t>
        </is>
      </c>
      <c r="D537" t="inlineStr">
        <is>
          <t>-</t>
        </is>
      </c>
      <c r="E537"/>
      <c r="F537" t="inlineStr">
        <is>
          <t>0.000042</t>
        </is>
      </c>
      <c r="G537"/>
      <c r="H537" t="inlineStr">
        <is>
          <t>-</t>
        </is>
      </c>
      <c r="I537"/>
      <c r="J537" t="inlineStr">
        <is>
          <t>0.001316</t>
        </is>
      </c>
      <c r="K537"/>
      <c r="L537" t="inlineStr">
        <is>
          <t>0.000291</t>
        </is>
      </c>
      <c r="M537"/>
      <c r="N537" t="inlineStr">
        <is>
          <t>3</t>
        </is>
      </c>
      <c r="O537" t="inlineStr">
        <is>
          <t>2026-03-18 15:35:35</t>
        </is>
      </c>
      <c r="P537" t="inlineStr">
        <is>
          <t>734783</t>
        </is>
      </c>
      <c r="Q537" t="inlineStr">
        <is>
          <t>474</t>
        </is>
      </c>
      <c r="R537" t="inlineStr">
        <is>
          <t>987</t>
        </is>
      </c>
    </row>
    <row r="538" ht="25.5" customHeight="1">
      <c r="A538" t="inlineStr">
        <is>
          <t>536</t>
        </is>
      </c>
      <c r="B538" t="inlineStr">
        <is>
          <t>filtro de aire</t>
        </is>
      </c>
      <c r="C538" t="inlineStr">
        <is>
          <t>空气过滤器</t>
        </is>
      </c>
      <c r="D538" t="inlineStr">
        <is>
          <t>-</t>
        </is>
      </c>
      <c r="E538"/>
      <c r="F538" t="inlineStr">
        <is>
          <t>0.000282</t>
        </is>
      </c>
      <c r="G538" t="inlineStr">
        <is>
          <t>[精准长尾词]</t>
        </is>
      </c>
      <c r="H538" t="inlineStr">
        <is>
          <t>0.000234</t>
        </is>
      </c>
      <c r="I538"/>
      <c r="J538" t="inlineStr">
        <is>
          <t>0.000172</t>
        </is>
      </c>
      <c r="K538"/>
      <c r="L538" t="inlineStr">
        <is>
          <t>-</t>
        </is>
      </c>
      <c r="M538"/>
      <c r="N538" t="inlineStr">
        <is>
          <t>3</t>
        </is>
      </c>
      <c r="O538" t="inlineStr">
        <is>
          <t>2026-03-18 07:04:32</t>
        </is>
      </c>
      <c r="P538" t="inlineStr">
        <is>
          <t>742785</t>
        </is>
      </c>
      <c r="Q538" t="inlineStr">
        <is>
          <t>469</t>
        </is>
      </c>
      <c r="R538" t="inlineStr">
        <is>
          <t>11247</t>
        </is>
      </c>
    </row>
    <row r="539" ht="25.5" customHeight="1">
      <c r="A539" t="inlineStr">
        <is>
          <t>537</t>
        </is>
      </c>
      <c r="B539" t="inlineStr">
        <is>
          <t>air filtration system</t>
        </is>
      </c>
      <c r="C539" t="inlineStr">
        <is>
          <t>空气过滤系统</t>
        </is>
      </c>
      <c r="D539" t="inlineStr">
        <is>
          <t>-</t>
        </is>
      </c>
      <c r="E539"/>
      <c r="F539" t="inlineStr">
        <is>
          <t>0.000044</t>
        </is>
      </c>
      <c r="G539"/>
      <c r="H539" t="inlineStr">
        <is>
          <t>0.000213</t>
        </is>
      </c>
      <c r="I539"/>
      <c r="J539" t="inlineStr">
        <is>
          <t>0.000078</t>
        </is>
      </c>
      <c r="K539"/>
      <c r="L539" t="inlineStr">
        <is>
          <t>-</t>
        </is>
      </c>
      <c r="M539"/>
      <c r="N539" t="inlineStr">
        <is>
          <t>3</t>
        </is>
      </c>
      <c r="O539" t="inlineStr">
        <is>
          <t>2026-03-18 09:47:35</t>
        </is>
      </c>
      <c r="P539" t="inlineStr">
        <is>
          <t>742785</t>
        </is>
      </c>
      <c r="Q539" t="inlineStr">
        <is>
          <t>469</t>
        </is>
      </c>
      <c r="R539" t="inlineStr">
        <is>
          <t>34665</t>
        </is>
      </c>
    </row>
    <row r="540" ht="25.5" customHeight="1">
      <c r="A540" t="inlineStr">
        <is>
          <t>538</t>
        </is>
      </c>
      <c r="B540" t="inlineStr">
        <is>
          <t>cooking smell eliminator</t>
        </is>
      </c>
      <c r="C540" t="inlineStr">
        <is>
          <t>烹饪气味消除器</t>
        </is>
      </c>
      <c r="D540" t="inlineStr">
        <is>
          <t>-</t>
        </is>
      </c>
      <c r="E540"/>
      <c r="F540" t="inlineStr">
        <is>
          <t>-</t>
        </is>
      </c>
      <c r="G540"/>
      <c r="H540" t="inlineStr">
        <is>
          <t>0.000117</t>
        </is>
      </c>
      <c r="I540"/>
      <c r="J540" t="inlineStr">
        <is>
          <t>0.000348</t>
        </is>
      </c>
      <c r="K540"/>
      <c r="L540" t="inlineStr">
        <is>
          <t>0.004312</t>
        </is>
      </c>
      <c r="M540" t="inlineStr">
        <is>
          <t>[精准长尾词]</t>
        </is>
      </c>
      <c r="N540" t="inlineStr">
        <is>
          <t>3</t>
        </is>
      </c>
      <c r="O540" t="inlineStr">
        <is>
          <t>2026-03-18 15:37:11</t>
        </is>
      </c>
      <c r="P540" t="inlineStr">
        <is>
          <t>742785</t>
        </is>
      </c>
      <c r="Q540" t="inlineStr">
        <is>
          <t>469</t>
        </is>
      </c>
      <c r="R540" t="inlineStr">
        <is>
          <t>1422</t>
        </is>
      </c>
    </row>
    <row r="541" ht="25.5" customHeight="1">
      <c r="A541" t="inlineStr">
        <is>
          <t>539</t>
        </is>
      </c>
      <c r="B541" t="inlineStr">
        <is>
          <t>shark air purifier max</t>
        </is>
      </c>
      <c r="C541" t="inlineStr">
        <is>
          <t>shark 空气净化器 max</t>
        </is>
      </c>
      <c r="D541" t="inlineStr">
        <is>
          <t>-</t>
        </is>
      </c>
      <c r="E541"/>
      <c r="F541" t="inlineStr">
        <is>
          <t>-</t>
        </is>
      </c>
      <c r="G541"/>
      <c r="H541" t="inlineStr">
        <is>
          <t>0.000128</t>
        </is>
      </c>
      <c r="I541"/>
      <c r="J541" t="inlineStr">
        <is>
          <t>0.000148</t>
        </is>
      </c>
      <c r="K541"/>
      <c r="L541" t="inlineStr">
        <is>
          <t>0.000189</t>
        </is>
      </c>
      <c r="M541"/>
      <c r="N541" t="inlineStr">
        <is>
          <t>3</t>
        </is>
      </c>
      <c r="O541" t="inlineStr">
        <is>
          <t>2026-03-18 17:08:15</t>
        </is>
      </c>
      <c r="P541" t="inlineStr">
        <is>
          <t>759298</t>
        </is>
      </c>
      <c r="Q541" t="inlineStr">
        <is>
          <t>459</t>
        </is>
      </c>
      <c r="R541" t="inlineStr">
        <is>
          <t>172</t>
        </is>
      </c>
    </row>
    <row r="542" ht="25.5" customHeight="1">
      <c r="A542" t="inlineStr">
        <is>
          <t>540</t>
        </is>
      </c>
      <c r="B542" t="inlineStr">
        <is>
          <t>rechargeable air purifier</t>
        </is>
      </c>
      <c r="C542" t="inlineStr">
        <is>
          <t>可充电空气净化器</t>
        </is>
      </c>
      <c r="D542" t="inlineStr">
        <is>
          <t>-</t>
        </is>
      </c>
      <c r="E542"/>
      <c r="F542" t="inlineStr">
        <is>
          <t>0.000207</t>
        </is>
      </c>
      <c r="G542"/>
      <c r="H542" t="inlineStr">
        <is>
          <t>0.000358</t>
        </is>
      </c>
      <c r="I542"/>
      <c r="J542" t="inlineStr">
        <is>
          <t>0.000305</t>
        </is>
      </c>
      <c r="K542"/>
      <c r="L542" t="inlineStr">
        <is>
          <t>-</t>
        </is>
      </c>
      <c r="M542"/>
      <c r="N542" t="inlineStr">
        <is>
          <t>3</t>
        </is>
      </c>
      <c r="O542" t="inlineStr">
        <is>
          <t>2026-03-18 15:43:59</t>
        </is>
      </c>
      <c r="P542" t="inlineStr">
        <is>
          <t>767846</t>
        </is>
      </c>
      <c r="Q542" t="inlineStr">
        <is>
          <t>454</t>
        </is>
      </c>
      <c r="R542" t="inlineStr">
        <is>
          <t>751</t>
        </is>
      </c>
    </row>
    <row r="543" ht="25.5" customHeight="1">
      <c r="A543" t="inlineStr">
        <is>
          <t>541</t>
        </is>
      </c>
      <c r="B543" t="inlineStr">
        <is>
          <t>cat smell eliminator for home</t>
        </is>
      </c>
      <c r="C543" t="inlineStr">
        <is>
          <t>家用猫气味消除剂</t>
        </is>
      </c>
      <c r="D543" t="inlineStr">
        <is>
          <t>-</t>
        </is>
      </c>
      <c r="E543"/>
      <c r="F543" t="inlineStr">
        <is>
          <t>-</t>
        </is>
      </c>
      <c r="G543"/>
      <c r="H543" t="inlineStr">
        <is>
          <t>0.000101</t>
        </is>
      </c>
      <c r="I543"/>
      <c r="J543" t="inlineStr">
        <is>
          <t>0.000073</t>
        </is>
      </c>
      <c r="K543"/>
      <c r="L543" t="inlineStr">
        <is>
          <t>0.000165</t>
        </is>
      </c>
      <c r="M543"/>
      <c r="N543" t="inlineStr">
        <is>
          <t>3</t>
        </is>
      </c>
      <c r="O543" t="inlineStr">
        <is>
          <t>2026-03-18 15:40:55</t>
        </is>
      </c>
      <c r="P543" t="inlineStr">
        <is>
          <t>785454</t>
        </is>
      </c>
      <c r="Q543" t="inlineStr">
        <is>
          <t>444</t>
        </is>
      </c>
      <c r="R543" t="inlineStr">
        <is>
          <t>3814</t>
        </is>
      </c>
    </row>
    <row r="544" ht="25.5" customHeight="1">
      <c r="A544" t="inlineStr">
        <is>
          <t>542</t>
        </is>
      </c>
      <c r="B544" t="inlineStr">
        <is>
          <t>aroma room air purifier filter</t>
        </is>
      </c>
      <c r="C544" t="inlineStr">
        <is>
          <t>香薰房间空气净化器滤芯</t>
        </is>
      </c>
      <c r="D544" t="inlineStr">
        <is>
          <t>-</t>
        </is>
      </c>
      <c r="E544"/>
      <c r="F544" t="inlineStr">
        <is>
          <t>0.00001</t>
        </is>
      </c>
      <c r="G544"/>
      <c r="H544" t="inlineStr">
        <is>
          <t>0.000066</t>
        </is>
      </c>
      <c r="I544"/>
      <c r="J544" t="inlineStr">
        <is>
          <t>-</t>
        </is>
      </c>
      <c r="K544"/>
      <c r="L544" t="inlineStr">
        <is>
          <t>0.00001</t>
        </is>
      </c>
      <c r="M544"/>
      <c r="N544" t="inlineStr">
        <is>
          <t>3</t>
        </is>
      </c>
      <c r="O544" t="inlineStr">
        <is>
          <t>2026-03-18 08:25:51</t>
        </is>
      </c>
      <c r="P544" t="inlineStr">
        <is>
          <t>785454</t>
        </is>
      </c>
      <c r="Q544" t="inlineStr">
        <is>
          <t>444</t>
        </is>
      </c>
      <c r="R544" t="inlineStr">
        <is>
          <t>612</t>
        </is>
      </c>
    </row>
    <row r="545" ht="25.5" customHeight="1">
      <c r="A545" t="inlineStr">
        <is>
          <t>543</t>
        </is>
      </c>
      <c r="B545" t="inlineStr">
        <is>
          <t>canopy air purifier</t>
        </is>
      </c>
      <c r="C545" t="inlineStr">
        <is>
          <t>天篷空气净化器</t>
        </is>
      </c>
      <c r="D545" t="inlineStr">
        <is>
          <t>-</t>
        </is>
      </c>
      <c r="E545"/>
      <c r="F545" t="inlineStr">
        <is>
          <t>0.000473</t>
        </is>
      </c>
      <c r="G545" t="inlineStr">
        <is>
          <t>[精准长尾词]</t>
        </is>
      </c>
      <c r="H545" t="inlineStr">
        <is>
          <t>0.000173</t>
        </is>
      </c>
      <c r="I545"/>
      <c r="J545" t="inlineStr">
        <is>
          <t>-</t>
        </is>
      </c>
      <c r="K545"/>
      <c r="L545" t="inlineStr">
        <is>
          <t>0.000244</t>
        </is>
      </c>
      <c r="M545"/>
      <c r="N545" t="inlineStr">
        <is>
          <t>3</t>
        </is>
      </c>
      <c r="O545" t="inlineStr">
        <is>
          <t>2026-03-18 17:17:06</t>
        </is>
      </c>
      <c r="P545" t="inlineStr">
        <is>
          <t>794671</t>
        </is>
      </c>
      <c r="Q545" t="inlineStr">
        <is>
          <t>439</t>
        </is>
      </c>
      <c r="R545" t="inlineStr">
        <is>
          <t>202</t>
        </is>
      </c>
    </row>
    <row r="546" ht="25.5" customHeight="1">
      <c r="A546" t="inlineStr">
        <is>
          <t>544</t>
        </is>
      </c>
      <c r="B546" t="inlineStr">
        <is>
          <t>air filter machine</t>
        </is>
      </c>
      <c r="C546" t="inlineStr">
        <is>
          <t>空气滤清器机器</t>
        </is>
      </c>
      <c r="D546" t="inlineStr">
        <is>
          <t>-</t>
        </is>
      </c>
      <c r="E546"/>
      <c r="F546" t="inlineStr">
        <is>
          <t>0.000292</t>
        </is>
      </c>
      <c r="G546"/>
      <c r="H546" t="inlineStr">
        <is>
          <t>-</t>
        </is>
      </c>
      <c r="I546"/>
      <c r="J546" t="inlineStr">
        <is>
          <t>0.000459</t>
        </is>
      </c>
      <c r="K546"/>
      <c r="L546" t="inlineStr">
        <is>
          <t>0.000569</t>
        </is>
      </c>
      <c r="M546"/>
      <c r="N546" t="inlineStr">
        <is>
          <t>3</t>
        </is>
      </c>
      <c r="O546" t="inlineStr">
        <is>
          <t>2026-03-18 15:41:27</t>
        </is>
      </c>
      <c r="P546" t="inlineStr">
        <is>
          <t>794671</t>
        </is>
      </c>
      <c r="Q546" t="inlineStr">
        <is>
          <t>439</t>
        </is>
      </c>
      <c r="R546" t="inlineStr">
        <is>
          <t>19337</t>
        </is>
      </c>
    </row>
    <row r="547" ht="25.5" customHeight="1">
      <c r="A547" t="inlineStr">
        <is>
          <t>545</t>
        </is>
      </c>
      <c r="B547" t="inlineStr">
        <is>
          <t>blu air purifier</t>
        </is>
      </c>
      <c r="C547" t="inlineStr">
        <is>
          <t>Blu 空气净化器</t>
        </is>
      </c>
      <c r="D547" t="inlineStr">
        <is>
          <t>-</t>
        </is>
      </c>
      <c r="E547"/>
      <c r="F547" t="inlineStr">
        <is>
          <t>0.000108</t>
        </is>
      </c>
      <c r="G547"/>
      <c r="H547" t="inlineStr">
        <is>
          <t>0.000061</t>
        </is>
      </c>
      <c r="I547"/>
      <c r="J547" t="inlineStr">
        <is>
          <t>0.000283</t>
        </is>
      </c>
      <c r="K547"/>
      <c r="L547" t="inlineStr">
        <is>
          <t>-</t>
        </is>
      </c>
      <c r="M547"/>
      <c r="N547" t="inlineStr">
        <is>
          <t>3</t>
        </is>
      </c>
      <c r="O547" t="inlineStr">
        <is>
          <t>2026-03-18 15:41:36</t>
        </is>
      </c>
      <c r="P547" t="inlineStr">
        <is>
          <t>794671</t>
        </is>
      </c>
      <c r="Q547" t="inlineStr">
        <is>
          <t>439</t>
        </is>
      </c>
      <c r="R547" t="inlineStr">
        <is>
          <t>433</t>
        </is>
      </c>
    </row>
    <row r="548" ht="25.5" customHeight="1">
      <c r="A548" t="inlineStr">
        <is>
          <t>546</t>
        </is>
      </c>
      <c r="B548" t="inlineStr">
        <is>
          <t>dyson fan air purifier</t>
        </is>
      </c>
      <c r="C548" t="inlineStr">
        <is>
          <t>戴森风扇空气净化器</t>
        </is>
      </c>
      <c r="D548" t="inlineStr">
        <is>
          <t>-</t>
        </is>
      </c>
      <c r="E548"/>
      <c r="F548" t="inlineStr">
        <is>
          <t>0.000032</t>
        </is>
      </c>
      <c r="G548"/>
      <c r="H548" t="inlineStr">
        <is>
          <t>0.000013</t>
        </is>
      </c>
      <c r="I548"/>
      <c r="J548" t="inlineStr">
        <is>
          <t>-</t>
        </is>
      </c>
      <c r="K548"/>
      <c r="L548" t="inlineStr">
        <is>
          <t>0.000109</t>
        </is>
      </c>
      <c r="M548"/>
      <c r="N548" t="inlineStr">
        <is>
          <t>3</t>
        </is>
      </c>
      <c r="O548" t="inlineStr">
        <is>
          <t>2026-03-18 15:50:14</t>
        </is>
      </c>
      <c r="P548" t="inlineStr">
        <is>
          <t>803962</t>
        </is>
      </c>
      <c r="Q548" t="inlineStr">
        <is>
          <t>434</t>
        </is>
      </c>
      <c r="R548" t="inlineStr">
        <is>
          <t>856</t>
        </is>
      </c>
    </row>
    <row r="549" ht="25.5" customHeight="1">
      <c r="A549" t="inlineStr">
        <is>
          <t>547</t>
        </is>
      </c>
      <c r="B549" t="inlineStr">
        <is>
          <t>wall mount air purifier</t>
        </is>
      </c>
      <c r="C549" t="inlineStr">
        <is>
          <t>壁挂式空气净化器</t>
        </is>
      </c>
      <c r="D549" t="inlineStr">
        <is>
          <t>-</t>
        </is>
      </c>
      <c r="E549"/>
      <c r="F549" t="inlineStr">
        <is>
          <t>0.000075</t>
        </is>
      </c>
      <c r="G549"/>
      <c r="H549" t="inlineStr">
        <is>
          <t>0.000167</t>
        </is>
      </c>
      <c r="I549"/>
      <c r="J549" t="inlineStr">
        <is>
          <t>0.000072</t>
        </is>
      </c>
      <c r="K549"/>
      <c r="L549" t="inlineStr">
        <is>
          <t>-</t>
        </is>
      </c>
      <c r="M549"/>
      <c r="N549" t="inlineStr">
        <is>
          <t>3</t>
        </is>
      </c>
      <c r="O549" t="inlineStr">
        <is>
          <t>2026-03-18 17:24:36</t>
        </is>
      </c>
      <c r="P549" t="inlineStr">
        <is>
          <t>813512</t>
        </is>
      </c>
      <c r="Q549" t="inlineStr">
        <is>
          <t>429</t>
        </is>
      </c>
      <c r="R549" t="inlineStr">
        <is>
          <t>501</t>
        </is>
      </c>
    </row>
    <row r="550" ht="25.5" customHeight="1">
      <c r="A550" t="inlineStr">
        <is>
          <t>548</t>
        </is>
      </c>
      <c r="B550" t="inlineStr">
        <is>
          <t>house smell eliminator</t>
        </is>
      </c>
      <c r="C550" t="inlineStr">
        <is>
          <t>房屋气味消除剂</t>
        </is>
      </c>
      <c r="D550" t="inlineStr">
        <is>
          <t>-</t>
        </is>
      </c>
      <c r="E550"/>
      <c r="F550" t="inlineStr">
        <is>
          <t>-</t>
        </is>
      </c>
      <c r="G550"/>
      <c r="H550" t="inlineStr">
        <is>
          <t>0.000107</t>
        </is>
      </c>
      <c r="I550"/>
      <c r="J550" t="inlineStr">
        <is>
          <t>0.000238</t>
        </is>
      </c>
      <c r="K550"/>
      <c r="L550" t="inlineStr">
        <is>
          <t>0.003415</t>
        </is>
      </c>
      <c r="M550" t="inlineStr">
        <is>
          <t>[精准长尾词]</t>
        </is>
      </c>
      <c r="N550" t="inlineStr">
        <is>
          <t>3</t>
        </is>
      </c>
      <c r="O550" t="inlineStr">
        <is>
          <t>2026-03-18 15:49:54</t>
        </is>
      </c>
      <c r="P550" t="inlineStr">
        <is>
          <t>823367</t>
        </is>
      </c>
      <c r="Q550" t="inlineStr">
        <is>
          <t>424</t>
        </is>
      </c>
      <c r="R550" t="inlineStr">
        <is>
          <t>12352</t>
        </is>
      </c>
    </row>
    <row r="551" ht="25.5" customHeight="1">
      <c r="A551" t="inlineStr">
        <is>
          <t>549</t>
        </is>
      </c>
      <c r="B551" t="inlineStr">
        <is>
          <t>fre aire air purifier</t>
        </is>
      </c>
      <c r="C551" t="inlineStr">
        <is>
          <t>fre aire空气净化器</t>
        </is>
      </c>
      <c r="D551" t="inlineStr">
        <is>
          <t>-</t>
        </is>
      </c>
      <c r="E551"/>
      <c r="F551" t="inlineStr">
        <is>
          <t>0.000073</t>
        </is>
      </c>
      <c r="G551"/>
      <c r="H551" t="inlineStr">
        <is>
          <t>0.000379</t>
        </is>
      </c>
      <c r="I551"/>
      <c r="J551" t="inlineStr">
        <is>
          <t>0.00012</t>
        </is>
      </c>
      <c r="K551"/>
      <c r="L551" t="inlineStr">
        <is>
          <t>-</t>
        </is>
      </c>
      <c r="M551"/>
      <c r="N551" t="inlineStr">
        <is>
          <t>3</t>
        </is>
      </c>
      <c r="O551" t="inlineStr">
        <is>
          <t>2026-03-18 15:56:21</t>
        </is>
      </c>
      <c r="P551" t="inlineStr">
        <is>
          <t>823367</t>
        </is>
      </c>
      <c r="Q551" t="inlineStr">
        <is>
          <t>424</t>
        </is>
      </c>
      <c r="R551" t="inlineStr">
        <is>
          <t>569</t>
        </is>
      </c>
    </row>
    <row r="552" ht="25.5" customHeight="1">
      <c r="A552" t="inlineStr">
        <is>
          <t>550</t>
        </is>
      </c>
      <c r="B552" t="inlineStr">
        <is>
          <t>shark clean sense air purifier</t>
        </is>
      </c>
      <c r="C552" t="inlineStr">
        <is>
          <t>鲨鱼清洁感应空气净化器</t>
        </is>
      </c>
      <c r="D552" t="inlineStr">
        <is>
          <t>-</t>
        </is>
      </c>
      <c r="E552"/>
      <c r="F552" t="inlineStr">
        <is>
          <t>0.000005</t>
        </is>
      </c>
      <c r="G552"/>
      <c r="H552" t="inlineStr">
        <is>
          <t>-</t>
        </is>
      </c>
      <c r="I552"/>
      <c r="J552" t="inlineStr">
        <is>
          <t>0.000135</t>
        </is>
      </c>
      <c r="K552"/>
      <c r="L552" t="inlineStr">
        <is>
          <t>0.000047</t>
        </is>
      </c>
      <c r="M552"/>
      <c r="N552" t="inlineStr">
        <is>
          <t>3</t>
        </is>
      </c>
      <c r="O552" t="inlineStr">
        <is>
          <t>2026-03-18 15:54:29</t>
        </is>
      </c>
      <c r="P552" t="inlineStr">
        <is>
          <t>833285</t>
        </is>
      </c>
      <c r="Q552" t="inlineStr">
        <is>
          <t>419</t>
        </is>
      </c>
      <c r="R552" t="inlineStr">
        <is>
          <t>203</t>
        </is>
      </c>
    </row>
    <row r="553" ht="25.5" customHeight="1">
      <c r="A553" t="inlineStr">
        <is>
          <t>551</t>
        </is>
      </c>
      <c r="B553" t="inlineStr">
        <is>
          <t>airromi air purifier</t>
        </is>
      </c>
      <c r="C553" t="inlineStr">
        <is>
          <t>airromi 空气净化器</t>
        </is>
      </c>
      <c r="D553" t="inlineStr">
        <is>
          <t>-</t>
        </is>
      </c>
      <c r="E553"/>
      <c r="F553" t="inlineStr">
        <is>
          <t>0.000047</t>
        </is>
      </c>
      <c r="G553"/>
      <c r="H553" t="inlineStr">
        <is>
          <t>0.00015</t>
        </is>
      </c>
      <c r="I553"/>
      <c r="J553" t="inlineStr">
        <is>
          <t>-</t>
        </is>
      </c>
      <c r="K553"/>
      <c r="L553" t="inlineStr">
        <is>
          <t>0.000151</t>
        </is>
      </c>
      <c r="M553"/>
      <c r="N553" t="inlineStr">
        <is>
          <t>3</t>
        </is>
      </c>
      <c r="O553" t="inlineStr">
        <is>
          <t>2026-03-18 15:57:49</t>
        </is>
      </c>
      <c r="P553" t="inlineStr">
        <is>
          <t>833285</t>
        </is>
      </c>
      <c r="Q553" t="inlineStr">
        <is>
          <t>419</t>
        </is>
      </c>
      <c r="R553" t="inlineStr">
        <is>
          <t>528</t>
        </is>
      </c>
    </row>
    <row r="554" ht="25.5" customHeight="1">
      <c r="A554" t="inlineStr">
        <is>
          <t>552</t>
        </is>
      </c>
      <c r="B554" t="inlineStr">
        <is>
          <t>air neutralizer odor eliminator</t>
        </is>
      </c>
      <c r="C554" t="inlineStr">
        <is>
          <t>空气中和剂除味剂</t>
        </is>
      </c>
      <c r="D554" t="inlineStr">
        <is>
          <t>-</t>
        </is>
      </c>
      <c r="E554"/>
      <c r="F554" t="inlineStr">
        <is>
          <t>-</t>
        </is>
      </c>
      <c r="G554"/>
      <c r="H554" t="inlineStr">
        <is>
          <t>0.000055</t>
        </is>
      </c>
      <c r="I554"/>
      <c r="J554" t="inlineStr">
        <is>
          <t>0.000126</t>
        </is>
      </c>
      <c r="K554"/>
      <c r="L554" t="inlineStr">
        <is>
          <t>0.000158</t>
        </is>
      </c>
      <c r="M554"/>
      <c r="N554" t="inlineStr">
        <is>
          <t>3</t>
        </is>
      </c>
      <c r="O554" t="inlineStr">
        <is>
          <t>2026-03-18 15:55:20</t>
        </is>
      </c>
      <c r="P554" t="inlineStr">
        <is>
          <t>843742</t>
        </is>
      </c>
      <c r="Q554" t="inlineStr">
        <is>
          <t>414</t>
        </is>
      </c>
      <c r="R554" t="inlineStr">
        <is>
          <t>5095</t>
        </is>
      </c>
    </row>
    <row r="555" ht="25.5" customHeight="1">
      <c r="A555" t="inlineStr">
        <is>
          <t>553</t>
        </is>
      </c>
      <c r="B555" t="inlineStr">
        <is>
          <t>eliminador de olores para casa</t>
        </is>
      </c>
      <c r="C555" t="inlineStr">
        <is>
          <t>家用除臭剂</t>
        </is>
      </c>
      <c r="D555" t="inlineStr">
        <is>
          <t>-</t>
        </is>
      </c>
      <c r="E555"/>
      <c r="F555" t="inlineStr">
        <is>
          <t>-</t>
        </is>
      </c>
      <c r="G555"/>
      <c r="H555" t="inlineStr">
        <is>
          <t>0.000111</t>
        </is>
      </c>
      <c r="I555"/>
      <c r="J555" t="inlineStr">
        <is>
          <t>0.000387</t>
        </is>
      </c>
      <c r="K555"/>
      <c r="L555" t="inlineStr">
        <is>
          <t>0.000249</t>
        </is>
      </c>
      <c r="M555"/>
      <c r="N555" t="inlineStr">
        <is>
          <t>3</t>
        </is>
      </c>
      <c r="O555" t="inlineStr">
        <is>
          <t>2026-03-18 15:57:48</t>
        </is>
      </c>
      <c r="P555" t="inlineStr">
        <is>
          <t>865288</t>
        </is>
      </c>
      <c r="Q555" t="inlineStr">
        <is>
          <t>404</t>
        </is>
      </c>
      <c r="R555" t="inlineStr">
        <is>
          <t>212</t>
        </is>
      </c>
    </row>
    <row r="556" ht="25.5" customHeight="1">
      <c r="A556" t="inlineStr">
        <is>
          <t>554</t>
        </is>
      </c>
      <c r="B556" t="inlineStr">
        <is>
          <t>air purifier for desk</t>
        </is>
      </c>
      <c r="C556" t="inlineStr">
        <is>
          <t>桌面用空气净化器</t>
        </is>
      </c>
      <c r="D556" t="inlineStr">
        <is>
          <t>-</t>
        </is>
      </c>
      <c r="E556"/>
      <c r="F556" t="inlineStr">
        <is>
          <t>0.000481</t>
        </is>
      </c>
      <c r="G556" t="inlineStr">
        <is>
          <t>[精准长尾词]</t>
        </is>
      </c>
      <c r="H556" t="inlineStr">
        <is>
          <t>0.00015</t>
        </is>
      </c>
      <c r="I556"/>
      <c r="J556" t="inlineStr">
        <is>
          <t>0.000389</t>
        </is>
      </c>
      <c r="K556"/>
      <c r="L556" t="inlineStr">
        <is>
          <t>-</t>
        </is>
      </c>
      <c r="M556"/>
      <c r="N556" t="inlineStr">
        <is>
          <t>3</t>
        </is>
      </c>
      <c r="O556" t="inlineStr">
        <is>
          <t>2026-03-18 16:06:40</t>
        </is>
      </c>
      <c r="P556" t="inlineStr">
        <is>
          <t>876450</t>
        </is>
      </c>
      <c r="Q556" t="inlineStr">
        <is>
          <t>398</t>
        </is>
      </c>
      <c r="R556" t="inlineStr">
        <is>
          <t>1251</t>
        </is>
      </c>
    </row>
    <row r="557" ht="25.5" customHeight="1">
      <c r="A557" t="inlineStr">
        <is>
          <t>555</t>
        </is>
      </c>
      <c r="B557" t="inlineStr">
        <is>
          <t>ameifu air purifier</t>
        </is>
      </c>
      <c r="C557" t="inlineStr">
        <is>
          <t>阿梅菲空气净化器</t>
        </is>
      </c>
      <c r="D557" t="inlineStr">
        <is>
          <t>-</t>
        </is>
      </c>
      <c r="E557"/>
      <c r="F557" t="inlineStr">
        <is>
          <t>-</t>
        </is>
      </c>
      <c r="G557"/>
      <c r="H557" t="inlineStr">
        <is>
          <t>0.000027</t>
        </is>
      </c>
      <c r="I557"/>
      <c r="J557" t="inlineStr">
        <is>
          <t>0.000128</t>
        </is>
      </c>
      <c r="K557"/>
      <c r="L557" t="inlineStr">
        <is>
          <t>0.000068</t>
        </is>
      </c>
      <c r="M557"/>
      <c r="N557" t="inlineStr">
        <is>
          <t>3</t>
        </is>
      </c>
      <c r="O557" t="inlineStr">
        <is>
          <t>2026-03-18 11:53:40</t>
        </is>
      </c>
      <c r="P557" t="inlineStr">
        <is>
          <t>876450</t>
        </is>
      </c>
      <c r="Q557" t="inlineStr">
        <is>
          <t>398</t>
        </is>
      </c>
      <c r="R557" t="inlineStr">
        <is>
          <t>491</t>
        </is>
      </c>
    </row>
    <row r="558" ht="25.5" customHeight="1">
      <c r="A558" t="inlineStr">
        <is>
          <t>556</t>
        </is>
      </c>
      <c r="B558" t="inlineStr">
        <is>
          <t>air purifier mini</t>
        </is>
      </c>
      <c r="C558" t="inlineStr">
        <is>
          <t>迷你空气净化器</t>
        </is>
      </c>
      <c r="D558" t="inlineStr">
        <is>
          <t>-</t>
        </is>
      </c>
      <c r="E558"/>
      <c r="F558" t="inlineStr">
        <is>
          <t>0.000504</t>
        </is>
      </c>
      <c r="G558" t="inlineStr">
        <is>
          <t>[精准长尾词]</t>
        </is>
      </c>
      <c r="H558" t="inlineStr">
        <is>
          <t>0.000415</t>
        </is>
      </c>
      <c r="I558"/>
      <c r="J558" t="inlineStr">
        <is>
          <t>0.000508</t>
        </is>
      </c>
      <c r="K558"/>
      <c r="L558" t="inlineStr">
        <is>
          <t>-</t>
        </is>
      </c>
      <c r="M558"/>
      <c r="N558" t="inlineStr">
        <is>
          <t>3</t>
        </is>
      </c>
      <c r="O558" t="inlineStr">
        <is>
          <t>2026-03-18 11:38:17</t>
        </is>
      </c>
      <c r="P558" t="inlineStr">
        <is>
          <t>899511</t>
        </is>
      </c>
      <c r="Q558" t="inlineStr">
        <is>
          <t>388</t>
        </is>
      </c>
      <c r="R558" t="inlineStr">
        <is>
          <t>2584</t>
        </is>
      </c>
    </row>
    <row r="559" ht="25.5" customHeight="1">
      <c r="A559" t="inlineStr">
        <is>
          <t>557</t>
        </is>
      </c>
      <c r="B559" t="inlineStr">
        <is>
          <t>kenmore air purifier</t>
        </is>
      </c>
      <c r="C559" t="inlineStr">
        <is>
          <t>kenmore 空气净化器</t>
        </is>
      </c>
      <c r="D559" t="inlineStr">
        <is>
          <t>-</t>
        </is>
      </c>
      <c r="E559"/>
      <c r="F559" t="inlineStr">
        <is>
          <t>0.000102</t>
        </is>
      </c>
      <c r="G559"/>
      <c r="H559" t="inlineStr">
        <is>
          <t>-</t>
        </is>
      </c>
      <c r="I559"/>
      <c r="J559" t="inlineStr">
        <is>
          <t>0.000125</t>
        </is>
      </c>
      <c r="K559"/>
      <c r="L559" t="inlineStr">
        <is>
          <t>0.000107</t>
        </is>
      </c>
      <c r="M559"/>
      <c r="N559" t="inlineStr">
        <is>
          <t>3</t>
        </is>
      </c>
      <c r="O559" t="inlineStr">
        <is>
          <t>2026-03-18 16:14:25</t>
        </is>
      </c>
      <c r="P559" t="inlineStr">
        <is>
          <t>899511</t>
        </is>
      </c>
      <c r="Q559" t="inlineStr">
        <is>
          <t>388</t>
        </is>
      </c>
      <c r="R559" t="inlineStr">
        <is>
          <t>665</t>
        </is>
      </c>
    </row>
    <row r="560" ht="25.5" customHeight="1">
      <c r="A560" t="inlineStr">
        <is>
          <t>558</t>
        </is>
      </c>
      <c r="B560" t="inlineStr">
        <is>
          <t>air purifier essential oil</t>
        </is>
      </c>
      <c r="C560" t="inlineStr">
        <is>
          <t>空气净化器精油</t>
        </is>
      </c>
      <c r="D560" t="inlineStr">
        <is>
          <t>-</t>
        </is>
      </c>
      <c r="E560"/>
      <c r="F560" t="inlineStr">
        <is>
          <t>0.000383</t>
        </is>
      </c>
      <c r="G560" t="inlineStr">
        <is>
          <t>[精准长尾词]</t>
        </is>
      </c>
      <c r="H560" t="inlineStr">
        <is>
          <t>0.000477</t>
        </is>
      </c>
      <c r="I560"/>
      <c r="J560" t="inlineStr">
        <is>
          <t>0.000203</t>
        </is>
      </c>
      <c r="K560"/>
      <c r="L560" t="inlineStr">
        <is>
          <t>-</t>
        </is>
      </c>
      <c r="M560"/>
      <c r="N560" t="inlineStr">
        <is>
          <t>3</t>
        </is>
      </c>
      <c r="O560" t="inlineStr">
        <is>
          <t>2026-03-18 16:05:15</t>
        </is>
      </c>
      <c r="P560" t="inlineStr">
        <is>
          <t>899511</t>
        </is>
      </c>
      <c r="Q560" t="inlineStr">
        <is>
          <t>388</t>
        </is>
      </c>
      <c r="R560" t="inlineStr">
        <is>
          <t>3248</t>
        </is>
      </c>
    </row>
    <row r="561" ht="25.5" customHeight="1">
      <c r="A561" t="inlineStr">
        <is>
          <t>559</t>
        </is>
      </c>
      <c r="B561" t="inlineStr">
        <is>
          <t>blue pure mini max air purifier</t>
        </is>
      </c>
      <c r="C561" t="inlineStr">
        <is>
          <t>blue pure mini max空气净化器</t>
        </is>
      </c>
      <c r="D561" t="inlineStr">
        <is>
          <t>-</t>
        </is>
      </c>
      <c r="E561"/>
      <c r="F561" t="inlineStr">
        <is>
          <t>0.000017</t>
        </is>
      </c>
      <c r="G561"/>
      <c r="H561" t="inlineStr">
        <is>
          <t>0.000527</t>
        </is>
      </c>
      <c r="I561"/>
      <c r="J561" t="inlineStr">
        <is>
          <t>0.000268</t>
        </is>
      </c>
      <c r="K561"/>
      <c r="L561" t="inlineStr">
        <is>
          <t>-</t>
        </is>
      </c>
      <c r="M561"/>
      <c r="N561" t="inlineStr">
        <is>
          <t>3</t>
        </is>
      </c>
      <c r="O561" t="inlineStr">
        <is>
          <t>2026-03-18 16:20:07</t>
        </is>
      </c>
      <c r="P561" t="inlineStr">
        <is>
          <t>949514</t>
        </is>
      </c>
      <c r="Q561" t="inlineStr">
        <is>
          <t>368</t>
        </is>
      </c>
      <c r="R561" t="inlineStr">
        <is>
          <t>98</t>
        </is>
      </c>
    </row>
    <row r="562" ht="25.5" customHeight="1">
      <c r="A562" t="inlineStr">
        <is>
          <t>560</t>
        </is>
      </c>
      <c r="B562" t="inlineStr">
        <is>
          <t>air purifier blueair</t>
        </is>
      </c>
      <c r="C562" t="inlineStr">
        <is>
          <t>blueair空气净化器</t>
        </is>
      </c>
      <c r="D562" t="inlineStr">
        <is>
          <t>-</t>
        </is>
      </c>
      <c r="E562"/>
      <c r="F562" t="inlineStr">
        <is>
          <t>0.000055</t>
        </is>
      </c>
      <c r="G562"/>
      <c r="H562" t="inlineStr">
        <is>
          <t>0.000203</t>
        </is>
      </c>
      <c r="I562"/>
      <c r="J562" t="inlineStr">
        <is>
          <t>-</t>
        </is>
      </c>
      <c r="K562"/>
      <c r="L562" t="inlineStr">
        <is>
          <t>0.000043</t>
        </is>
      </c>
      <c r="M562"/>
      <c r="N562" t="inlineStr">
        <is>
          <t>3</t>
        </is>
      </c>
      <c r="O562" t="inlineStr">
        <is>
          <t>2026-03-18 16:21:54</t>
        </is>
      </c>
      <c r="P562" t="inlineStr">
        <is>
          <t>962980</t>
        </is>
      </c>
      <c r="Q562" t="inlineStr">
        <is>
          <t>363</t>
        </is>
      </c>
      <c r="R562" t="inlineStr">
        <is>
          <t>759</t>
        </is>
      </c>
    </row>
    <row r="563" ht="25.5" customHeight="1">
      <c r="A563" t="inlineStr">
        <is>
          <t>561</t>
        </is>
      </c>
      <c r="B563" t="inlineStr">
        <is>
          <t>office air purifier for desk</t>
        </is>
      </c>
      <c r="C563" t="inlineStr">
        <is>
          <t>办公桌空气净化器</t>
        </is>
      </c>
      <c r="D563" t="inlineStr">
        <is>
          <t>-</t>
        </is>
      </c>
      <c r="E563"/>
      <c r="F563" t="inlineStr">
        <is>
          <t>0.000439</t>
        </is>
      </c>
      <c r="G563" t="inlineStr">
        <is>
          <t>[精准长尾词]</t>
        </is>
      </c>
      <c r="H563" t="inlineStr">
        <is>
          <t>0.00046</t>
        </is>
      </c>
      <c r="I563"/>
      <c r="J563" t="inlineStr">
        <is>
          <t>0.000117</t>
        </is>
      </c>
      <c r="K563"/>
      <c r="L563" t="inlineStr">
        <is>
          <t>-</t>
        </is>
      </c>
      <c r="M563"/>
      <c r="N563" t="inlineStr">
        <is>
          <t>3</t>
        </is>
      </c>
      <c r="O563" t="inlineStr">
        <is>
          <t>2026-03-18 16:24:13</t>
        </is>
      </c>
      <c r="P563" t="inlineStr">
        <is>
          <t>962980</t>
        </is>
      </c>
      <c r="Q563" t="inlineStr">
        <is>
          <t>363</t>
        </is>
      </c>
      <c r="R563" t="inlineStr">
        <is>
          <t>1255</t>
        </is>
      </c>
    </row>
    <row r="564" ht="25.5" customHeight="1">
      <c r="A564" t="inlineStr">
        <is>
          <t>562</t>
        </is>
      </c>
      <c r="B564" t="inlineStr">
        <is>
          <t>hepa filter air purifier</t>
        </is>
      </c>
      <c r="C564" t="inlineStr">
        <is>
          <t>HEPA 空气净化器</t>
        </is>
      </c>
      <c r="D564" t="inlineStr">
        <is>
          <t>0.000536</t>
        </is>
      </c>
      <c r="E564"/>
      <c r="F564" t="inlineStr">
        <is>
          <t>0.000059</t>
        </is>
      </c>
      <c r="G564"/>
      <c r="H564" t="inlineStr">
        <is>
          <t>-</t>
        </is>
      </c>
      <c r="I564"/>
      <c r="J564" t="inlineStr">
        <is>
          <t>-</t>
        </is>
      </c>
      <c r="K564"/>
      <c r="L564" t="inlineStr">
        <is>
          <t>0.000813</t>
        </is>
      </c>
      <c r="M564"/>
      <c r="N564" t="inlineStr">
        <is>
          <t>3</t>
        </is>
      </c>
      <c r="O564" t="inlineStr">
        <is>
          <t>2026-03-18 16:24:09</t>
        </is>
      </c>
      <c r="P564" t="inlineStr">
        <is>
          <t>976555</t>
        </is>
      </c>
      <c r="Q564" t="inlineStr">
        <is>
          <t>358</t>
        </is>
      </c>
      <c r="R564" t="inlineStr">
        <is>
          <t>9933</t>
        </is>
      </c>
    </row>
    <row r="565" ht="25.5" customHeight="1">
      <c r="A565" t="inlineStr">
        <is>
          <t>563</t>
        </is>
      </c>
      <c r="B565" t="inlineStr">
        <is>
          <t>air filter scents for home</t>
        </is>
      </c>
      <c r="C565" t="inlineStr">
        <is>
          <t>家用空气滤清器香味</t>
        </is>
      </c>
      <c r="D565" t="inlineStr">
        <is>
          <t>-</t>
        </is>
      </c>
      <c r="E565"/>
      <c r="F565" t="inlineStr">
        <is>
          <t>0.000003</t>
        </is>
      </c>
      <c r="G565"/>
      <c r="H565" t="inlineStr">
        <is>
          <t>0.00002</t>
        </is>
      </c>
      <c r="I565"/>
      <c r="J565" t="inlineStr">
        <is>
          <t>-</t>
        </is>
      </c>
      <c r="K565"/>
      <c r="L565" t="inlineStr">
        <is>
          <t>0.000016</t>
        </is>
      </c>
      <c r="M565"/>
      <c r="N565" t="inlineStr">
        <is>
          <t>3</t>
        </is>
      </c>
      <c r="O565" t="inlineStr">
        <is>
          <t>2026-03-18 16:40:19</t>
        </is>
      </c>
      <c r="P565" t="inlineStr">
        <is>
          <t>1035881</t>
        </is>
      </c>
      <c r="Q565" t="inlineStr">
        <is>
          <t>338</t>
        </is>
      </c>
      <c r="R565" t="inlineStr">
        <is>
          <t>4475</t>
        </is>
      </c>
    </row>
    <row r="566" ht="25.5" customHeight="1">
      <c r="A566" t="inlineStr">
        <is>
          <t>564</t>
        </is>
      </c>
      <c r="B566" t="inlineStr">
        <is>
          <t>rolfstone air purifier</t>
        </is>
      </c>
      <c r="C566" t="inlineStr">
        <is>
          <t>罗尔夫斯通空气净化器</t>
        </is>
      </c>
      <c r="D566" t="inlineStr">
        <is>
          <t>-</t>
        </is>
      </c>
      <c r="E566"/>
      <c r="F566" t="inlineStr">
        <is>
          <t>0.000015</t>
        </is>
      </c>
      <c r="G566"/>
      <c r="H566" t="inlineStr">
        <is>
          <t>-</t>
        </is>
      </c>
      <c r="I566"/>
      <c r="J566" t="inlineStr">
        <is>
          <t>0.000185</t>
        </is>
      </c>
      <c r="K566"/>
      <c r="L566" t="inlineStr">
        <is>
          <t>0.0006</t>
        </is>
      </c>
      <c r="M566"/>
      <c r="N566" t="inlineStr">
        <is>
          <t>3</t>
        </is>
      </c>
      <c r="O566" t="inlineStr">
        <is>
          <t>2026-03-18 16:38:29</t>
        </is>
      </c>
      <c r="P566" t="inlineStr">
        <is>
          <t>1035881</t>
        </is>
      </c>
      <c r="Q566" t="inlineStr">
        <is>
          <t>338</t>
        </is>
      </c>
      <c r="R566" t="inlineStr">
        <is>
          <t>83</t>
        </is>
      </c>
    </row>
    <row r="567" ht="25.5" customHeight="1">
      <c r="A567" t="inlineStr">
        <is>
          <t>565</t>
        </is>
      </c>
      <c r="B567" t="inlineStr">
        <is>
          <t>air purifier with washable filters</t>
        </is>
      </c>
      <c r="C567" t="inlineStr">
        <is>
          <t>带可洗过滤器的空气净化器</t>
        </is>
      </c>
      <c r="D567" t="inlineStr">
        <is>
          <t>-</t>
        </is>
      </c>
      <c r="E567"/>
      <c r="F567" t="inlineStr">
        <is>
          <t>0.000023</t>
        </is>
      </c>
      <c r="G567"/>
      <c r="H567" t="inlineStr">
        <is>
          <t>0.00011</t>
        </is>
      </c>
      <c r="I567"/>
      <c r="J567" t="inlineStr">
        <is>
          <t>-</t>
        </is>
      </c>
      <c r="K567"/>
      <c r="L567" t="inlineStr">
        <is>
          <t>0.000019</t>
        </is>
      </c>
      <c r="M567"/>
      <c r="N567" t="inlineStr">
        <is>
          <t>3</t>
        </is>
      </c>
      <c r="O567" t="inlineStr">
        <is>
          <t>2026-03-18 08:34:54</t>
        </is>
      </c>
      <c r="P567" t="inlineStr">
        <is>
          <t>1068435</t>
        </is>
      </c>
      <c r="Q567" t="inlineStr">
        <is>
          <t>328</t>
        </is>
      </c>
      <c r="R567" t="inlineStr">
        <is>
          <t>2549</t>
        </is>
      </c>
    </row>
    <row r="568" ht="25.5" customHeight="1">
      <c r="A568" t="inlineStr">
        <is>
          <t>566</t>
        </is>
      </c>
      <c r="B568" t="inlineStr">
        <is>
          <t>dust eliminator for home</t>
        </is>
      </c>
      <c r="C568" t="inlineStr">
        <is>
          <t>家用除尘器</t>
        </is>
      </c>
      <c r="D568" t="inlineStr">
        <is>
          <t>-</t>
        </is>
      </c>
      <c r="E568"/>
      <c r="F568" t="inlineStr">
        <is>
          <t>0.000044</t>
        </is>
      </c>
      <c r="G568"/>
      <c r="H568" t="inlineStr">
        <is>
          <t>-</t>
        </is>
      </c>
      <c r="I568"/>
      <c r="J568" t="inlineStr">
        <is>
          <t>0.00016</t>
        </is>
      </c>
      <c r="K568"/>
      <c r="L568" t="inlineStr">
        <is>
          <t>0.000093</t>
        </is>
      </c>
      <c r="M568"/>
      <c r="N568" t="inlineStr">
        <is>
          <t>3</t>
        </is>
      </c>
      <c r="O568" t="inlineStr">
        <is>
          <t>2026-03-18 16:45:46</t>
        </is>
      </c>
      <c r="P568" t="inlineStr">
        <is>
          <t>1068435</t>
        </is>
      </c>
      <c r="Q568" t="inlineStr">
        <is>
          <t>328</t>
        </is>
      </c>
      <c r="R568" t="inlineStr">
        <is>
          <t>6597</t>
        </is>
      </c>
    </row>
    <row r="569" ht="25.5" customHeight="1">
      <c r="A569" t="inlineStr">
        <is>
          <t>567</t>
        </is>
      </c>
      <c r="B569" t="inlineStr">
        <is>
          <t>air purifiers for home with washable filter</t>
        </is>
      </c>
      <c r="C569" t="inlineStr">
        <is>
          <t>家用带可清洗滤网的空气净化器</t>
        </is>
      </c>
      <c r="D569" t="inlineStr">
        <is>
          <t>-</t>
        </is>
      </c>
      <c r="E569"/>
      <c r="F569" t="inlineStr">
        <is>
          <t>0.000019</t>
        </is>
      </c>
      <c r="G569"/>
      <c r="H569" t="inlineStr">
        <is>
          <t>0.000048</t>
        </is>
      </c>
      <c r="I569"/>
      <c r="J569" t="inlineStr">
        <is>
          <t>0.000016</t>
        </is>
      </c>
      <c r="K569"/>
      <c r="L569" t="inlineStr">
        <is>
          <t>-</t>
        </is>
      </c>
      <c r="M569"/>
      <c r="N569" t="inlineStr">
        <is>
          <t>3</t>
        </is>
      </c>
      <c r="O569" t="inlineStr">
        <is>
          <t>2026-03-18 16:56:05</t>
        </is>
      </c>
      <c r="P569" t="inlineStr">
        <is>
          <t>1102960</t>
        </is>
      </c>
      <c r="Q569" t="inlineStr">
        <is>
          <t>318</t>
        </is>
      </c>
      <c r="R569" t="inlineStr">
        <is>
          <t>509</t>
        </is>
      </c>
    </row>
    <row r="570" ht="25.5" customHeight="1">
      <c r="A570" t="inlineStr">
        <is>
          <t>568</t>
        </is>
      </c>
      <c r="B570" t="inlineStr">
        <is>
          <t>hepa filters for home air purifier</t>
        </is>
      </c>
      <c r="C570" t="inlineStr">
        <is>
          <t>家用空气净化器HEPA过滤器</t>
        </is>
      </c>
      <c r="D570" t="inlineStr">
        <is>
          <t>0.000056</t>
        </is>
      </c>
      <c r="E570"/>
      <c r="F570" t="inlineStr">
        <is>
          <t>0.000028</t>
        </is>
      </c>
      <c r="G570"/>
      <c r="H570" t="inlineStr">
        <is>
          <t>-</t>
        </is>
      </c>
      <c r="I570"/>
      <c r="J570" t="inlineStr">
        <is>
          <t>-</t>
        </is>
      </c>
      <c r="K570"/>
      <c r="L570" t="inlineStr">
        <is>
          <t>0.000831</t>
        </is>
      </c>
      <c r="M570"/>
      <c r="N570" t="inlineStr">
        <is>
          <t>3</t>
        </is>
      </c>
      <c r="O570" t="inlineStr">
        <is>
          <t>2026-03-18 11:36:51</t>
        </is>
      </c>
      <c r="P570" t="inlineStr">
        <is>
          <t>1102960</t>
        </is>
      </c>
      <c r="Q570" t="inlineStr">
        <is>
          <t>318</t>
        </is>
      </c>
      <c r="R570" t="inlineStr">
        <is>
          <t>9496</t>
        </is>
      </c>
    </row>
    <row r="571" ht="25.5" customHeight="1">
      <c r="A571" t="inlineStr">
        <is>
          <t>569</t>
        </is>
      </c>
      <c r="B571" t="inlineStr">
        <is>
          <t>air purifier spray</t>
        </is>
      </c>
      <c r="C571" t="inlineStr">
        <is>
          <t>空气净化器喷雾</t>
        </is>
      </c>
      <c r="D571" t="inlineStr">
        <is>
          <t>-</t>
        </is>
      </c>
      <c r="E571"/>
      <c r="F571" t="inlineStr">
        <is>
          <t>0.000014</t>
        </is>
      </c>
      <c r="G571"/>
      <c r="H571" t="inlineStr">
        <is>
          <t>0.000082</t>
        </is>
      </c>
      <c r="I571"/>
      <c r="J571" t="inlineStr">
        <is>
          <t>0.000205</t>
        </is>
      </c>
      <c r="K571"/>
      <c r="L571" t="inlineStr">
        <is>
          <t>-</t>
        </is>
      </c>
      <c r="M571"/>
      <c r="N571" t="inlineStr">
        <is>
          <t>3</t>
        </is>
      </c>
      <c r="O571" t="inlineStr">
        <is>
          <t>2026-03-18 12:16:22</t>
        </is>
      </c>
      <c r="P571" t="inlineStr">
        <is>
          <t>1102960</t>
        </is>
      </c>
      <c r="Q571" t="inlineStr">
        <is>
          <t>318</t>
        </is>
      </c>
      <c r="R571" t="inlineStr">
        <is>
          <t>3223</t>
        </is>
      </c>
    </row>
    <row r="572" ht="25.5" customHeight="1">
      <c r="A572" t="inlineStr">
        <is>
          <t>570</t>
        </is>
      </c>
      <c r="B572" t="inlineStr">
        <is>
          <t>home clearance</t>
        </is>
      </c>
      <c r="C572" t="inlineStr">
        <is>
          <t>家庭清仓</t>
        </is>
      </c>
      <c r="D572" t="inlineStr">
        <is>
          <t>-</t>
        </is>
      </c>
      <c r="E572"/>
      <c r="F572" t="inlineStr">
        <is>
          <t>0.000006</t>
        </is>
      </c>
      <c r="G572"/>
      <c r="H572" t="inlineStr">
        <is>
          <t>0.000039</t>
        </is>
      </c>
      <c r="I572"/>
      <c r="J572" t="inlineStr">
        <is>
          <t>0.000007</t>
        </is>
      </c>
      <c r="K572"/>
      <c r="L572" t="inlineStr">
        <is>
          <t>-</t>
        </is>
      </c>
      <c r="M572"/>
      <c r="N572" t="inlineStr">
        <is>
          <t>3</t>
        </is>
      </c>
      <c r="O572" t="inlineStr">
        <is>
          <t>2026-03-18 09:03:14</t>
        </is>
      </c>
      <c r="P572" t="inlineStr">
        <is>
          <t>1121085</t>
        </is>
      </c>
      <c r="Q572" t="inlineStr">
        <is>
          <t>313</t>
        </is>
      </c>
      <c r="R572" t="inlineStr">
        <is>
          <t>167999</t>
        </is>
      </c>
    </row>
    <row r="573" ht="25.5" customHeight="1">
      <c r="A573" t="inlineStr">
        <is>
          <t>571</t>
        </is>
      </c>
      <c r="B573" t="inlineStr">
        <is>
          <t>3d printer air purifier</t>
        </is>
      </c>
      <c r="C573" t="inlineStr">
        <is>
          <t>3D打印机空气净化器</t>
        </is>
      </c>
      <c r="D573" t="inlineStr">
        <is>
          <t>-</t>
        </is>
      </c>
      <c r="E573"/>
      <c r="F573" t="inlineStr">
        <is>
          <t>0.000214</t>
        </is>
      </c>
      <c r="G573"/>
      <c r="H573" t="inlineStr">
        <is>
          <t>0.000099</t>
        </is>
      </c>
      <c r="I573"/>
      <c r="J573" t="inlineStr">
        <is>
          <t>0.000278</t>
        </is>
      </c>
      <c r="K573"/>
      <c r="L573" t="inlineStr">
        <is>
          <t>-</t>
        </is>
      </c>
      <c r="M573"/>
      <c r="N573" t="inlineStr">
        <is>
          <t>3</t>
        </is>
      </c>
      <c r="O573" t="inlineStr">
        <is>
          <t>2026-03-18 08:59:45</t>
        </is>
      </c>
      <c r="P573" t="inlineStr">
        <is>
          <t>1121085</t>
        </is>
      </c>
      <c r="Q573" t="inlineStr">
        <is>
          <t>313</t>
        </is>
      </c>
      <c r="R573" t="inlineStr">
        <is>
          <t>213</t>
        </is>
      </c>
    </row>
    <row r="574" ht="25.5" customHeight="1">
      <c r="A574" t="inlineStr">
        <is>
          <t>572</t>
        </is>
      </c>
      <c r="B574" t="inlineStr">
        <is>
          <t>litter box air purifier</t>
        </is>
      </c>
      <c r="C574" t="inlineStr">
        <is>
          <t>垃圾箱空气净化器</t>
        </is>
      </c>
      <c r="D574" t="inlineStr">
        <is>
          <t>-</t>
        </is>
      </c>
      <c r="E574"/>
      <c r="F574" t="inlineStr">
        <is>
          <t>0.00038</t>
        </is>
      </c>
      <c r="G574" t="inlineStr">
        <is>
          <t>[精准长尾词]</t>
        </is>
      </c>
      <c r="H574" t="inlineStr">
        <is>
          <t>0.00004</t>
        </is>
      </c>
      <c r="I574"/>
      <c r="J574" t="inlineStr">
        <is>
          <t>0.000317</t>
        </is>
      </c>
      <c r="K574"/>
      <c r="L574" t="inlineStr">
        <is>
          <t>-</t>
        </is>
      </c>
      <c r="M574"/>
      <c r="N574" t="inlineStr">
        <is>
          <t>3</t>
        </is>
      </c>
      <c r="O574" t="inlineStr">
        <is>
          <t>2026-03-18 17:12:24</t>
        </is>
      </c>
      <c r="P574" t="inlineStr">
        <is>
          <t>1159398</t>
        </is>
      </c>
      <c r="Q574" t="inlineStr">
        <is>
          <t>303</t>
        </is>
      </c>
      <c r="R574" t="inlineStr">
        <is>
          <t>818</t>
        </is>
      </c>
    </row>
    <row r="575" ht="25.5" customHeight="1">
      <c r="A575" t="inlineStr">
        <is>
          <t>573</t>
        </is>
      </c>
      <c r="B575" t="inlineStr">
        <is>
          <t>air purifier 1000 sq ft</t>
        </is>
      </c>
      <c r="C575" t="inlineStr">
        <is>
          <t>1000平方英尺空气净化器</t>
        </is>
      </c>
      <c r="D575" t="inlineStr">
        <is>
          <t>-</t>
        </is>
      </c>
      <c r="E575"/>
      <c r="F575" t="inlineStr">
        <is>
          <t>0.000013</t>
        </is>
      </c>
      <c r="G575"/>
      <c r="H575" t="inlineStr">
        <is>
          <t>-</t>
        </is>
      </c>
      <c r="I575"/>
      <c r="J575" t="inlineStr">
        <is>
          <t>0.000931</t>
        </is>
      </c>
      <c r="K575"/>
      <c r="L575" t="inlineStr">
        <is>
          <t>0.001039</t>
        </is>
      </c>
      <c r="M575"/>
      <c r="N575" t="inlineStr">
        <is>
          <t>3</t>
        </is>
      </c>
      <c r="O575" t="inlineStr">
        <is>
          <t>2026-03-18 09:21:30</t>
        </is>
      </c>
      <c r="P575" t="inlineStr">
        <is>
          <t>1179216</t>
        </is>
      </c>
      <c r="Q575" t="inlineStr">
        <is>
          <t>297</t>
        </is>
      </c>
      <c r="R575" t="inlineStr">
        <is>
          <t>462</t>
        </is>
      </c>
    </row>
    <row r="576" ht="25.5" customHeight="1">
      <c r="A576" t="inlineStr">
        <is>
          <t>574</t>
        </is>
      </c>
      <c r="B576" t="inlineStr">
        <is>
          <t>whole room odor eliminator</t>
        </is>
      </c>
      <c r="C576" t="inlineStr">
        <is>
          <t>全室除臭器</t>
        </is>
      </c>
      <c r="D576" t="inlineStr">
        <is>
          <t>-</t>
        </is>
      </c>
      <c r="E576"/>
      <c r="F576" t="inlineStr">
        <is>
          <t>-</t>
        </is>
      </c>
      <c r="G576"/>
      <c r="H576" t="inlineStr">
        <is>
          <t>0.000159</t>
        </is>
      </c>
      <c r="I576"/>
      <c r="J576" t="inlineStr">
        <is>
          <t>0.000177</t>
        </is>
      </c>
      <c r="K576"/>
      <c r="L576" t="inlineStr">
        <is>
          <t>0.001597</t>
        </is>
      </c>
      <c r="M576" t="inlineStr">
        <is>
          <t>[精准长尾词]</t>
        </is>
      </c>
      <c r="N576" t="inlineStr">
        <is>
          <t>3</t>
        </is>
      </c>
      <c r="O576" t="inlineStr">
        <is>
          <t>2026-03-18 16:02:42</t>
        </is>
      </c>
      <c r="P576" t="inlineStr">
        <is>
          <t>1179216</t>
        </is>
      </c>
      <c r="Q576" t="inlineStr">
        <is>
          <t>297</t>
        </is>
      </c>
      <c r="R576" t="inlineStr">
        <is>
          <t>1702</t>
        </is>
      </c>
    </row>
    <row r="577" ht="25.5" customHeight="1">
      <c r="A577" t="inlineStr">
        <is>
          <t>575</t>
        </is>
      </c>
      <c r="B577" t="inlineStr">
        <is>
          <t>extractor de olores para cocina</t>
        </is>
      </c>
      <c r="C577" t="inlineStr">
        <is>
          <t>厨房除味器</t>
        </is>
      </c>
      <c r="D577" t="inlineStr">
        <is>
          <t>-</t>
        </is>
      </c>
      <c r="E577"/>
      <c r="F577" t="inlineStr">
        <is>
          <t>-</t>
        </is>
      </c>
      <c r="G577"/>
      <c r="H577" t="inlineStr">
        <is>
          <t>0.000361</t>
        </is>
      </c>
      <c r="I577"/>
      <c r="J577" t="inlineStr">
        <is>
          <t>0.000021</t>
        </is>
      </c>
      <c r="K577"/>
      <c r="L577" t="inlineStr">
        <is>
          <t>0.00032</t>
        </is>
      </c>
      <c r="M577"/>
      <c r="N577" t="inlineStr">
        <is>
          <t>3</t>
        </is>
      </c>
      <c r="O577" t="inlineStr">
        <is>
          <t>2026-03-18 16:11:45</t>
        </is>
      </c>
      <c r="P577" t="inlineStr">
        <is>
          <t>1199771</t>
        </is>
      </c>
      <c r="Q577" t="inlineStr">
        <is>
          <t>292</t>
        </is>
      </c>
      <c r="R577" t="inlineStr">
        <is>
          <t>132</t>
        </is>
      </c>
    </row>
    <row r="578" ht="25.5" customHeight="1">
      <c r="A578" t="inlineStr">
        <is>
          <t>576</t>
        </is>
      </c>
      <c r="B578" t="inlineStr">
        <is>
          <t>air purifier and diffuser</t>
        </is>
      </c>
      <c r="C578" t="inlineStr">
        <is>
          <t>扩散器空气净化器</t>
        </is>
      </c>
      <c r="D578" t="inlineStr">
        <is>
          <t>-</t>
        </is>
      </c>
      <c r="E578"/>
      <c r="F578" t="inlineStr">
        <is>
          <t>0.000255</t>
        </is>
      </c>
      <c r="G578" t="inlineStr">
        <is>
          <t>[精准长尾词]</t>
        </is>
      </c>
      <c r="H578" t="inlineStr">
        <is>
          <t>0.000236</t>
        </is>
      </c>
      <c r="I578"/>
      <c r="J578" t="inlineStr">
        <is>
          <t>0.001205</t>
        </is>
      </c>
      <c r="K578"/>
      <c r="L578" t="inlineStr">
        <is>
          <t>-</t>
        </is>
      </c>
      <c r="M578"/>
      <c r="N578" t="inlineStr">
        <is>
          <t>3</t>
        </is>
      </c>
      <c r="O578" t="inlineStr">
        <is>
          <t>2026-03-18 13:16:19</t>
        </is>
      </c>
      <c r="P578" t="inlineStr">
        <is>
          <t>1199771</t>
        </is>
      </c>
      <c r="Q578" t="inlineStr">
        <is>
          <t>292</t>
        </is>
      </c>
      <c r="R578" t="inlineStr">
        <is>
          <t>2798</t>
        </is>
      </c>
    </row>
    <row r="579" ht="25.5" customHeight="1">
      <c r="A579" t="inlineStr">
        <is>
          <t>577</t>
        </is>
      </c>
      <c r="B579" t="inlineStr">
        <is>
          <t>levoit air purifier pet</t>
        </is>
      </c>
      <c r="C579" t="inlineStr">
        <is>
          <t>乐伊空气净化器宠物</t>
        </is>
      </c>
      <c r="D579" t="inlineStr">
        <is>
          <t>-</t>
        </is>
      </c>
      <c r="E579"/>
      <c r="F579" t="inlineStr">
        <is>
          <t>0.000069</t>
        </is>
      </c>
      <c r="G579"/>
      <c r="H579" t="inlineStr">
        <is>
          <t>0.000019</t>
        </is>
      </c>
      <c r="I579"/>
      <c r="J579" t="inlineStr">
        <is>
          <t>-</t>
        </is>
      </c>
      <c r="K579"/>
      <c r="L579" t="inlineStr">
        <is>
          <t>0.000209</t>
        </is>
      </c>
      <c r="M579"/>
      <c r="N579" t="inlineStr">
        <is>
          <t>3</t>
        </is>
      </c>
      <c r="O579" t="inlineStr">
        <is>
          <t>2026-03-18 11:30:54</t>
        </is>
      </c>
      <c r="P579" t="inlineStr">
        <is>
          <t>1199771</t>
        </is>
      </c>
      <c r="Q579" t="inlineStr">
        <is>
          <t>292</t>
        </is>
      </c>
      <c r="R579" t="inlineStr">
        <is>
          <t>948</t>
        </is>
      </c>
    </row>
    <row r="580" ht="25.5" customHeight="1">
      <c r="A580" t="inlineStr">
        <is>
          <t>578</t>
        </is>
      </c>
      <c r="B580" t="inlineStr">
        <is>
          <t>garage air purifier</t>
        </is>
      </c>
      <c r="C580" t="inlineStr">
        <is>
          <t>车库空气净化器</t>
        </is>
      </c>
      <c r="D580" t="inlineStr">
        <is>
          <t>-</t>
        </is>
      </c>
      <c r="E580"/>
      <c r="F580" t="inlineStr">
        <is>
          <t>0.000022</t>
        </is>
      </c>
      <c r="G580"/>
      <c r="H580" t="inlineStr">
        <is>
          <t>-</t>
        </is>
      </c>
      <c r="I580"/>
      <c r="J580" t="inlineStr">
        <is>
          <t>0.000425</t>
        </is>
      </c>
      <c r="K580"/>
      <c r="L580" t="inlineStr">
        <is>
          <t>0.00059</t>
        </is>
      </c>
      <c r="M580"/>
      <c r="N580" t="inlineStr">
        <is>
          <t>3</t>
        </is>
      </c>
      <c r="O580" t="inlineStr">
        <is>
          <t>2026-03-18 07:08:10</t>
        </is>
      </c>
      <c r="P580" t="inlineStr">
        <is>
          <t>1221027</t>
        </is>
      </c>
      <c r="Q580" t="inlineStr">
        <is>
          <t>287</t>
        </is>
      </c>
      <c r="R580" t="inlineStr">
        <is>
          <t>639</t>
        </is>
      </c>
    </row>
    <row r="581" ht="25.5" customHeight="1">
      <c r="A581" t="inlineStr">
        <is>
          <t>579</t>
        </is>
      </c>
      <c r="B581" t="inlineStr">
        <is>
          <t>lab charge air purifier</t>
        </is>
      </c>
      <c r="C581" t="inlineStr">
        <is>
          <t>实验室充电空气净化器</t>
        </is>
      </c>
      <c r="D581" t="inlineStr">
        <is>
          <t>-</t>
        </is>
      </c>
      <c r="E581"/>
      <c r="F581" t="inlineStr">
        <is>
          <t>0.000076</t>
        </is>
      </c>
      <c r="G581"/>
      <c r="H581" t="inlineStr">
        <is>
          <t>0.000267</t>
        </is>
      </c>
      <c r="I581"/>
      <c r="J581" t="inlineStr">
        <is>
          <t>0.000189</t>
        </is>
      </c>
      <c r="K581"/>
      <c r="L581" t="inlineStr">
        <is>
          <t>-</t>
        </is>
      </c>
      <c r="M581"/>
      <c r="N581" t="inlineStr">
        <is>
          <t>3</t>
        </is>
      </c>
      <c r="O581" t="inlineStr">
        <is>
          <t>2026-03-18 16:51:39</t>
        </is>
      </c>
      <c r="P581" t="inlineStr">
        <is>
          <t>1243119</t>
        </is>
      </c>
      <c r="Q581" t="inlineStr">
        <is>
          <t>282</t>
        </is>
      </c>
      <c r="R581" t="inlineStr">
        <is>
          <t>255</t>
        </is>
      </c>
    </row>
    <row r="582" ht="25.5" customHeight="1">
      <c r="A582" t="inlineStr">
        <is>
          <t>580</t>
        </is>
      </c>
      <c r="B582" t="inlineStr">
        <is>
          <t>air purifier humidifier</t>
        </is>
      </c>
      <c r="C582" t="inlineStr">
        <is>
          <t>空气净化器加湿器</t>
        </is>
      </c>
      <c r="D582" t="inlineStr">
        <is>
          <t>-</t>
        </is>
      </c>
      <c r="E582"/>
      <c r="F582" t="inlineStr">
        <is>
          <t>0.00005</t>
        </is>
      </c>
      <c r="G582"/>
      <c r="H582" t="inlineStr">
        <is>
          <t>0.000095</t>
        </is>
      </c>
      <c r="I582"/>
      <c r="J582" t="inlineStr">
        <is>
          <t>-</t>
        </is>
      </c>
      <c r="K582"/>
      <c r="L582" t="inlineStr">
        <is>
          <t>0.000016</t>
        </is>
      </c>
      <c r="M582"/>
      <c r="N582" t="inlineStr">
        <is>
          <t>3</t>
        </is>
      </c>
      <c r="O582" t="inlineStr">
        <is>
          <t>2026-03-18 16:35:48</t>
        </is>
      </c>
      <c r="P582" t="inlineStr">
        <is>
          <t>1243119</t>
        </is>
      </c>
      <c r="Q582" t="inlineStr">
        <is>
          <t>282</t>
        </is>
      </c>
      <c r="R582" t="inlineStr">
        <is>
          <t>3980</t>
        </is>
      </c>
    </row>
    <row r="583" ht="25.5" customHeight="1">
      <c r="A583" t="inlineStr">
        <is>
          <t>581</t>
        </is>
      </c>
      <c r="B583" t="inlineStr">
        <is>
          <t>air sanitizer odor eliminator</t>
        </is>
      </c>
      <c r="C583" t="inlineStr">
        <is>
          <t>空气消毒除臭剂</t>
        </is>
      </c>
      <c r="D583" t="inlineStr">
        <is>
          <t>-</t>
        </is>
      </c>
      <c r="E583"/>
      <c r="F583" t="inlineStr">
        <is>
          <t>-</t>
        </is>
      </c>
      <c r="G583"/>
      <c r="H583" t="inlineStr">
        <is>
          <t>0.000053</t>
        </is>
      </c>
      <c r="I583"/>
      <c r="J583" t="inlineStr">
        <is>
          <t>0.000075</t>
        </is>
      </c>
      <c r="K583"/>
      <c r="L583" t="inlineStr">
        <is>
          <t>0.000059</t>
        </is>
      </c>
      <c r="M583"/>
      <c r="N583" t="inlineStr">
        <is>
          <t>3</t>
        </is>
      </c>
      <c r="O583" t="inlineStr">
        <is>
          <t>2026-03-18 16:38:06</t>
        </is>
      </c>
      <c r="P583" t="inlineStr">
        <is>
          <t>1243119</t>
        </is>
      </c>
      <c r="Q583" t="inlineStr">
        <is>
          <t>282</t>
        </is>
      </c>
      <c r="R583" t="inlineStr">
        <is>
          <t>417</t>
        </is>
      </c>
    </row>
    <row r="584" ht="25.5" customHeight="1">
      <c r="A584" t="inlineStr">
        <is>
          <t>582</t>
        </is>
      </c>
      <c r="B584" t="inlineStr">
        <is>
          <t>aeocky air purifier</t>
        </is>
      </c>
      <c r="C584" t="inlineStr">
        <is>
          <t>aeocky空气净化器</t>
        </is>
      </c>
      <c r="D584" t="inlineStr">
        <is>
          <t>-</t>
        </is>
      </c>
      <c r="E584"/>
      <c r="F584" t="inlineStr">
        <is>
          <t>0.00004</t>
        </is>
      </c>
      <c r="G584"/>
      <c r="H584" t="inlineStr">
        <is>
          <t>0.000092</t>
        </is>
      </c>
      <c r="I584"/>
      <c r="J584" t="inlineStr">
        <is>
          <t>-</t>
        </is>
      </c>
      <c r="K584"/>
      <c r="L584" t="inlineStr">
        <is>
          <t>0.000016</t>
        </is>
      </c>
      <c r="M584"/>
      <c r="N584" t="inlineStr">
        <is>
          <t>3</t>
        </is>
      </c>
      <c r="O584" t="inlineStr">
        <is>
          <t>2026-03-18 17:03:24</t>
        </is>
      </c>
      <c r="P584" t="inlineStr">
        <is>
          <t>1266057</t>
        </is>
      </c>
      <c r="Q584" t="inlineStr">
        <is>
          <t>277</t>
        </is>
      </c>
      <c r="R584" t="inlineStr">
        <is>
          <t>435</t>
        </is>
      </c>
    </row>
    <row r="585" ht="25.5" customHeight="1">
      <c r="A585" t="inlineStr">
        <is>
          <t>583</t>
        </is>
      </c>
      <c r="B585" t="inlineStr">
        <is>
          <t>aucleia air purifier</t>
        </is>
      </c>
      <c r="C585" t="inlineStr">
        <is>
          <t>aucleia空气净化器</t>
        </is>
      </c>
      <c r="D585" t="inlineStr">
        <is>
          <t>-</t>
        </is>
      </c>
      <c r="E585"/>
      <c r="F585" t="inlineStr">
        <is>
          <t>0.000005</t>
        </is>
      </c>
      <c r="G585"/>
      <c r="H585" t="inlineStr">
        <is>
          <t>0.000135</t>
        </is>
      </c>
      <c r="I585"/>
      <c r="J585" t="inlineStr">
        <is>
          <t>0.000028</t>
        </is>
      </c>
      <c r="K585"/>
      <c r="L585" t="inlineStr">
        <is>
          <t>-</t>
        </is>
      </c>
      <c r="M585"/>
      <c r="N585" t="inlineStr">
        <is>
          <t>3</t>
        </is>
      </c>
      <c r="O585" t="inlineStr">
        <is>
          <t>2026-03-18 16:56:29</t>
        </is>
      </c>
      <c r="P585" t="inlineStr">
        <is>
          <t>1266057</t>
        </is>
      </c>
      <c r="Q585" t="inlineStr">
        <is>
          <t>277</t>
        </is>
      </c>
      <c r="R585" t="inlineStr">
        <is>
          <t>117</t>
        </is>
      </c>
    </row>
    <row r="586" ht="25.5" customHeight="1">
      <c r="A586" t="inlineStr">
        <is>
          <t>584</t>
        </is>
      </c>
      <c r="B586" t="inlineStr">
        <is>
          <t>cigarette odor eliminator for home</t>
        </is>
      </c>
      <c r="C586" t="inlineStr">
        <is>
          <t>家用香烟气味消除剂</t>
        </is>
      </c>
      <c r="D586" t="inlineStr">
        <is>
          <t>-</t>
        </is>
      </c>
      <c r="E586"/>
      <c r="F586" t="inlineStr">
        <is>
          <t>-</t>
        </is>
      </c>
      <c r="G586"/>
      <c r="H586" t="inlineStr">
        <is>
          <t>0.000147</t>
        </is>
      </c>
      <c r="I586"/>
      <c r="J586" t="inlineStr">
        <is>
          <t>0.000029</t>
        </is>
      </c>
      <c r="K586"/>
      <c r="L586" t="inlineStr">
        <is>
          <t>0.000275</t>
        </is>
      </c>
      <c r="M586"/>
      <c r="N586" t="inlineStr">
        <is>
          <t>3</t>
        </is>
      </c>
      <c r="O586" t="inlineStr">
        <is>
          <t>2026-03-18 17:26:13</t>
        </is>
      </c>
      <c r="P586" t="inlineStr">
        <is>
          <t>1289617</t>
        </is>
      </c>
      <c r="Q586" t="inlineStr">
        <is>
          <t>272</t>
        </is>
      </c>
      <c r="R586" t="inlineStr">
        <is>
          <t>1499</t>
        </is>
      </c>
    </row>
    <row r="587" ht="25.5" customHeight="1">
      <c r="A587" t="inlineStr">
        <is>
          <t>585</t>
        </is>
      </c>
      <c r="B587" t="inlineStr">
        <is>
          <t>home purifier whole house</t>
        </is>
      </c>
      <c r="C587" t="inlineStr">
        <is>
          <t>全屋家庭净化器</t>
        </is>
      </c>
      <c r="D587" t="inlineStr">
        <is>
          <t>-</t>
        </is>
      </c>
      <c r="E587"/>
      <c r="F587" t="inlineStr">
        <is>
          <t>0.000003</t>
        </is>
      </c>
      <c r="G587"/>
      <c r="H587" t="inlineStr">
        <is>
          <t>-</t>
        </is>
      </c>
      <c r="I587"/>
      <c r="J587" t="inlineStr">
        <is>
          <t>0.000018</t>
        </is>
      </c>
      <c r="K587"/>
      <c r="L587" t="inlineStr">
        <is>
          <t>0.00002</t>
        </is>
      </c>
      <c r="M587"/>
      <c r="N587" t="inlineStr">
        <is>
          <t>3</t>
        </is>
      </c>
      <c r="O587" t="inlineStr">
        <is>
          <t>2026-03-18 13:43:51</t>
        </is>
      </c>
      <c r="P587" t="inlineStr">
        <is>
          <t>1314367</t>
        </is>
      </c>
      <c r="Q587" t="inlineStr">
        <is>
          <t>267</t>
        </is>
      </c>
      <c r="R587" t="inlineStr">
        <is>
          <t>4154</t>
        </is>
      </c>
    </row>
    <row r="588" ht="25.5" customHeight="1">
      <c r="A588" t="inlineStr">
        <is>
          <t>586</t>
        </is>
      </c>
      <c r="B588" t="inlineStr">
        <is>
          <t>cuckoo air purifier</t>
        </is>
      </c>
      <c r="C588" t="inlineStr">
        <is>
          <t>福库空气净化器</t>
        </is>
      </c>
      <c r="D588" t="inlineStr">
        <is>
          <t>-</t>
        </is>
      </c>
      <c r="E588"/>
      <c r="F588" t="inlineStr">
        <is>
          <t>-</t>
        </is>
      </c>
      <c r="G588"/>
      <c r="H588" t="inlineStr">
        <is>
          <t>0.000182</t>
        </is>
      </c>
      <c r="I588"/>
      <c r="J588" t="inlineStr">
        <is>
          <t>0.00029</t>
        </is>
      </c>
      <c r="K588"/>
      <c r="L588" t="inlineStr">
        <is>
          <t>0.000015</t>
        </is>
      </c>
      <c r="M588"/>
      <c r="N588" t="inlineStr">
        <is>
          <t>3</t>
        </is>
      </c>
      <c r="O588" t="inlineStr">
        <is>
          <t>2026-03-18 13:44:28</t>
        </is>
      </c>
      <c r="P588" t="inlineStr">
        <is>
          <t>1314367</t>
        </is>
      </c>
      <c r="Q588" t="inlineStr">
        <is>
          <t>267</t>
        </is>
      </c>
      <c r="R588" t="inlineStr">
        <is>
          <t>150</t>
        </is>
      </c>
    </row>
    <row r="589" ht="25.5" customHeight="1">
      <c r="A589" t="inlineStr">
        <is>
          <t>587</t>
        </is>
      </c>
      <c r="B589" t="inlineStr">
        <is>
          <t>filtros de aire</t>
        </is>
      </c>
      <c r="C589" t="inlineStr">
        <is>
          <t>空气过滤器</t>
        </is>
      </c>
      <c r="D589" t="inlineStr">
        <is>
          <t>-</t>
        </is>
      </c>
      <c r="E589"/>
      <c r="F589" t="inlineStr">
        <is>
          <t>0.000024</t>
        </is>
      </c>
      <c r="G589"/>
      <c r="H589" t="inlineStr">
        <is>
          <t>0.000069</t>
        </is>
      </c>
      <c r="I589"/>
      <c r="J589" t="inlineStr">
        <is>
          <t>0.000021</t>
        </is>
      </c>
      <c r="K589"/>
      <c r="L589" t="inlineStr">
        <is>
          <t>-</t>
        </is>
      </c>
      <c r="M589"/>
      <c r="N589" t="inlineStr">
        <is>
          <t>3</t>
        </is>
      </c>
      <c r="O589" t="inlineStr">
        <is>
          <t>2026-03-18 13:53:49</t>
        </is>
      </c>
      <c r="P589" t="inlineStr">
        <is>
          <t>1340074</t>
        </is>
      </c>
      <c r="Q589" t="inlineStr">
        <is>
          <t>262</t>
        </is>
      </c>
      <c r="R589" t="inlineStr">
        <is>
          <t>428</t>
        </is>
      </c>
    </row>
    <row r="590" ht="25.5" customHeight="1">
      <c r="A590" t="inlineStr">
        <is>
          <t>588</t>
        </is>
      </c>
      <c r="B590" t="inlineStr">
        <is>
          <t>intellipure air purifier</t>
        </is>
      </c>
      <c r="C590" t="inlineStr">
        <is>
          <t>智能空气净化器</t>
        </is>
      </c>
      <c r="D590" t="inlineStr">
        <is>
          <t>-</t>
        </is>
      </c>
      <c r="E590"/>
      <c r="F590" t="inlineStr">
        <is>
          <t>0.000024</t>
        </is>
      </c>
      <c r="G590"/>
      <c r="H590" t="inlineStr">
        <is>
          <t>0.000054</t>
        </is>
      </c>
      <c r="I590"/>
      <c r="J590" t="inlineStr">
        <is>
          <t>0.000138</t>
        </is>
      </c>
      <c r="K590"/>
      <c r="L590" t="inlineStr">
        <is>
          <t>-</t>
        </is>
      </c>
      <c r="M590"/>
      <c r="N590" t="inlineStr">
        <is>
          <t>3</t>
        </is>
      </c>
      <c r="O590" t="inlineStr">
        <is>
          <t>2026-03-18 14:00:51</t>
        </is>
      </c>
      <c r="P590" t="inlineStr">
        <is>
          <t>1366604</t>
        </is>
      </c>
      <c r="Q590" t="inlineStr">
        <is>
          <t>257</t>
        </is>
      </c>
      <c r="R590" t="inlineStr">
        <is>
          <t>262</t>
        </is>
      </c>
    </row>
    <row r="591" ht="25.5" customHeight="1">
      <c r="A591" t="inlineStr">
        <is>
          <t>589</t>
        </is>
      </c>
      <c r="B591" t="inlineStr">
        <is>
          <t>air purifiers for home mold</t>
        </is>
      </c>
      <c r="C591" t="inlineStr">
        <is>
          <t>家用霉菌空气净化器</t>
        </is>
      </c>
      <c r="D591" t="inlineStr">
        <is>
          <t>-</t>
        </is>
      </c>
      <c r="E591"/>
      <c r="F591" t="inlineStr">
        <is>
          <t>0.00004</t>
        </is>
      </c>
      <c r="G591"/>
      <c r="H591" t="inlineStr">
        <is>
          <t>-</t>
        </is>
      </c>
      <c r="I591"/>
      <c r="J591" t="inlineStr">
        <is>
          <t>0.00197</t>
        </is>
      </c>
      <c r="K591" t="inlineStr">
        <is>
          <t>[精准长尾词]</t>
        </is>
      </c>
      <c r="L591" t="inlineStr">
        <is>
          <t>0.000084</t>
        </is>
      </c>
      <c r="M591"/>
      <c r="N591" t="inlineStr">
        <is>
          <t>3</t>
        </is>
      </c>
      <c r="O591" t="inlineStr">
        <is>
          <t>2026-03-18 13:58:20</t>
        </is>
      </c>
      <c r="P591" t="inlineStr">
        <is>
          <t>1366604</t>
        </is>
      </c>
      <c r="Q591" t="inlineStr">
        <is>
          <t>257</t>
        </is>
      </c>
      <c r="R591" t="inlineStr">
        <is>
          <t>3127</t>
        </is>
      </c>
    </row>
    <row r="592" ht="25.5" customHeight="1">
      <c r="A592" t="inlineStr">
        <is>
          <t>590</t>
        </is>
      </c>
      <c r="B592" t="inlineStr">
        <is>
          <t>air filter hepa</t>
        </is>
      </c>
      <c r="C592" t="inlineStr">
        <is>
          <t>HEPA空气过滤器</t>
        </is>
      </c>
      <c r="D592" t="inlineStr">
        <is>
          <t>0.000187</t>
        </is>
      </c>
      <c r="E592"/>
      <c r="F592" t="inlineStr">
        <is>
          <t>0.000035</t>
        </is>
      </c>
      <c r="G592"/>
      <c r="H592" t="inlineStr">
        <is>
          <t>-</t>
        </is>
      </c>
      <c r="I592"/>
      <c r="J592" t="inlineStr">
        <is>
          <t>-</t>
        </is>
      </c>
      <c r="K592"/>
      <c r="L592" t="inlineStr">
        <is>
          <t>0.001636</t>
        </is>
      </c>
      <c r="M592" t="inlineStr">
        <is>
          <t>[精准长尾词]</t>
        </is>
      </c>
      <c r="N592" t="inlineStr">
        <is>
          <t>3</t>
        </is>
      </c>
      <c r="O592" t="inlineStr">
        <is>
          <t>2026-03-18 09:40:48</t>
        </is>
      </c>
      <c r="P592" t="inlineStr">
        <is>
          <t>1394142</t>
        </is>
      </c>
      <c r="Q592" t="inlineStr">
        <is>
          <t>252</t>
        </is>
      </c>
      <c r="R592" t="inlineStr">
        <is>
          <t>19501</t>
        </is>
      </c>
    </row>
    <row r="593" ht="25.5" customHeight="1">
      <c r="A593" t="inlineStr">
        <is>
          <t>591</t>
        </is>
      </c>
      <c r="B593" t="inlineStr">
        <is>
          <t>battery powered air purifier</t>
        </is>
      </c>
      <c r="C593" t="inlineStr">
        <is>
          <t>电池供电空气净化器</t>
        </is>
      </c>
      <c r="D593" t="inlineStr">
        <is>
          <t>-</t>
        </is>
      </c>
      <c r="E593"/>
      <c r="F593" t="inlineStr">
        <is>
          <t>0.000113</t>
        </is>
      </c>
      <c r="G593"/>
      <c r="H593" t="inlineStr">
        <is>
          <t>0.000244</t>
        </is>
      </c>
      <c r="I593"/>
      <c r="J593" t="inlineStr">
        <is>
          <t>0.000027</t>
        </is>
      </c>
      <c r="K593"/>
      <c r="L593" t="inlineStr">
        <is>
          <t>-</t>
        </is>
      </c>
      <c r="M593"/>
      <c r="N593" t="inlineStr">
        <is>
          <t>3</t>
        </is>
      </c>
      <c r="O593" t="inlineStr">
        <is>
          <t>2026-03-18 14:25:26</t>
        </is>
      </c>
      <c r="P593" t="inlineStr">
        <is>
          <t>1452424</t>
        </is>
      </c>
      <c r="Q593" t="inlineStr">
        <is>
          <t>242</t>
        </is>
      </c>
      <c r="R593" t="inlineStr">
        <is>
          <t>1098</t>
        </is>
      </c>
    </row>
    <row r="594" ht="25.5" customHeight="1">
      <c r="A594" t="inlineStr">
        <is>
          <t>592</t>
        </is>
      </c>
      <c r="B594" t="inlineStr">
        <is>
          <t>air purifiers shark</t>
        </is>
      </c>
      <c r="C594" t="inlineStr">
        <is>
          <t>空气净化器 Shark</t>
        </is>
      </c>
      <c r="D594" t="inlineStr">
        <is>
          <t>-</t>
        </is>
      </c>
      <c r="E594"/>
      <c r="F594" t="inlineStr">
        <is>
          <t>0.000012</t>
        </is>
      </c>
      <c r="G594"/>
      <c r="H594" t="inlineStr">
        <is>
          <t>0.00004</t>
        </is>
      </c>
      <c r="I594"/>
      <c r="J594" t="inlineStr">
        <is>
          <t>-</t>
        </is>
      </c>
      <c r="K594"/>
      <c r="L594" t="inlineStr">
        <is>
          <t>0.000042</t>
        </is>
      </c>
      <c r="M594"/>
      <c r="N594" t="inlineStr">
        <is>
          <t>3</t>
        </is>
      </c>
      <c r="O594" t="inlineStr">
        <is>
          <t>2026-03-18 14:34:40</t>
        </is>
      </c>
      <c r="P594" t="inlineStr">
        <is>
          <t>1483016</t>
        </is>
      </c>
      <c r="Q594" t="inlineStr">
        <is>
          <t>237</t>
        </is>
      </c>
      <c r="R594" t="inlineStr">
        <is>
          <t>576</t>
        </is>
      </c>
    </row>
    <row r="595" ht="25.5" customHeight="1">
      <c r="A595" t="inlineStr">
        <is>
          <t>593</t>
        </is>
      </c>
      <c r="B595" t="inlineStr">
        <is>
          <t>sturtue air purifier</t>
        </is>
      </c>
      <c r="C595"/>
      <c r="D595" t="inlineStr">
        <is>
          <t>-</t>
        </is>
      </c>
      <c r="E595"/>
      <c r="F595" t="inlineStr">
        <is>
          <t>0.000097</t>
        </is>
      </c>
      <c r="G595"/>
      <c r="H595" t="inlineStr">
        <is>
          <t>0.000022</t>
        </is>
      </c>
      <c r="I595"/>
      <c r="J595" t="inlineStr">
        <is>
          <t>-</t>
        </is>
      </c>
      <c r="K595"/>
      <c r="L595" t="inlineStr">
        <is>
          <t>0.000015</t>
        </is>
      </c>
      <c r="M595"/>
      <c r="N595" t="inlineStr">
        <is>
          <t>3</t>
        </is>
      </c>
      <c r="O595" t="inlineStr">
        <is>
          <t>2026-03-18 14:40:58</t>
        </is>
      </c>
      <c r="P595" t="inlineStr">
        <is>
          <t>1483016</t>
        </is>
      </c>
      <c r="Q595" t="inlineStr">
        <is>
          <t>237</t>
        </is>
      </c>
      <c r="R595" t="inlineStr">
        <is>
          <t>171</t>
        </is>
      </c>
    </row>
    <row r="596" ht="25.5" customHeight="1">
      <c r="A596" t="inlineStr">
        <is>
          <t>594</t>
        </is>
      </c>
      <c r="B596" t="inlineStr">
        <is>
          <t>bedroom fan air purifier</t>
        </is>
      </c>
      <c r="C596" t="inlineStr">
        <is>
          <t>卧室风扇空气净化器</t>
        </is>
      </c>
      <c r="D596" t="inlineStr">
        <is>
          <t>-</t>
        </is>
      </c>
      <c r="E596"/>
      <c r="F596" t="inlineStr">
        <is>
          <t>0.000287</t>
        </is>
      </c>
      <c r="G596" t="inlineStr">
        <is>
          <t>[精准长尾词]</t>
        </is>
      </c>
      <c r="H596" t="inlineStr">
        <is>
          <t>0.000313</t>
        </is>
      </c>
      <c r="I596"/>
      <c r="J596" t="inlineStr">
        <is>
          <t>0.000067</t>
        </is>
      </c>
      <c r="K596"/>
      <c r="L596" t="inlineStr">
        <is>
          <t>-</t>
        </is>
      </c>
      <c r="M596"/>
      <c r="N596" t="inlineStr">
        <is>
          <t>3</t>
        </is>
      </c>
      <c r="O596" t="inlineStr">
        <is>
          <t>2026-03-18 14:36:38</t>
        </is>
      </c>
      <c r="P596" t="inlineStr">
        <is>
          <t>1483016</t>
        </is>
      </c>
      <c r="Q596" t="inlineStr">
        <is>
          <t>237</t>
        </is>
      </c>
      <c r="R596" t="inlineStr">
        <is>
          <t>1876</t>
        </is>
      </c>
    </row>
    <row r="597" ht="25.5" customHeight="1">
      <c r="A597" t="inlineStr">
        <is>
          <t>595</t>
        </is>
      </c>
      <c r="B597" t="inlineStr">
        <is>
          <t>therapure air purifier</t>
        </is>
      </c>
      <c r="C597" t="inlineStr">
        <is>
          <t>治疗纯净空气净化器</t>
        </is>
      </c>
      <c r="D597" t="inlineStr">
        <is>
          <t>-</t>
        </is>
      </c>
      <c r="E597"/>
      <c r="F597" t="inlineStr">
        <is>
          <t>0.000039</t>
        </is>
      </c>
      <c r="G597"/>
      <c r="H597" t="inlineStr">
        <is>
          <t>0.000255</t>
        </is>
      </c>
      <c r="I597"/>
      <c r="J597" t="inlineStr">
        <is>
          <t>0.000237</t>
        </is>
      </c>
      <c r="K597"/>
      <c r="L597" t="inlineStr">
        <is>
          <t>-</t>
        </is>
      </c>
      <c r="M597"/>
      <c r="N597" t="inlineStr">
        <is>
          <t>3</t>
        </is>
      </c>
      <c r="O597" t="inlineStr">
        <is>
          <t>2026-03-18 14:43:11</t>
        </is>
      </c>
      <c r="P597" t="inlineStr">
        <is>
          <t>1483016</t>
        </is>
      </c>
      <c r="Q597" t="inlineStr">
        <is>
          <t>237</t>
        </is>
      </c>
      <c r="R597" t="inlineStr">
        <is>
          <t>962</t>
        </is>
      </c>
    </row>
    <row r="598" ht="25.5" customHeight="1">
      <c r="A598" t="inlineStr">
        <is>
          <t>596</t>
        </is>
      </c>
      <c r="B598" t="inlineStr">
        <is>
          <t>indoor allergen neutralizer</t>
        </is>
      </c>
      <c r="C598" t="inlineStr">
        <is>
          <t>室内过敏原中和剂</t>
        </is>
      </c>
      <c r="D598" t="inlineStr">
        <is>
          <t>-</t>
        </is>
      </c>
      <c r="E598"/>
      <c r="F598" t="inlineStr">
        <is>
          <t>0.000005</t>
        </is>
      </c>
      <c r="G598"/>
      <c r="H598" t="inlineStr">
        <is>
          <t>0.000066</t>
        </is>
      </c>
      <c r="I598"/>
      <c r="J598" t="inlineStr">
        <is>
          <t>0.000023</t>
        </is>
      </c>
      <c r="K598"/>
      <c r="L598" t="inlineStr">
        <is>
          <t>-</t>
        </is>
      </c>
      <c r="M598"/>
      <c r="N598" t="inlineStr">
        <is>
          <t>3</t>
        </is>
      </c>
      <c r="O598" t="inlineStr">
        <is>
          <t>2026-03-18 14:59:52</t>
        </is>
      </c>
      <c r="P598" t="inlineStr">
        <is>
          <t>1548335</t>
        </is>
      </c>
      <c r="Q598" t="inlineStr">
        <is>
          <t>227</t>
        </is>
      </c>
      <c r="R598" t="inlineStr">
        <is>
          <t>284</t>
        </is>
      </c>
    </row>
    <row r="599" ht="25.5" customHeight="1">
      <c r="A599" t="inlineStr">
        <is>
          <t>597</t>
        </is>
      </c>
      <c r="B599" t="inlineStr">
        <is>
          <t>humidifier air purifier</t>
        </is>
      </c>
      <c r="C599" t="inlineStr">
        <is>
          <t>加湿器空气净化器</t>
        </is>
      </c>
      <c r="D599" t="inlineStr">
        <is>
          <t>-</t>
        </is>
      </c>
      <c r="E599"/>
      <c r="F599" t="inlineStr">
        <is>
          <t>0.00004</t>
        </is>
      </c>
      <c r="G599"/>
      <c r="H599" t="inlineStr">
        <is>
          <t>0.000086</t>
        </is>
      </c>
      <c r="I599"/>
      <c r="J599" t="inlineStr">
        <is>
          <t>-</t>
        </is>
      </c>
      <c r="K599"/>
      <c r="L599" t="inlineStr">
        <is>
          <t>0.000045</t>
        </is>
      </c>
      <c r="M599"/>
      <c r="N599" t="inlineStr">
        <is>
          <t>3</t>
        </is>
      </c>
      <c r="O599" t="inlineStr">
        <is>
          <t>2026-03-18 15:12:11</t>
        </is>
      </c>
      <c r="P599" t="inlineStr">
        <is>
          <t>1583154</t>
        </is>
      </c>
      <c r="Q599" t="inlineStr">
        <is>
          <t>222</t>
        </is>
      </c>
      <c r="R599" t="inlineStr">
        <is>
          <t>3948</t>
        </is>
      </c>
    </row>
    <row r="600" ht="25.5" customHeight="1">
      <c r="A600" t="inlineStr">
        <is>
          <t>598</t>
        </is>
      </c>
      <c r="B600" t="inlineStr">
        <is>
          <t>iconic air purifier no filter</t>
        </is>
      </c>
      <c r="C600" t="inlineStr">
        <is>
          <t>标志性空气净化器无过滤器</t>
        </is>
      </c>
      <c r="D600" t="inlineStr">
        <is>
          <t>-</t>
        </is>
      </c>
      <c r="E600"/>
      <c r="F600" t="inlineStr">
        <is>
          <t>0.000047</t>
        </is>
      </c>
      <c r="G600"/>
      <c r="H600" t="inlineStr">
        <is>
          <t>0.000086</t>
        </is>
      </c>
      <c r="I600"/>
      <c r="J600" t="inlineStr">
        <is>
          <t>-</t>
        </is>
      </c>
      <c r="K600"/>
      <c r="L600" t="inlineStr">
        <is>
          <t>0.000018</t>
        </is>
      </c>
      <c r="M600"/>
      <c r="N600" t="inlineStr">
        <is>
          <t>3</t>
        </is>
      </c>
      <c r="O600" t="inlineStr">
        <is>
          <t>2026-03-18 15:21:23</t>
        </is>
      </c>
      <c r="P600" t="inlineStr">
        <is>
          <t>1619223</t>
        </is>
      </c>
      <c r="Q600" t="inlineStr">
        <is>
          <t>217</t>
        </is>
      </c>
      <c r="R600" t="inlineStr">
        <is>
          <t>465</t>
        </is>
      </c>
    </row>
    <row r="601" ht="25.5" customHeight="1">
      <c r="A601" t="inlineStr">
        <is>
          <t>599</t>
        </is>
      </c>
      <c r="B601" t="inlineStr">
        <is>
          <t>purificadores de aire para el hogar</t>
        </is>
      </c>
      <c r="C601" t="inlineStr">
        <is>
          <t>家用空气净化器</t>
        </is>
      </c>
      <c r="D601" t="inlineStr">
        <is>
          <t>-</t>
        </is>
      </c>
      <c r="E601"/>
      <c r="F601" t="inlineStr">
        <is>
          <t>0.000011</t>
        </is>
      </c>
      <c r="G601"/>
      <c r="H601" t="inlineStr">
        <is>
          <t>0.000021</t>
        </is>
      </c>
      <c r="I601"/>
      <c r="J601" t="inlineStr">
        <is>
          <t>0.000013</t>
        </is>
      </c>
      <c r="K601"/>
      <c r="L601" t="inlineStr">
        <is>
          <t>-</t>
        </is>
      </c>
      <c r="M601"/>
      <c r="N601" t="inlineStr">
        <is>
          <t>3</t>
        </is>
      </c>
      <c r="O601" t="inlineStr">
        <is>
          <t>2026-03-18 15:34:33</t>
        </is>
      </c>
      <c r="P601" t="inlineStr">
        <is>
          <t>1657156</t>
        </is>
      </c>
      <c r="Q601" t="inlineStr">
        <is>
          <t>212</t>
        </is>
      </c>
      <c r="R601" t="inlineStr">
        <is>
          <t>572</t>
        </is>
      </c>
    </row>
    <row r="602" ht="25.5" customHeight="1">
      <c r="A602" t="inlineStr">
        <is>
          <t>600</t>
        </is>
      </c>
      <c r="B602" t="inlineStr">
        <is>
          <t>kill mold in air</t>
        </is>
      </c>
      <c r="C602" t="inlineStr">
        <is>
          <t>杀空气中的霉菌</t>
        </is>
      </c>
      <c r="D602" t="inlineStr">
        <is>
          <t>-</t>
        </is>
      </c>
      <c r="E602"/>
      <c r="F602" t="inlineStr">
        <is>
          <t>0.000004</t>
        </is>
      </c>
      <c r="G602"/>
      <c r="H602" t="inlineStr">
        <is>
          <t>-</t>
        </is>
      </c>
      <c r="I602"/>
      <c r="J602" t="inlineStr">
        <is>
          <t>0.000143</t>
        </is>
      </c>
      <c r="K602"/>
      <c r="L602" t="inlineStr">
        <is>
          <t>0.00003</t>
        </is>
      </c>
      <c r="M602"/>
      <c r="N602" t="inlineStr">
        <is>
          <t>3</t>
        </is>
      </c>
      <c r="O602" t="inlineStr">
        <is>
          <t>2026-03-18 15:44:34</t>
        </is>
      </c>
      <c r="P602" t="inlineStr">
        <is>
          <t>1697374</t>
        </is>
      </c>
      <c r="Q602" t="inlineStr">
        <is>
          <t>207</t>
        </is>
      </c>
      <c r="R602" t="inlineStr">
        <is>
          <t>301</t>
        </is>
      </c>
    </row>
    <row r="603" ht="25.5" customHeight="1">
      <c r="A603" t="inlineStr">
        <is>
          <t>601</t>
        </is>
      </c>
      <c r="B603" t="inlineStr">
        <is>
          <t>ceiling fan air purifier</t>
        </is>
      </c>
      <c r="C603" t="inlineStr">
        <is>
          <t>天花板风扇空气净化器</t>
        </is>
      </c>
      <c r="D603" t="inlineStr">
        <is>
          <t>-</t>
        </is>
      </c>
      <c r="E603"/>
      <c r="F603" t="inlineStr">
        <is>
          <t>0.000001</t>
        </is>
      </c>
      <c r="G603"/>
      <c r="H603" t="inlineStr">
        <is>
          <t>0.00001</t>
        </is>
      </c>
      <c r="I603"/>
      <c r="J603" t="inlineStr">
        <is>
          <t>-</t>
        </is>
      </c>
      <c r="K603"/>
      <c r="L603" t="inlineStr">
        <is>
          <t>0.000006</t>
        </is>
      </c>
      <c r="M603"/>
      <c r="N603" t="inlineStr">
        <is>
          <t>3</t>
        </is>
      </c>
      <c r="O603" t="inlineStr">
        <is>
          <t>2026-03-18 15:51:30</t>
        </is>
      </c>
      <c r="P603" t="inlineStr">
        <is>
          <t>1738930</t>
        </is>
      </c>
      <c r="Q603" t="inlineStr">
        <is>
          <t>202</t>
        </is>
      </c>
      <c r="R603" t="inlineStr">
        <is>
          <t>806</t>
        </is>
      </c>
    </row>
    <row r="604" ht="25.5" customHeight="1">
      <c r="A604" t="inlineStr">
        <is>
          <t>602</t>
        </is>
      </c>
      <c r="B604" t="inlineStr">
        <is>
          <t>air ventilation for closed room</t>
        </is>
      </c>
      <c r="C604" t="inlineStr">
        <is>
          <t>封闭房间的空气通风</t>
        </is>
      </c>
      <c r="D604" t="inlineStr">
        <is>
          <t>-</t>
        </is>
      </c>
      <c r="E604"/>
      <c r="F604" t="inlineStr">
        <is>
          <t>0.000041</t>
        </is>
      </c>
      <c r="G604"/>
      <c r="H604" t="inlineStr">
        <is>
          <t>0.000041</t>
        </is>
      </c>
      <c r="I604"/>
      <c r="J604" t="inlineStr">
        <is>
          <t>0.000011</t>
        </is>
      </c>
      <c r="K604"/>
      <c r="L604" t="inlineStr">
        <is>
          <t>-</t>
        </is>
      </c>
      <c r="M604"/>
      <c r="N604" t="inlineStr">
        <is>
          <t>3</t>
        </is>
      </c>
      <c r="O604" t="inlineStr">
        <is>
          <t>2026-03-18 15:50:35</t>
        </is>
      </c>
      <c r="P604" t="inlineStr">
        <is>
          <t>1738930</t>
        </is>
      </c>
      <c r="Q604" t="inlineStr">
        <is>
          <t>202</t>
        </is>
      </c>
      <c r="R604" t="inlineStr">
        <is>
          <t>506</t>
        </is>
      </c>
    </row>
    <row r="605" ht="25.5" customHeight="1">
      <c r="A605" t="inlineStr">
        <is>
          <t>603</t>
        </is>
      </c>
      <c r="B605" t="inlineStr">
        <is>
          <t>homekit air purifier</t>
        </is>
      </c>
      <c r="C605" t="inlineStr">
        <is>
          <t>homekit 空气净化器</t>
        </is>
      </c>
      <c r="D605" t="inlineStr">
        <is>
          <t>-</t>
        </is>
      </c>
      <c r="E605"/>
      <c r="F605" t="inlineStr">
        <is>
          <t>0.000014</t>
        </is>
      </c>
      <c r="G605"/>
      <c r="H605" t="inlineStr">
        <is>
          <t>-</t>
        </is>
      </c>
      <c r="I605"/>
      <c r="J605" t="inlineStr">
        <is>
          <t>0.000025</t>
        </is>
      </c>
      <c r="K605"/>
      <c r="L605" t="inlineStr">
        <is>
          <t>0.000026</t>
        </is>
      </c>
      <c r="M605"/>
      <c r="N605" t="inlineStr">
        <is>
          <t>3</t>
        </is>
      </c>
      <c r="O605" t="inlineStr">
        <is>
          <t>2026-03-18 07:23:31</t>
        </is>
      </c>
      <c r="P605" t="inlineStr">
        <is>
          <t>1738930</t>
        </is>
      </c>
      <c r="Q605" t="inlineStr">
        <is>
          <t>202</t>
        </is>
      </c>
      <c r="R605" t="inlineStr">
        <is>
          <t>358</t>
        </is>
      </c>
    </row>
    <row r="606" ht="25.5" customHeight="1">
      <c r="A606" t="inlineStr">
        <is>
          <t>604</t>
        </is>
      </c>
      <c r="B606" t="inlineStr">
        <is>
          <t>￼air purifiers</t>
        </is>
      </c>
      <c r="C606"/>
      <c r="D606" t="inlineStr">
        <is>
          <t>-</t>
        </is>
      </c>
      <c r="E606"/>
      <c r="F606" t="inlineStr">
        <is>
          <t>0.000026</t>
        </is>
      </c>
      <c r="G606"/>
      <c r="H606" t="inlineStr">
        <is>
          <t>0.000013</t>
        </is>
      </c>
      <c r="I606"/>
      <c r="J606" t="inlineStr">
        <is>
          <t>0.000016</t>
        </is>
      </c>
      <c r="K606"/>
      <c r="L606" t="inlineStr">
        <is>
          <t>-</t>
        </is>
      </c>
      <c r="M606"/>
      <c r="N606" t="inlineStr">
        <is>
          <t>3</t>
        </is>
      </c>
      <c r="O606" t="inlineStr">
        <is>
          <t>2026-03-11 19:20:36</t>
        </is>
      </c>
      <c r="P606" t="inlineStr">
        <is>
          <t>1782418</t>
        </is>
      </c>
      <c r="Q606" t="inlineStr">
        <is>
          <t>196</t>
        </is>
      </c>
      <c r="R606" t="inlineStr">
        <is>
          <t>29660</t>
        </is>
      </c>
    </row>
    <row r="607" ht="25.5" customHeight="1">
      <c r="A607" t="inlineStr">
        <is>
          <t>605</t>
        </is>
      </c>
      <c r="B607" t="inlineStr">
        <is>
          <t>air filtration</t>
        </is>
      </c>
      <c r="C607" t="inlineStr">
        <is>
          <t>空气过滤</t>
        </is>
      </c>
      <c r="D607" t="inlineStr">
        <is>
          <t>-</t>
        </is>
      </c>
      <c r="E607"/>
      <c r="F607" t="inlineStr">
        <is>
          <t>0.000071</t>
        </is>
      </c>
      <c r="G607"/>
      <c r="H607" t="inlineStr">
        <is>
          <t>0.000118</t>
        </is>
      </c>
      <c r="I607"/>
      <c r="J607" t="inlineStr">
        <is>
          <t>0.000076</t>
        </is>
      </c>
      <c r="K607"/>
      <c r="L607" t="inlineStr">
        <is>
          <t>-</t>
        </is>
      </c>
      <c r="M607"/>
      <c r="N607" t="inlineStr">
        <is>
          <t>3</t>
        </is>
      </c>
      <c r="O607" t="inlineStr">
        <is>
          <t>2026-03-18 08:27:30</t>
        </is>
      </c>
      <c r="P607" t="inlineStr">
        <is>
          <t>1782418</t>
        </is>
      </c>
      <c r="Q607" t="inlineStr">
        <is>
          <t>196</t>
        </is>
      </c>
      <c r="R607" t="inlineStr">
        <is>
          <t>93462</t>
        </is>
      </c>
    </row>
    <row r="608" ht="25.5" customHeight="1">
      <c r="A608" t="inlineStr">
        <is>
          <t>606</t>
        </is>
      </c>
      <c r="B608" t="inlineStr">
        <is>
          <t>top 10 best air purifiers</t>
        </is>
      </c>
      <c r="C608" t="inlineStr">
        <is>
          <t>十大最佳空气净化器</t>
        </is>
      </c>
      <c r="D608" t="inlineStr">
        <is>
          <t>-</t>
        </is>
      </c>
      <c r="E608"/>
      <c r="F608" t="inlineStr">
        <is>
          <t>0.000022</t>
        </is>
      </c>
      <c r="G608"/>
      <c r="H608" t="inlineStr">
        <is>
          <t>-</t>
        </is>
      </c>
      <c r="I608"/>
      <c r="J608" t="inlineStr">
        <is>
          <t>0.000024</t>
        </is>
      </c>
      <c r="K608"/>
      <c r="L608" t="inlineStr">
        <is>
          <t>0.000017</t>
        </is>
      </c>
      <c r="M608"/>
      <c r="N608" t="inlineStr">
        <is>
          <t>3</t>
        </is>
      </c>
      <c r="O608" t="inlineStr">
        <is>
          <t>2026-03-11 18:44:17</t>
        </is>
      </c>
      <c r="P608" t="inlineStr">
        <is>
          <t>1782418</t>
        </is>
      </c>
      <c r="Q608" t="inlineStr">
        <is>
          <t>196</t>
        </is>
      </c>
      <c r="R608" t="inlineStr">
        <is>
          <t>1350</t>
        </is>
      </c>
    </row>
    <row r="609" ht="25.5" customHeight="1">
      <c r="A609" t="inlineStr">
        <is>
          <t>607</t>
        </is>
      </c>
      <c r="B609" t="inlineStr">
        <is>
          <t>whole room air purifier</t>
        </is>
      </c>
      <c r="C609" t="inlineStr">
        <is>
          <t>整个房间的空气净化器</t>
        </is>
      </c>
      <c r="D609" t="inlineStr">
        <is>
          <t>-</t>
        </is>
      </c>
      <c r="E609"/>
      <c r="F609" t="inlineStr">
        <is>
          <t>0.000004</t>
        </is>
      </c>
      <c r="G609"/>
      <c r="H609" t="inlineStr">
        <is>
          <t>-</t>
        </is>
      </c>
      <c r="I609"/>
      <c r="J609" t="inlineStr">
        <is>
          <t>0.000005</t>
        </is>
      </c>
      <c r="K609"/>
      <c r="L609" t="inlineStr">
        <is>
          <t>0.000013</t>
        </is>
      </c>
      <c r="M609"/>
      <c r="N609" t="inlineStr">
        <is>
          <t>3</t>
        </is>
      </c>
      <c r="O609" t="inlineStr">
        <is>
          <t>2026-03-11 19:18:05</t>
        </is>
      </c>
      <c r="P609" t="inlineStr">
        <is>
          <t>1925683</t>
        </is>
      </c>
      <c r="Q609" t="inlineStr">
        <is>
          <t>181</t>
        </is>
      </c>
      <c r="R609" t="inlineStr">
        <is>
          <t>1423</t>
        </is>
      </c>
    </row>
    <row r="610" ht="25.5" customHeight="1">
      <c r="A610" t="inlineStr">
        <is>
          <t>608</t>
        </is>
      </c>
      <c r="B610" t="inlineStr">
        <is>
          <t>aeroeve air purifier</t>
        </is>
      </c>
      <c r="C610" t="inlineStr">
        <is>
          <t>Aeroeve空气净化器</t>
        </is>
      </c>
      <c r="D610" t="inlineStr">
        <is>
          <t>-</t>
        </is>
      </c>
      <c r="E610"/>
      <c r="F610" t="inlineStr">
        <is>
          <t>0.000003</t>
        </is>
      </c>
      <c r="G610"/>
      <c r="H610" t="inlineStr">
        <is>
          <t>0.000312</t>
        </is>
      </c>
      <c r="I610"/>
      <c r="J610" t="inlineStr">
        <is>
          <t>0.00001</t>
        </is>
      </c>
      <c r="K610"/>
      <c r="L610" t="inlineStr">
        <is>
          <t>-</t>
        </is>
      </c>
      <c r="M610"/>
      <c r="N610" t="inlineStr">
        <is>
          <t>3</t>
        </is>
      </c>
      <c r="O610" t="inlineStr">
        <is>
          <t>2026-03-11 18:31:58</t>
        </is>
      </c>
      <c r="P610" t="inlineStr">
        <is>
          <t>1978547</t>
        </is>
      </c>
      <c r="Q610" t="inlineStr">
        <is>
          <t>176</t>
        </is>
      </c>
      <c r="R610" t="inlineStr">
        <is>
          <t>554</t>
        </is>
      </c>
    </row>
    <row r="611" ht="25.5" customHeight="1">
      <c r="A611" t="inlineStr">
        <is>
          <t>609</t>
        </is>
      </c>
      <c r="B611" t="inlineStr">
        <is>
          <t>toppin air purifier</t>
        </is>
      </c>
      <c r="C611" t="inlineStr">
        <is>
          <t>toppin 空气净化器</t>
        </is>
      </c>
      <c r="D611" t="inlineStr">
        <is>
          <t>-</t>
        </is>
      </c>
      <c r="E611"/>
      <c r="F611" t="inlineStr">
        <is>
          <t>0.000095</t>
        </is>
      </c>
      <c r="G611" t="inlineStr">
        <is>
          <t>[精准长尾词]</t>
        </is>
      </c>
      <c r="H611" t="inlineStr">
        <is>
          <t>0.000202</t>
        </is>
      </c>
      <c r="I611"/>
      <c r="J611" t="inlineStr">
        <is>
          <t>-</t>
        </is>
      </c>
      <c r="K611"/>
      <c r="L611" t="inlineStr">
        <is>
          <t>0.000117</t>
        </is>
      </c>
      <c r="M611"/>
      <c r="N611" t="inlineStr">
        <is>
          <t>3</t>
        </is>
      </c>
      <c r="O611" t="inlineStr">
        <is>
          <t>2026-03-18 09:02:17</t>
        </is>
      </c>
      <c r="P611" t="inlineStr">
        <is>
          <t>1978547</t>
        </is>
      </c>
      <c r="Q611" t="inlineStr">
        <is>
          <t>176</t>
        </is>
      </c>
      <c r="R611" t="inlineStr">
        <is>
          <t>633</t>
        </is>
      </c>
    </row>
    <row r="612" ht="25.5" customHeight="1">
      <c r="A612" t="inlineStr">
        <is>
          <t>610</t>
        </is>
      </c>
      <c r="B612" t="inlineStr">
        <is>
          <t>highest rated hepa air purifier</t>
        </is>
      </c>
      <c r="C612" t="inlineStr">
        <is>
          <t>最高评级的hepa空气净化器</t>
        </is>
      </c>
      <c r="D612" t="inlineStr">
        <is>
          <t>-</t>
        </is>
      </c>
      <c r="E612"/>
      <c r="F612" t="inlineStr">
        <is>
          <t>0.000003</t>
        </is>
      </c>
      <c r="G612"/>
      <c r="H612" t="inlineStr">
        <is>
          <t>0.000014</t>
        </is>
      </c>
      <c r="I612"/>
      <c r="J612" t="inlineStr">
        <is>
          <t>-</t>
        </is>
      </c>
      <c r="K612"/>
      <c r="L612" t="inlineStr">
        <is>
          <t>0.000035</t>
        </is>
      </c>
      <c r="M612"/>
      <c r="N612" t="inlineStr">
        <is>
          <t>3</t>
        </is>
      </c>
      <c r="O612" t="inlineStr">
        <is>
          <t>2026-03-11 19:58:43</t>
        </is>
      </c>
      <c r="P612" t="inlineStr">
        <is>
          <t>2034496</t>
        </is>
      </c>
      <c r="Q612" t="inlineStr">
        <is>
          <t>171</t>
        </is>
      </c>
      <c r="R612" t="inlineStr">
        <is>
          <t>813</t>
        </is>
      </c>
    </row>
    <row r="613" ht="25.5" customHeight="1">
      <c r="A613" t="inlineStr">
        <is>
          <t>611</t>
        </is>
      </c>
      <c r="B613" t="inlineStr">
        <is>
          <t>air purifiers for home fsa eligible</t>
        </is>
      </c>
      <c r="C613" t="inlineStr">
        <is>
          <t>符合fsa标准的家用空气净化器</t>
        </is>
      </c>
      <c r="D613" t="inlineStr">
        <is>
          <t>-</t>
        </is>
      </c>
      <c r="E613"/>
      <c r="F613" t="inlineStr">
        <is>
          <t>0.000011</t>
        </is>
      </c>
      <c r="G613"/>
      <c r="H613" t="inlineStr">
        <is>
          <t>0.000056</t>
        </is>
      </c>
      <c r="I613"/>
      <c r="J613" t="inlineStr">
        <is>
          <t>0.000009</t>
        </is>
      </c>
      <c r="K613"/>
      <c r="L613" t="inlineStr">
        <is>
          <t>-</t>
        </is>
      </c>
      <c r="M613"/>
      <c r="N613" t="inlineStr">
        <is>
          <t>3</t>
        </is>
      </c>
      <c r="O613" t="inlineStr">
        <is>
          <t>2026-03-11 20:07:22</t>
        </is>
      </c>
      <c r="P613" t="inlineStr">
        <is>
          <t>2034496</t>
        </is>
      </c>
      <c r="Q613" t="inlineStr">
        <is>
          <t>171</t>
        </is>
      </c>
      <c r="R613" t="inlineStr">
        <is>
          <t>287</t>
        </is>
      </c>
    </row>
    <row r="614" ht="25.5" customHeight="1">
      <c r="A614" t="inlineStr">
        <is>
          <t>612</t>
        </is>
      </c>
      <c r="B614" t="inlineStr">
        <is>
          <t>closet air purifier</t>
        </is>
      </c>
      <c r="C614" t="inlineStr">
        <is>
          <t>衣柜空气净化器</t>
        </is>
      </c>
      <c r="D614" t="inlineStr">
        <is>
          <t>-</t>
        </is>
      </c>
      <c r="E614"/>
      <c r="F614" t="inlineStr">
        <is>
          <t>0.000033</t>
        </is>
      </c>
      <c r="G614"/>
      <c r="H614" t="inlineStr">
        <is>
          <t>0.00002</t>
        </is>
      </c>
      <c r="I614"/>
      <c r="J614" t="inlineStr">
        <is>
          <t>0.000067</t>
        </is>
      </c>
      <c r="K614"/>
      <c r="L614" t="inlineStr">
        <is>
          <t>-</t>
        </is>
      </c>
      <c r="M614"/>
      <c r="N614" t="inlineStr">
        <is>
          <t>3</t>
        </is>
      </c>
      <c r="O614" t="inlineStr">
        <is>
          <t>2026-03-11 18:35:21</t>
        </is>
      </c>
      <c r="P614" t="inlineStr">
        <is>
          <t>2093038</t>
        </is>
      </c>
      <c r="Q614" t="inlineStr">
        <is>
          <t>166</t>
        </is>
      </c>
      <c r="R614" t="inlineStr">
        <is>
          <t>869</t>
        </is>
      </c>
    </row>
    <row r="615" ht="25.5" customHeight="1">
      <c r="A615" t="inlineStr">
        <is>
          <t>613</t>
        </is>
      </c>
      <c r="B615" t="inlineStr">
        <is>
          <t>sans air purifiers</t>
        </is>
      </c>
      <c r="C615" t="inlineStr">
        <is>
          <t>Sans空气净化器</t>
        </is>
      </c>
      <c r="D615" t="inlineStr">
        <is>
          <t>-</t>
        </is>
      </c>
      <c r="E615"/>
      <c r="F615" t="inlineStr">
        <is>
          <t>0.000005</t>
        </is>
      </c>
      <c r="G615"/>
      <c r="H615" t="inlineStr">
        <is>
          <t>-</t>
        </is>
      </c>
      <c r="I615"/>
      <c r="J615" t="inlineStr">
        <is>
          <t>0.000012</t>
        </is>
      </c>
      <c r="K615"/>
      <c r="L615" t="inlineStr">
        <is>
          <t>0.000013</t>
        </is>
      </c>
      <c r="M615"/>
      <c r="N615" t="inlineStr">
        <is>
          <t>3</t>
        </is>
      </c>
      <c r="O615" t="inlineStr">
        <is>
          <t>2026-03-11 19:13:28</t>
        </is>
      </c>
      <c r="P615" t="inlineStr">
        <is>
          <t>2093038</t>
        </is>
      </c>
      <c r="Q615" t="inlineStr">
        <is>
          <t>166</t>
        </is>
      </c>
      <c r="R615" t="inlineStr">
        <is>
          <t>345</t>
        </is>
      </c>
    </row>
    <row r="616" ht="25.5" customHeight="1">
      <c r="A616" t="inlineStr">
        <is>
          <t>614</t>
        </is>
      </c>
      <c r="B616" t="inlineStr">
        <is>
          <t>clorox hepa air purifier</t>
        </is>
      </c>
      <c r="C616" t="inlineStr">
        <is>
          <t>高乐氏HEPA空气净化器</t>
        </is>
      </c>
      <c r="D616" t="inlineStr">
        <is>
          <t>-</t>
        </is>
      </c>
      <c r="E616"/>
      <c r="F616" t="inlineStr">
        <is>
          <t>0.000003</t>
        </is>
      </c>
      <c r="G616"/>
      <c r="H616" t="inlineStr">
        <is>
          <t>0.000011</t>
        </is>
      </c>
      <c r="I616"/>
      <c r="J616" t="inlineStr">
        <is>
          <t>-</t>
        </is>
      </c>
      <c r="K616"/>
      <c r="L616" t="inlineStr">
        <is>
          <t>0.000012</t>
        </is>
      </c>
      <c r="M616"/>
      <c r="N616" t="inlineStr">
        <is>
          <t>3</t>
        </is>
      </c>
      <c r="O616" t="inlineStr">
        <is>
          <t>2026-03-11 19:40:26</t>
        </is>
      </c>
      <c r="P616" t="inlineStr">
        <is>
          <t>2093038</t>
        </is>
      </c>
      <c r="Q616" t="inlineStr">
        <is>
          <t>166</t>
        </is>
      </c>
      <c r="R616" t="inlineStr">
        <is>
          <t>577</t>
        </is>
      </c>
    </row>
    <row r="617" ht="25.5" customHeight="1">
      <c r="A617" t="inlineStr">
        <is>
          <t>615</t>
        </is>
      </c>
      <c r="B617" t="inlineStr">
        <is>
          <t>air purifier alexa</t>
        </is>
      </c>
      <c r="C617" t="inlineStr">
        <is>
          <t>亚历克萨空气净化器</t>
        </is>
      </c>
      <c r="D617" t="inlineStr">
        <is>
          <t>-</t>
        </is>
      </c>
      <c r="E617"/>
      <c r="F617" t="inlineStr">
        <is>
          <t>0.000005</t>
        </is>
      </c>
      <c r="G617"/>
      <c r="H617" t="inlineStr">
        <is>
          <t>0.000011</t>
        </is>
      </c>
      <c r="I617"/>
      <c r="J617" t="inlineStr">
        <is>
          <t>0.000104</t>
        </is>
      </c>
      <c r="K617"/>
      <c r="L617" t="inlineStr">
        <is>
          <t>-</t>
        </is>
      </c>
      <c r="M617"/>
      <c r="N617" t="inlineStr">
        <is>
          <t>3</t>
        </is>
      </c>
      <c r="O617" t="inlineStr">
        <is>
          <t>2026-03-18 07:05:49</t>
        </is>
      </c>
      <c r="P617" t="inlineStr">
        <is>
          <t>2154823</t>
        </is>
      </c>
      <c r="Q617" t="inlineStr">
        <is>
          <t>161</t>
        </is>
      </c>
      <c r="R617" t="inlineStr">
        <is>
          <t>474</t>
        </is>
      </c>
    </row>
    <row r="618" ht="25.5" customHeight="1">
      <c r="A618" t="inlineStr">
        <is>
          <t>616</t>
        </is>
      </c>
      <c r="B618" t="inlineStr">
        <is>
          <t>air filter house</t>
        </is>
      </c>
      <c r="C618" t="inlineStr">
        <is>
          <t>房子的空气过滤器</t>
        </is>
      </c>
      <c r="D618" t="inlineStr">
        <is>
          <t>-</t>
        </is>
      </c>
      <c r="E618"/>
      <c r="F618" t="inlineStr">
        <is>
          <t>0.000004</t>
        </is>
      </c>
      <c r="G618"/>
      <c r="H618" t="inlineStr">
        <is>
          <t>-</t>
        </is>
      </c>
      <c r="I618"/>
      <c r="J618" t="inlineStr">
        <is>
          <t>0.000009</t>
        </is>
      </c>
      <c r="K618"/>
      <c r="L618" t="inlineStr">
        <is>
          <t>0.000014</t>
        </is>
      </c>
      <c r="M618"/>
      <c r="N618" t="inlineStr">
        <is>
          <t>3</t>
        </is>
      </c>
      <c r="O618" t="inlineStr">
        <is>
          <t>2026-03-11 18:47:31</t>
        </is>
      </c>
      <c r="P618" t="inlineStr">
        <is>
          <t>2154823</t>
        </is>
      </c>
      <c r="Q618" t="inlineStr">
        <is>
          <t>161</t>
        </is>
      </c>
      <c r="R618" t="inlineStr">
        <is>
          <t>23757</t>
        </is>
      </c>
    </row>
    <row r="619" ht="25.5" customHeight="1">
      <c r="A619" t="inlineStr">
        <is>
          <t>617</t>
        </is>
      </c>
      <c r="B619" t="inlineStr">
        <is>
          <t>air pur</t>
        </is>
      </c>
      <c r="C619" t="inlineStr">
        <is>
          <t>空气净化</t>
        </is>
      </c>
      <c r="D619" t="inlineStr">
        <is>
          <t>-</t>
        </is>
      </c>
      <c r="E619"/>
      <c r="F619" t="inlineStr">
        <is>
          <t>0.000022</t>
        </is>
      </c>
      <c r="G619"/>
      <c r="H619" t="inlineStr">
        <is>
          <t>-</t>
        </is>
      </c>
      <c r="I619"/>
      <c r="J619" t="inlineStr">
        <is>
          <t>0.000011</t>
        </is>
      </c>
      <c r="K619"/>
      <c r="L619" t="inlineStr">
        <is>
          <t>0.000017</t>
        </is>
      </c>
      <c r="M619"/>
      <c r="N619" t="inlineStr">
        <is>
          <t>3</t>
        </is>
      </c>
      <c r="O619" t="inlineStr">
        <is>
          <t>2026-03-11 19:35:42</t>
        </is>
      </c>
      <c r="P619" t="inlineStr">
        <is>
          <t>2154823</t>
        </is>
      </c>
      <c r="Q619" t="inlineStr">
        <is>
          <t>161</t>
        </is>
      </c>
      <c r="R619" t="inlineStr">
        <is>
          <t>50176</t>
        </is>
      </c>
    </row>
    <row r="620" ht="25.5" customHeight="1">
      <c r="A620" t="inlineStr">
        <is>
          <t>618</t>
        </is>
      </c>
      <c r="B620" t="inlineStr">
        <is>
          <t>air purifier/humidifier combo</t>
        </is>
      </c>
      <c r="C620" t="inlineStr">
        <is>
          <t>空气净化器/加湿器组合</t>
        </is>
      </c>
      <c r="D620" t="inlineStr">
        <is>
          <t>-</t>
        </is>
      </c>
      <c r="E620"/>
      <c r="F620" t="inlineStr">
        <is>
          <t>0.000004</t>
        </is>
      </c>
      <c r="G620"/>
      <c r="H620" t="inlineStr">
        <is>
          <t>0.000009</t>
        </is>
      </c>
      <c r="I620"/>
      <c r="J620" t="inlineStr">
        <is>
          <t>0.000005</t>
        </is>
      </c>
      <c r="K620"/>
      <c r="L620" t="inlineStr">
        <is>
          <t>-</t>
        </is>
      </c>
      <c r="M620"/>
      <c r="N620" t="inlineStr">
        <is>
          <t>3</t>
        </is>
      </c>
      <c r="O620" t="inlineStr">
        <is>
          <t>2026-03-11 20:15:00</t>
        </is>
      </c>
      <c r="P620" t="inlineStr">
        <is>
          <t>2220514</t>
        </is>
      </c>
      <c r="Q620" t="inlineStr">
        <is>
          <t>156</t>
        </is>
      </c>
      <c r="R620" t="inlineStr">
        <is>
          <t>495</t>
        </is>
      </c>
    </row>
    <row r="621" ht="25.5" customHeight="1">
      <c r="A621" t="inlineStr">
        <is>
          <t>619</t>
        </is>
      </c>
      <c r="B621" t="inlineStr">
        <is>
          <t>matter air purifier</t>
        </is>
      </c>
      <c r="C621" t="inlineStr">
        <is>
          <t>matter空气净化器</t>
        </is>
      </c>
      <c r="D621" t="inlineStr">
        <is>
          <t>-</t>
        </is>
      </c>
      <c r="E621"/>
      <c r="F621" t="inlineStr">
        <is>
          <t>0.000003</t>
        </is>
      </c>
      <c r="G621"/>
      <c r="H621" t="inlineStr">
        <is>
          <t>0.00001</t>
        </is>
      </c>
      <c r="I621"/>
      <c r="J621" t="inlineStr">
        <is>
          <t>0.000049</t>
        </is>
      </c>
      <c r="K621"/>
      <c r="L621" t="inlineStr">
        <is>
          <t>-</t>
        </is>
      </c>
      <c r="M621"/>
      <c r="N621" t="inlineStr">
        <is>
          <t>3</t>
        </is>
      </c>
      <c r="O621" t="inlineStr">
        <is>
          <t>2026-03-11 19:48:42</t>
        </is>
      </c>
      <c r="P621" t="inlineStr">
        <is>
          <t>2289789</t>
        </is>
      </c>
      <c r="Q621" t="inlineStr">
        <is>
          <t>151</t>
        </is>
      </c>
      <c r="R621" t="inlineStr">
        <is>
          <t>1302</t>
        </is>
      </c>
    </row>
    <row r="622" ht="25.5" customHeight="1">
      <c r="A622" t="inlineStr">
        <is>
          <t>620</t>
        </is>
      </c>
      <c r="B622" t="inlineStr">
        <is>
          <t>air purifiers for home pet hair</t>
        </is>
      </c>
      <c r="C622" t="inlineStr">
        <is>
          <t>家用宠物毛发空气净化器</t>
        </is>
      </c>
      <c r="D622" t="inlineStr">
        <is>
          <t>-</t>
        </is>
      </c>
      <c r="E622"/>
      <c r="F622" t="inlineStr">
        <is>
          <t>0.000003</t>
        </is>
      </c>
      <c r="G622"/>
      <c r="H622" t="inlineStr">
        <is>
          <t>0.000015</t>
        </is>
      </c>
      <c r="I622"/>
      <c r="J622" t="inlineStr">
        <is>
          <t>0.000015</t>
        </is>
      </c>
      <c r="K622"/>
      <c r="L622" t="inlineStr">
        <is>
          <t>-</t>
        </is>
      </c>
      <c r="M622"/>
      <c r="N622" t="inlineStr">
        <is>
          <t>3</t>
        </is>
      </c>
      <c r="O622" t="inlineStr">
        <is>
          <t>2026-03-11 19:11:08</t>
        </is>
      </c>
      <c r="P622" t="inlineStr">
        <is>
          <t>2363776</t>
        </is>
      </c>
      <c r="Q622" t="inlineStr">
        <is>
          <t>146</t>
        </is>
      </c>
      <c r="R622" t="inlineStr">
        <is>
          <t>5438</t>
        </is>
      </c>
    </row>
    <row r="623" ht="25.5" customHeight="1">
      <c r="A623" t="inlineStr">
        <is>
          <t>621</t>
        </is>
      </c>
      <c r="B623" t="inlineStr">
        <is>
          <t>levoit air purifier for bedroom</t>
        </is>
      </c>
      <c r="C623" t="inlineStr">
        <is>
          <t>乐伊空气净化器适用于卧室</t>
        </is>
      </c>
      <c r="D623" t="inlineStr">
        <is>
          <t>-</t>
        </is>
      </c>
      <c r="E623"/>
      <c r="F623" t="inlineStr">
        <is>
          <t>0.000171</t>
        </is>
      </c>
      <c r="G623" t="inlineStr">
        <is>
          <t>[精准长尾词]</t>
        </is>
      </c>
      <c r="H623" t="inlineStr">
        <is>
          <t>0.000039</t>
        </is>
      </c>
      <c r="I623"/>
      <c r="J623" t="inlineStr">
        <is>
          <t>0.000088</t>
        </is>
      </c>
      <c r="K623"/>
      <c r="L623" t="inlineStr">
        <is>
          <t>-</t>
        </is>
      </c>
      <c r="M623"/>
      <c r="N623" t="inlineStr">
        <is>
          <t>3</t>
        </is>
      </c>
      <c r="O623" t="inlineStr">
        <is>
          <t>2026-03-18 07:32:16</t>
        </is>
      </c>
      <c r="P623" t="inlineStr">
        <is>
          <t>2441217</t>
        </is>
      </c>
      <c r="Q623" t="inlineStr">
        <is>
          <t>141</t>
        </is>
      </c>
      <c r="R623" t="inlineStr">
        <is>
          <t>708</t>
        </is>
      </c>
    </row>
    <row r="624" ht="25.5" customHeight="1">
      <c r="A624" t="inlineStr">
        <is>
          <t>622</t>
        </is>
      </c>
      <c r="B624" t="inlineStr">
        <is>
          <t>air purifier carbon</t>
        </is>
      </c>
      <c r="C624" t="inlineStr">
        <is>
          <t>空气净化器碳</t>
        </is>
      </c>
      <c r="D624" t="inlineStr">
        <is>
          <t>-</t>
        </is>
      </c>
      <c r="E624"/>
      <c r="F624" t="inlineStr">
        <is>
          <t>0.000006</t>
        </is>
      </c>
      <c r="G624"/>
      <c r="H624" t="inlineStr">
        <is>
          <t>0.000009</t>
        </is>
      </c>
      <c r="I624"/>
      <c r="J624" t="inlineStr">
        <is>
          <t>-</t>
        </is>
      </c>
      <c r="K624"/>
      <c r="L624" t="inlineStr">
        <is>
          <t>0.000145</t>
        </is>
      </c>
      <c r="M624"/>
      <c r="N624" t="inlineStr">
        <is>
          <t>3</t>
        </is>
      </c>
      <c r="O624" t="inlineStr">
        <is>
          <t>2026-03-11 20:15:04</t>
        </is>
      </c>
      <c r="P624" t="inlineStr">
        <is>
          <t>2441217</t>
        </is>
      </c>
      <c r="Q624" t="inlineStr">
        <is>
          <t>141</t>
        </is>
      </c>
      <c r="R624" t="inlineStr">
        <is>
          <t>12462</t>
        </is>
      </c>
    </row>
    <row r="625" ht="25.5" customHeight="1">
      <c r="A625" t="inlineStr">
        <is>
          <t>623</t>
        </is>
      </c>
      <c r="B625" t="inlineStr">
        <is>
          <t>large space air purifier</t>
        </is>
      </c>
      <c r="C625" t="inlineStr">
        <is>
          <t>大号空间空气净化器</t>
        </is>
      </c>
      <c r="D625" t="inlineStr">
        <is>
          <t>-</t>
        </is>
      </c>
      <c r="E625"/>
      <c r="F625" t="inlineStr">
        <is>
          <t>0.000002</t>
        </is>
      </c>
      <c r="G625"/>
      <c r="H625" t="inlineStr">
        <is>
          <t>-</t>
        </is>
      </c>
      <c r="I625"/>
      <c r="J625" t="inlineStr">
        <is>
          <t>0.000045</t>
        </is>
      </c>
      <c r="K625"/>
      <c r="L625" t="inlineStr">
        <is>
          <t>0.000014</t>
        </is>
      </c>
      <c r="M625"/>
      <c r="N625" t="inlineStr">
        <is>
          <t>3</t>
        </is>
      </c>
      <c r="O625" t="inlineStr">
        <is>
          <t>2026-03-11 18:31:45</t>
        </is>
      </c>
      <c r="P625" t="inlineStr">
        <is>
          <t>2441217</t>
        </is>
      </c>
      <c r="Q625" t="inlineStr">
        <is>
          <t>141</t>
        </is>
      </c>
      <c r="R625" t="inlineStr">
        <is>
          <t>9547</t>
        </is>
      </c>
    </row>
    <row r="626" ht="25.5" customHeight="1">
      <c r="A626" t="inlineStr">
        <is>
          <t>624</t>
        </is>
      </c>
      <c r="B626" t="inlineStr">
        <is>
          <t>air purifiers for small bedroom</t>
        </is>
      </c>
      <c r="C626" t="inlineStr">
        <is>
          <t>小卧室空气净化器</t>
        </is>
      </c>
      <c r="D626" t="inlineStr">
        <is>
          <t>-</t>
        </is>
      </c>
      <c r="E626"/>
      <c r="F626" t="inlineStr">
        <is>
          <t>0.000028</t>
        </is>
      </c>
      <c r="G626"/>
      <c r="H626" t="inlineStr">
        <is>
          <t>0.000025</t>
        </is>
      </c>
      <c r="I626"/>
      <c r="J626" t="inlineStr">
        <is>
          <t>0.000055</t>
        </is>
      </c>
      <c r="K626"/>
      <c r="L626" t="inlineStr">
        <is>
          <t>-</t>
        </is>
      </c>
      <c r="M626"/>
      <c r="N626" t="inlineStr">
        <is>
          <t>3</t>
        </is>
      </c>
      <c r="O626" t="inlineStr">
        <is>
          <t>2026-03-11 19:31:26</t>
        </is>
      </c>
      <c r="P626" t="inlineStr">
        <is>
          <t>2441217</t>
        </is>
      </c>
      <c r="Q626" t="inlineStr">
        <is>
          <t>141</t>
        </is>
      </c>
      <c r="R626" t="inlineStr">
        <is>
          <t>2998</t>
        </is>
      </c>
    </row>
    <row r="627" ht="25.5" customHeight="1">
      <c r="A627" t="inlineStr">
        <is>
          <t>625</t>
        </is>
      </c>
      <c r="B627" t="inlineStr">
        <is>
          <t>air filter for room purifier</t>
        </is>
      </c>
      <c r="C627" t="inlineStr">
        <is>
          <t>用于房间净化器的空气过滤器</t>
        </is>
      </c>
      <c r="D627" t="inlineStr">
        <is>
          <t>-</t>
        </is>
      </c>
      <c r="E627"/>
      <c r="F627" t="inlineStr">
        <is>
          <t>0.000019</t>
        </is>
      </c>
      <c r="G627"/>
      <c r="H627" t="inlineStr">
        <is>
          <t>0.000018</t>
        </is>
      </c>
      <c r="I627"/>
      <c r="J627" t="inlineStr">
        <is>
          <t>0.000058</t>
        </is>
      </c>
      <c r="K627"/>
      <c r="L627" t="inlineStr">
        <is>
          <t>-</t>
        </is>
      </c>
      <c r="M627"/>
      <c r="N627" t="inlineStr">
        <is>
          <t>3</t>
        </is>
      </c>
      <c r="O627" t="inlineStr">
        <is>
          <t>2026-03-11 19:51:30</t>
        </is>
      </c>
      <c r="P627" t="inlineStr">
        <is>
          <t>2441217</t>
        </is>
      </c>
      <c r="Q627" t="inlineStr">
        <is>
          <t>141</t>
        </is>
      </c>
      <c r="R627" t="inlineStr">
        <is>
          <t>5105</t>
        </is>
      </c>
    </row>
    <row r="628" ht="25.5" customHeight="1">
      <c r="A628" t="inlineStr">
        <is>
          <t>626</t>
        </is>
      </c>
      <c r="B628" t="inlineStr">
        <is>
          <t>air purifier for cigarette smoke removal</t>
        </is>
      </c>
      <c r="C628" t="inlineStr">
        <is>
          <t>香烟烟雾去除用空气净化器</t>
        </is>
      </c>
      <c r="D628" t="inlineStr">
        <is>
          <t>-</t>
        </is>
      </c>
      <c r="E628"/>
      <c r="F628" t="inlineStr">
        <is>
          <t>-</t>
        </is>
      </c>
      <c r="G628"/>
      <c r="H628" t="inlineStr">
        <is>
          <t>0.000054</t>
        </is>
      </c>
      <c r="I628"/>
      <c r="J628" t="inlineStr">
        <is>
          <t>0.000063</t>
        </is>
      </c>
      <c r="K628"/>
      <c r="L628" t="inlineStr">
        <is>
          <t>0.00007</t>
        </is>
      </c>
      <c r="M628"/>
      <c r="N628" t="inlineStr">
        <is>
          <t>3</t>
        </is>
      </c>
      <c r="O628" t="inlineStr">
        <is>
          <t>2026-03-11 18:19:02</t>
        </is>
      </c>
      <c r="P628" t="inlineStr">
        <is>
          <t>2441217</t>
        </is>
      </c>
      <c r="Q628" t="inlineStr">
        <is>
          <t>141</t>
        </is>
      </c>
      <c r="R628" t="inlineStr">
        <is>
          <t>1187</t>
        </is>
      </c>
    </row>
    <row r="629" ht="25.5" customHeight="1">
      <c r="A629" t="inlineStr">
        <is>
          <t>627</t>
        </is>
      </c>
      <c r="B629" t="inlineStr">
        <is>
          <t>air purifier for home large room</t>
        </is>
      </c>
      <c r="C629" t="inlineStr">
        <is>
          <t>适用于大房间的家用空气净化器</t>
        </is>
      </c>
      <c r="D629" t="inlineStr">
        <is>
          <t>0.00007</t>
        </is>
      </c>
      <c r="E629"/>
      <c r="F629" t="inlineStr">
        <is>
          <t>0.000001</t>
        </is>
      </c>
      <c r="G629"/>
      <c r="H629" t="inlineStr">
        <is>
          <t>-</t>
        </is>
      </c>
      <c r="I629"/>
      <c r="J629" t="inlineStr">
        <is>
          <t>-</t>
        </is>
      </c>
      <c r="K629"/>
      <c r="L629" t="inlineStr">
        <is>
          <t>0.000139</t>
        </is>
      </c>
      <c r="M629"/>
      <c r="N629" t="inlineStr">
        <is>
          <t>3</t>
        </is>
      </c>
      <c r="O629" t="inlineStr">
        <is>
          <t>2026-03-18 06:10:32</t>
        </is>
      </c>
      <c r="P629" t="inlineStr">
        <is>
          <t>2524571</t>
        </is>
      </c>
      <c r="Q629" t="inlineStr">
        <is>
          <t>136</t>
        </is>
      </c>
      <c r="R629" t="inlineStr">
        <is>
          <t>7761</t>
        </is>
      </c>
    </row>
    <row r="630" ht="25.5" customHeight="1">
      <c r="A630" t="inlineStr">
        <is>
          <t>628</t>
        </is>
      </c>
      <c r="B630" t="inlineStr">
        <is>
          <t>air purifier tower fan</t>
        </is>
      </c>
      <c r="C630" t="inlineStr">
        <is>
          <t>空气净化器塔式风扇</t>
        </is>
      </c>
      <c r="D630" t="inlineStr">
        <is>
          <t>-</t>
        </is>
      </c>
      <c r="E630"/>
      <c r="F630" t="inlineStr">
        <is>
          <t>0.000001</t>
        </is>
      </c>
      <c r="G630"/>
      <c r="H630" t="inlineStr">
        <is>
          <t>0.000002</t>
        </is>
      </c>
      <c r="I630"/>
      <c r="J630" t="inlineStr">
        <is>
          <t>-</t>
        </is>
      </c>
      <c r="K630"/>
      <c r="L630" t="inlineStr">
        <is>
          <t>0.000004</t>
        </is>
      </c>
      <c r="M630"/>
      <c r="N630" t="inlineStr">
        <is>
          <t>3</t>
        </is>
      </c>
      <c r="O630" t="inlineStr">
        <is>
          <t>2026-03-11 20:09:01</t>
        </is>
      </c>
      <c r="P630" t="inlineStr">
        <is>
          <t>2524571</t>
        </is>
      </c>
      <c r="Q630" t="inlineStr">
        <is>
          <t>136</t>
        </is>
      </c>
      <c r="R630" t="inlineStr">
        <is>
          <t>1111</t>
        </is>
      </c>
    </row>
    <row r="631" ht="25.5" customHeight="1">
      <c r="A631" t="inlineStr">
        <is>
          <t>629</t>
        </is>
      </c>
      <c r="B631" t="inlineStr">
        <is>
          <t>air purifier cat hair</t>
        </is>
      </c>
      <c r="C631" t="inlineStr">
        <is>
          <t>猫毛空气净化器</t>
        </is>
      </c>
      <c r="D631" t="inlineStr">
        <is>
          <t>-</t>
        </is>
      </c>
      <c r="E631"/>
      <c r="F631" t="inlineStr">
        <is>
          <t>0.000009</t>
        </is>
      </c>
      <c r="G631"/>
      <c r="H631" t="inlineStr">
        <is>
          <t>-</t>
        </is>
      </c>
      <c r="I631"/>
      <c r="J631" t="inlineStr">
        <is>
          <t>0.000018</t>
        </is>
      </c>
      <c r="K631"/>
      <c r="L631" t="inlineStr">
        <is>
          <t>0.000012</t>
        </is>
      </c>
      <c r="M631"/>
      <c r="N631" t="inlineStr">
        <is>
          <t>3</t>
        </is>
      </c>
      <c r="O631" t="inlineStr">
        <is>
          <t>2026-03-11 18:06:40</t>
        </is>
      </c>
      <c r="P631" t="inlineStr">
        <is>
          <t>2524571</t>
        </is>
      </c>
      <c r="Q631" t="inlineStr">
        <is>
          <t>136</t>
        </is>
      </c>
      <c r="R631" t="inlineStr">
        <is>
          <t>854</t>
        </is>
      </c>
    </row>
    <row r="632" ht="25.5" customHeight="1">
      <c r="A632" t="inlineStr">
        <is>
          <t>630</t>
        </is>
      </c>
      <c r="B632" t="inlineStr">
        <is>
          <t>levoit air purifier for home bedroom dorm room, smart &amp; voice control, aham verifide, 3-in-1 filter</t>
        </is>
      </c>
      <c r="C632"/>
      <c r="D632" t="inlineStr">
        <is>
          <t>-</t>
        </is>
      </c>
      <c r="E632"/>
      <c r="F632" t="inlineStr">
        <is>
          <t>0.000009</t>
        </is>
      </c>
      <c r="G632"/>
      <c r="H632" t="inlineStr">
        <is>
          <t>0.000015</t>
        </is>
      </c>
      <c r="I632"/>
      <c r="J632" t="inlineStr">
        <is>
          <t>0.000144</t>
        </is>
      </c>
      <c r="K632"/>
      <c r="L632" t="inlineStr">
        <is>
          <t>-</t>
        </is>
      </c>
      <c r="M632"/>
      <c r="N632" t="inlineStr">
        <is>
          <t>3</t>
        </is>
      </c>
      <c r="O632" t="inlineStr">
        <is>
          <t>2026-03-11 20:01:37</t>
        </is>
      </c>
      <c r="P632" t="inlineStr">
        <is>
          <t>2613076</t>
        </is>
      </c>
      <c r="Q632" t="inlineStr">
        <is>
          <t>131</t>
        </is>
      </c>
      <c r="R632" t="inlineStr">
        <is>
          <t>400</t>
        </is>
      </c>
    </row>
    <row r="633" ht="25.5" customHeight="1">
      <c r="A633" t="inlineStr">
        <is>
          <t>631</t>
        </is>
      </c>
      <c r="B633" t="inlineStr">
        <is>
          <t>humidifier purifier</t>
        </is>
      </c>
      <c r="C633" t="inlineStr">
        <is>
          <t>加湿器净化器</t>
        </is>
      </c>
      <c r="D633" t="inlineStr">
        <is>
          <t>-</t>
        </is>
      </c>
      <c r="E633"/>
      <c r="F633" t="inlineStr">
        <is>
          <t>0.000002</t>
        </is>
      </c>
      <c r="G633"/>
      <c r="H633" t="inlineStr">
        <is>
          <t>0.000004</t>
        </is>
      </c>
      <c r="I633"/>
      <c r="J633" t="inlineStr">
        <is>
          <t>0.000003</t>
        </is>
      </c>
      <c r="K633"/>
      <c r="L633" t="inlineStr">
        <is>
          <t>-</t>
        </is>
      </c>
      <c r="M633"/>
      <c r="N633" t="inlineStr">
        <is>
          <t>3</t>
        </is>
      </c>
      <c r="O633" t="inlineStr">
        <is>
          <t>2026-03-11 19:48:18</t>
        </is>
      </c>
      <c r="P633" t="inlineStr">
        <is>
          <t>2613076</t>
        </is>
      </c>
      <c r="Q633" t="inlineStr">
        <is>
          <t>131</t>
        </is>
      </c>
      <c r="R633" t="inlineStr">
        <is>
          <t>22666</t>
        </is>
      </c>
    </row>
    <row r="634" ht="25.5" customHeight="1">
      <c r="A634" t="inlineStr">
        <is>
          <t>632</t>
        </is>
      </c>
      <c r="B634" t="inlineStr">
        <is>
          <t>air purifier clorox</t>
        </is>
      </c>
      <c r="C634" t="inlineStr">
        <is>
          <t>空气净化器Clorox</t>
        </is>
      </c>
      <c r="D634" t="inlineStr">
        <is>
          <t>-</t>
        </is>
      </c>
      <c r="E634"/>
      <c r="F634" t="inlineStr">
        <is>
          <t>0.000004</t>
        </is>
      </c>
      <c r="G634"/>
      <c r="H634" t="inlineStr">
        <is>
          <t>0.000011</t>
        </is>
      </c>
      <c r="I634"/>
      <c r="J634" t="inlineStr">
        <is>
          <t>0.000008</t>
        </is>
      </c>
      <c r="K634"/>
      <c r="L634" t="inlineStr">
        <is>
          <t>-</t>
        </is>
      </c>
      <c r="M634"/>
      <c r="N634" t="inlineStr">
        <is>
          <t>3</t>
        </is>
      </c>
      <c r="O634" t="inlineStr">
        <is>
          <t>2026-03-11 20:15:38</t>
        </is>
      </c>
      <c r="P634" t="inlineStr">
        <is>
          <t>2613076</t>
        </is>
      </c>
      <c r="Q634" t="inlineStr">
        <is>
          <t>131</t>
        </is>
      </c>
      <c r="R634" t="inlineStr">
        <is>
          <t>305</t>
        </is>
      </c>
    </row>
    <row r="635" ht="25.5" customHeight="1">
      <c r="A635" t="inlineStr">
        <is>
          <t>633</t>
        </is>
      </c>
      <c r="B635" t="inlineStr">
        <is>
          <t>air purifier fan for bedroom</t>
        </is>
      </c>
      <c r="C635" t="inlineStr">
        <is>
          <t>卧室空气净化器风扇</t>
        </is>
      </c>
      <c r="D635" t="inlineStr">
        <is>
          <t>-</t>
        </is>
      </c>
      <c r="E635"/>
      <c r="F635" t="inlineStr">
        <is>
          <t>0.000005</t>
        </is>
      </c>
      <c r="G635"/>
      <c r="H635" t="inlineStr">
        <is>
          <t>0.000009</t>
        </is>
      </c>
      <c r="I635"/>
      <c r="J635" t="inlineStr">
        <is>
          <t>0.000007</t>
        </is>
      </c>
      <c r="K635"/>
      <c r="L635" t="inlineStr">
        <is>
          <t>-</t>
        </is>
      </c>
      <c r="M635"/>
      <c r="N635" t="inlineStr">
        <is>
          <t>3</t>
        </is>
      </c>
      <c r="O635" t="inlineStr">
        <is>
          <t>2026-03-11 18:45:38</t>
        </is>
      </c>
      <c r="P635" t="inlineStr">
        <is>
          <t>2707577</t>
        </is>
      </c>
      <c r="Q635" t="inlineStr">
        <is>
          <t>126</t>
        </is>
      </c>
      <c r="R635" t="inlineStr">
        <is>
          <t>1925</t>
        </is>
      </c>
    </row>
    <row r="636" ht="25.5" customHeight="1">
      <c r="A636" t="inlineStr">
        <is>
          <t>634</t>
        </is>
      </c>
      <c r="B636" t="inlineStr">
        <is>
          <t>air purifie</t>
        </is>
      </c>
      <c r="C636" t="inlineStr">
        <is>
          <t>空气净化器</t>
        </is>
      </c>
      <c r="D636" t="inlineStr">
        <is>
          <t>-</t>
        </is>
      </c>
      <c r="E636"/>
      <c r="F636" t="inlineStr">
        <is>
          <t>0.000017</t>
        </is>
      </c>
      <c r="G636"/>
      <c r="H636" t="inlineStr">
        <is>
          <t>0.000015</t>
        </is>
      </c>
      <c r="I636"/>
      <c r="J636" t="inlineStr">
        <is>
          <t>0.000041</t>
        </is>
      </c>
      <c r="K636"/>
      <c r="L636" t="inlineStr">
        <is>
          <t>-</t>
        </is>
      </c>
      <c r="M636"/>
      <c r="N636" t="inlineStr">
        <is>
          <t>3</t>
        </is>
      </c>
      <c r="O636" t="inlineStr">
        <is>
          <t>2026-03-11 19:51:19</t>
        </is>
      </c>
      <c r="P636" t="inlineStr">
        <is>
          <t>2707577</t>
        </is>
      </c>
      <c r="Q636" t="inlineStr">
        <is>
          <t>126</t>
        </is>
      </c>
      <c r="R636" t="inlineStr">
        <is>
          <t>27978</t>
        </is>
      </c>
    </row>
    <row r="637" ht="25.5" customHeight="1">
      <c r="A637" t="inlineStr">
        <is>
          <t>635</t>
        </is>
      </c>
      <c r="B637" t="inlineStr">
        <is>
          <t>hepa and carbon air purifier</t>
        </is>
      </c>
      <c r="C637" t="inlineStr">
        <is>
          <t>HEPA和碳空气净化器</t>
        </is>
      </c>
      <c r="D637" t="inlineStr">
        <is>
          <t>-</t>
        </is>
      </c>
      <c r="E637"/>
      <c r="F637" t="inlineStr">
        <is>
          <t>0.000003</t>
        </is>
      </c>
      <c r="G637"/>
      <c r="H637" t="inlineStr">
        <is>
          <t>-</t>
        </is>
      </c>
      <c r="I637"/>
      <c r="J637" t="inlineStr">
        <is>
          <t>0.00001</t>
        </is>
      </c>
      <c r="K637"/>
      <c r="L637" t="inlineStr">
        <is>
          <t>0.000062</t>
        </is>
      </c>
      <c r="M637"/>
      <c r="N637" t="inlineStr">
        <is>
          <t>3</t>
        </is>
      </c>
      <c r="O637" t="inlineStr">
        <is>
          <t>2026-03-11 19:06:49</t>
        </is>
      </c>
      <c r="P637" t="inlineStr">
        <is>
          <t>2707577</t>
        </is>
      </c>
      <c r="Q637" t="inlineStr">
        <is>
          <t>126</t>
        </is>
      </c>
      <c r="R637" t="inlineStr">
        <is>
          <t>7938</t>
        </is>
      </c>
    </row>
    <row r="638" ht="25.5" customHeight="1">
      <c r="A638" t="inlineStr">
        <is>
          <t>636</t>
        </is>
      </c>
      <c r="B638" t="inlineStr">
        <is>
          <t>air and dust purifiers for home</t>
        </is>
      </c>
      <c r="C638"/>
      <c r="D638" t="inlineStr">
        <is>
          <t>-</t>
        </is>
      </c>
      <c r="E638"/>
      <c r="F638" t="inlineStr">
        <is>
          <t>0</t>
        </is>
      </c>
      <c r="G638"/>
      <c r="H638" t="inlineStr">
        <is>
          <t>-</t>
        </is>
      </c>
      <c r="I638"/>
      <c r="J638" t="inlineStr">
        <is>
          <t>0</t>
        </is>
      </c>
      <c r="K638"/>
      <c r="L638" t="inlineStr">
        <is>
          <t>0</t>
        </is>
      </c>
      <c r="M638"/>
      <c r="N638" t="inlineStr">
        <is>
          <t>3</t>
        </is>
      </c>
      <c r="O638" t="inlineStr">
        <is>
          <t>2026-03-11 19:17:29</t>
        </is>
      </c>
      <c r="P638" t="inlineStr">
        <is>
          <t>0</t>
        </is>
      </c>
      <c r="Q638" t="inlineStr">
        <is>
          <t>0</t>
        </is>
      </c>
      <c r="R638" t="inlineStr">
        <is>
          <t>1259</t>
        </is>
      </c>
    </row>
    <row r="639" ht="25.5" customHeight="1">
      <c r="A639" t="inlineStr">
        <is>
          <t>637</t>
        </is>
      </c>
      <c r="B639" t="inlineStr">
        <is>
          <t>carbon air purifiers</t>
        </is>
      </c>
      <c r="C639" t="inlineStr">
        <is>
          <t>碳空气净化器</t>
        </is>
      </c>
      <c r="D639" t="inlineStr">
        <is>
          <t>-</t>
        </is>
      </c>
      <c r="E639"/>
      <c r="F639" t="inlineStr">
        <is>
          <t>0</t>
        </is>
      </c>
      <c r="G639"/>
      <c r="H639" t="inlineStr">
        <is>
          <t>-</t>
        </is>
      </c>
      <c r="I639"/>
      <c r="J639" t="inlineStr">
        <is>
          <t>0</t>
        </is>
      </c>
      <c r="K639"/>
      <c r="L639" t="inlineStr">
        <is>
          <t>0</t>
        </is>
      </c>
      <c r="M639"/>
      <c r="N639" t="inlineStr">
        <is>
          <t>3</t>
        </is>
      </c>
      <c r="O639" t="inlineStr">
        <is>
          <t>2026-03-18 09:41:44</t>
        </is>
      </c>
      <c r="P639" t="inlineStr">
        <is>
          <t>0</t>
        </is>
      </c>
      <c r="Q639" t="inlineStr">
        <is>
          <t>0</t>
        </is>
      </c>
      <c r="R639" t="inlineStr">
        <is>
          <t>35645</t>
        </is>
      </c>
    </row>
    <row r="640" ht="25.5" customHeight="1">
      <c r="A640" t="inlineStr">
        <is>
          <t>638</t>
        </is>
      </c>
      <c r="B640" t="inlineStr">
        <is>
          <t>dreame pet air purifier</t>
        </is>
      </c>
      <c r="C640"/>
      <c r="D640" t="inlineStr">
        <is>
          <t>-</t>
        </is>
      </c>
      <c r="E640"/>
      <c r="F640" t="inlineStr">
        <is>
          <t>0</t>
        </is>
      </c>
      <c r="G640"/>
      <c r="H640" t="inlineStr">
        <is>
          <t>-</t>
        </is>
      </c>
      <c r="I640"/>
      <c r="J640" t="inlineStr">
        <is>
          <t>0</t>
        </is>
      </c>
      <c r="K640"/>
      <c r="L640" t="inlineStr">
        <is>
          <t>0</t>
        </is>
      </c>
      <c r="M640"/>
      <c r="N640" t="inlineStr">
        <is>
          <t>3</t>
        </is>
      </c>
      <c r="O640" t="inlineStr">
        <is>
          <t>2026-03-11 19:43:52</t>
        </is>
      </c>
      <c r="P640" t="inlineStr">
        <is>
          <t>0</t>
        </is>
      </c>
      <c r="Q640" t="inlineStr">
        <is>
          <t>0</t>
        </is>
      </c>
      <c r="R640" t="inlineStr">
        <is>
          <t>150</t>
        </is>
      </c>
    </row>
    <row r="641" ht="25.5" customHeight="1">
      <c r="A641" t="inlineStr">
        <is>
          <t>639</t>
        </is>
      </c>
      <c r="B641" t="inlineStr">
        <is>
          <t>scented home air filters</t>
        </is>
      </c>
      <c r="C641" t="inlineStr">
        <is>
          <t>香味家用空气过滤器</t>
        </is>
      </c>
      <c r="D641" t="inlineStr">
        <is>
          <t>-</t>
        </is>
      </c>
      <c r="E641"/>
      <c r="F641" t="inlineStr">
        <is>
          <t>0</t>
        </is>
      </c>
      <c r="G641"/>
      <c r="H641" t="inlineStr">
        <is>
          <t>0</t>
        </is>
      </c>
      <c r="I641"/>
      <c r="J641" t="inlineStr">
        <is>
          <t>-</t>
        </is>
      </c>
      <c r="K641"/>
      <c r="L641" t="inlineStr">
        <is>
          <t>0</t>
        </is>
      </c>
      <c r="M641"/>
      <c r="N641" t="inlineStr">
        <is>
          <t>3</t>
        </is>
      </c>
      <c r="O641" t="inlineStr">
        <is>
          <t>2026-03-18 09:42:23</t>
        </is>
      </c>
      <c r="P641" t="inlineStr">
        <is>
          <t>0</t>
        </is>
      </c>
      <c r="Q641" t="inlineStr">
        <is>
          <t>0</t>
        </is>
      </c>
      <c r="R641" t="inlineStr">
        <is>
          <t>4501</t>
        </is>
      </c>
    </row>
    <row r="642" ht="25.5" customHeight="1">
      <c r="A642" t="inlineStr">
        <is>
          <t>640</t>
        </is>
      </c>
      <c r="B642" t="inlineStr">
        <is>
          <t>air purifier 500 sq ft</t>
        </is>
      </c>
      <c r="C642" t="inlineStr">
        <is>
          <t>500平方英尺空气净化器</t>
        </is>
      </c>
      <c r="D642" t="inlineStr">
        <is>
          <t>-</t>
        </is>
      </c>
      <c r="E642"/>
      <c r="F642" t="inlineStr">
        <is>
          <t>0</t>
        </is>
      </c>
      <c r="G642"/>
      <c r="H642" t="inlineStr">
        <is>
          <t>-</t>
        </is>
      </c>
      <c r="I642"/>
      <c r="J642" t="inlineStr">
        <is>
          <t>0</t>
        </is>
      </c>
      <c r="K642"/>
      <c r="L642" t="inlineStr">
        <is>
          <t>0</t>
        </is>
      </c>
      <c r="M642"/>
      <c r="N642" t="inlineStr">
        <is>
          <t>3</t>
        </is>
      </c>
      <c r="O642" t="inlineStr">
        <is>
          <t>2026-03-11 19:31:12</t>
        </is>
      </c>
      <c r="P642" t="inlineStr">
        <is>
          <t>0</t>
        </is>
      </c>
      <c r="Q642" t="inlineStr">
        <is>
          <t>0</t>
        </is>
      </c>
      <c r="R642" t="inlineStr">
        <is>
          <t>1279</t>
        </is>
      </c>
    </row>
    <row r="643" ht="25.5" customHeight="1">
      <c r="A643" t="inlineStr">
        <is>
          <t>641</t>
        </is>
      </c>
      <c r="B643" t="inlineStr">
        <is>
          <t>ionizing air purifier</t>
        </is>
      </c>
      <c r="C643" t="inlineStr">
        <is>
          <t>电离空气净化器</t>
        </is>
      </c>
      <c r="D643" t="inlineStr">
        <is>
          <t>-</t>
        </is>
      </c>
      <c r="E643"/>
      <c r="F643" t="inlineStr">
        <is>
          <t>0</t>
        </is>
      </c>
      <c r="G643"/>
      <c r="H643" t="inlineStr">
        <is>
          <t>-</t>
        </is>
      </c>
      <c r="I643"/>
      <c r="J643" t="inlineStr">
        <is>
          <t>0</t>
        </is>
      </c>
      <c r="K643"/>
      <c r="L643" t="inlineStr">
        <is>
          <t>0</t>
        </is>
      </c>
      <c r="M643"/>
      <c r="N643" t="inlineStr">
        <is>
          <t>3</t>
        </is>
      </c>
      <c r="O643" t="inlineStr">
        <is>
          <t>2026-03-11 20:02:41</t>
        </is>
      </c>
      <c r="P643" t="inlineStr">
        <is>
          <t>0</t>
        </is>
      </c>
      <c r="Q643" t="inlineStr">
        <is>
          <t>0</t>
        </is>
      </c>
      <c r="R643" t="inlineStr">
        <is>
          <t>1032</t>
        </is>
      </c>
    </row>
    <row r="644" ht="25.5" customHeight="1">
      <c r="A644" t="inlineStr">
        <is>
          <t>642</t>
        </is>
      </c>
      <c r="B644" t="inlineStr">
        <is>
          <t>bedroom humidifier and air purifier</t>
        </is>
      </c>
      <c r="C644" t="inlineStr">
        <is>
          <t>卧室加湿器和空气净化器</t>
        </is>
      </c>
      <c r="D644" t="inlineStr">
        <is>
          <t>-</t>
        </is>
      </c>
      <c r="E644"/>
      <c r="F644" t="inlineStr">
        <is>
          <t>0</t>
        </is>
      </c>
      <c r="G644"/>
      <c r="H644" t="inlineStr">
        <is>
          <t>0</t>
        </is>
      </c>
      <c r="I644"/>
      <c r="J644" t="inlineStr">
        <is>
          <t>0</t>
        </is>
      </c>
      <c r="K644"/>
      <c r="L644" t="inlineStr">
        <is>
          <t>-</t>
        </is>
      </c>
      <c r="M644"/>
      <c r="N644" t="inlineStr">
        <is>
          <t>3</t>
        </is>
      </c>
      <c r="O644" t="inlineStr">
        <is>
          <t>2026-03-11 19:39:51</t>
        </is>
      </c>
      <c r="P644" t="inlineStr">
        <is>
          <t>0</t>
        </is>
      </c>
      <c r="Q644" t="inlineStr">
        <is>
          <t>0</t>
        </is>
      </c>
      <c r="R644" t="inlineStr">
        <is>
          <t>1912</t>
        </is>
      </c>
    </row>
    <row r="645" ht="25.5" customHeight="1">
      <c r="A645" t="inlineStr">
        <is>
          <t>643</t>
        </is>
      </c>
      <c r="B645" t="inlineStr">
        <is>
          <t>air purifier apartment</t>
        </is>
      </c>
      <c r="C645" t="inlineStr">
        <is>
          <t>公寓空气净化器</t>
        </is>
      </c>
      <c r="D645" t="inlineStr">
        <is>
          <t>-</t>
        </is>
      </c>
      <c r="E645"/>
      <c r="F645" t="inlineStr">
        <is>
          <t>0</t>
        </is>
      </c>
      <c r="G645"/>
      <c r="H645" t="inlineStr">
        <is>
          <t>-</t>
        </is>
      </c>
      <c r="I645"/>
      <c r="J645" t="inlineStr">
        <is>
          <t>0</t>
        </is>
      </c>
      <c r="K645"/>
      <c r="L645" t="inlineStr">
        <is>
          <t>0</t>
        </is>
      </c>
      <c r="M645"/>
      <c r="N645" t="inlineStr">
        <is>
          <t>3</t>
        </is>
      </c>
      <c r="O645" t="inlineStr">
        <is>
          <t>2026-03-11 18:46:12</t>
        </is>
      </c>
      <c r="P645" t="inlineStr">
        <is>
          <t>0</t>
        </is>
      </c>
      <c r="Q645" t="inlineStr">
        <is>
          <t>0</t>
        </is>
      </c>
      <c r="R645" t="inlineStr">
        <is>
          <t>1788</t>
        </is>
      </c>
    </row>
    <row r="646" ht="25.5" customHeight="1">
      <c r="A646" t="inlineStr">
        <is>
          <t>644</t>
        </is>
      </c>
      <c r="B646" t="inlineStr">
        <is>
          <t>germguardian air purifiers</t>
        </is>
      </c>
      <c r="C646" t="inlineStr">
        <is>
          <t>germguardian 空气净化器</t>
        </is>
      </c>
      <c r="D646" t="inlineStr">
        <is>
          <t>-</t>
        </is>
      </c>
      <c r="E646"/>
      <c r="F646" t="inlineStr">
        <is>
          <t>0</t>
        </is>
      </c>
      <c r="G646"/>
      <c r="H646" t="inlineStr">
        <is>
          <t>-</t>
        </is>
      </c>
      <c r="I646"/>
      <c r="J646" t="inlineStr">
        <is>
          <t>0</t>
        </is>
      </c>
      <c r="K646"/>
      <c r="L646" t="inlineStr">
        <is>
          <t>0</t>
        </is>
      </c>
      <c r="M646"/>
      <c r="N646" t="inlineStr">
        <is>
          <t>3</t>
        </is>
      </c>
      <c r="O646" t="inlineStr">
        <is>
          <t>2026-03-18 15:28:50</t>
        </is>
      </c>
      <c r="P646" t="inlineStr">
        <is>
          <t>0</t>
        </is>
      </c>
      <c r="Q646" t="inlineStr">
        <is>
          <t>0</t>
        </is>
      </c>
      <c r="R646" t="inlineStr">
        <is>
          <t>410</t>
        </is>
      </c>
    </row>
    <row r="647" ht="25.5" customHeight="1">
      <c r="A647" t="inlineStr">
        <is>
          <t>645</t>
        </is>
      </c>
      <c r="B647" t="inlineStr">
        <is>
          <t>home air purifier whole house</t>
        </is>
      </c>
      <c r="C647" t="inlineStr">
        <is>
          <t>全屋家用空气净化器</t>
        </is>
      </c>
      <c r="D647" t="inlineStr">
        <is>
          <t>-</t>
        </is>
      </c>
      <c r="E647"/>
      <c r="F647" t="inlineStr">
        <is>
          <t>0</t>
        </is>
      </c>
      <c r="G647"/>
      <c r="H647" t="inlineStr">
        <is>
          <t>-</t>
        </is>
      </c>
      <c r="I647"/>
      <c r="J647" t="inlineStr">
        <is>
          <t>0</t>
        </is>
      </c>
      <c r="K647"/>
      <c r="L647" t="inlineStr">
        <is>
          <t>0</t>
        </is>
      </c>
      <c r="M647"/>
      <c r="N647" t="inlineStr">
        <is>
          <t>3</t>
        </is>
      </c>
      <c r="O647" t="inlineStr">
        <is>
          <t>2026-03-18 11:34:02</t>
        </is>
      </c>
      <c r="P647" t="inlineStr">
        <is>
          <t>0</t>
        </is>
      </c>
      <c r="Q647" t="inlineStr">
        <is>
          <t>0</t>
        </is>
      </c>
      <c r="R647" t="inlineStr">
        <is>
          <t>1795</t>
        </is>
      </c>
    </row>
    <row r="648" ht="25.5" customHeight="1">
      <c r="A648" t="inlineStr">
        <is>
          <t>646</t>
        </is>
      </c>
      <c r="B648" t="inlineStr">
        <is>
          <t>hepa air purifier</t>
        </is>
      </c>
      <c r="C648" t="inlineStr">
        <is>
          <t>高效空气净化器</t>
        </is>
      </c>
      <c r="D648" t="inlineStr">
        <is>
          <t>0</t>
        </is>
      </c>
      <c r="E648"/>
      <c r="F648" t="inlineStr">
        <is>
          <t>0</t>
        </is>
      </c>
      <c r="G648"/>
      <c r="H648" t="inlineStr">
        <is>
          <t>-</t>
        </is>
      </c>
      <c r="I648"/>
      <c r="J648" t="inlineStr">
        <is>
          <t>-</t>
        </is>
      </c>
      <c r="K648"/>
      <c r="L648" t="inlineStr">
        <is>
          <t>0</t>
        </is>
      </c>
      <c r="M648"/>
      <c r="N648" t="inlineStr">
        <is>
          <t>3</t>
        </is>
      </c>
      <c r="O648" t="inlineStr">
        <is>
          <t>2026-03-18 12:29:43</t>
        </is>
      </c>
      <c r="P648" t="inlineStr">
        <is>
          <t>0</t>
        </is>
      </c>
      <c r="Q648" t="inlineStr">
        <is>
          <t>0</t>
        </is>
      </c>
      <c r="R648" t="inlineStr">
        <is>
          <t>10049</t>
        </is>
      </c>
    </row>
    <row r="649" ht="25.5" customHeight="1">
      <c r="A649" t="inlineStr">
        <is>
          <t>647</t>
        </is>
      </c>
      <c r="B649" t="inlineStr">
        <is>
          <t>budget air purifiers for large rooms</t>
        </is>
      </c>
      <c r="C649"/>
      <c r="D649" t="inlineStr">
        <is>
          <t>-</t>
        </is>
      </c>
      <c r="E649"/>
      <c r="F649" t="inlineStr">
        <is>
          <t>0</t>
        </is>
      </c>
      <c r="G649"/>
      <c r="H649" t="inlineStr">
        <is>
          <t>-</t>
        </is>
      </c>
      <c r="I649"/>
      <c r="J649" t="inlineStr">
        <is>
          <t>0</t>
        </is>
      </c>
      <c r="K649"/>
      <c r="L649" t="inlineStr">
        <is>
          <t>0</t>
        </is>
      </c>
      <c r="M649"/>
      <c r="N649" t="inlineStr">
        <is>
          <t>3</t>
        </is>
      </c>
      <c r="O649" t="inlineStr">
        <is>
          <t>2026-03-11 19:59:04</t>
        </is>
      </c>
      <c r="P649" t="inlineStr">
        <is>
          <t>0</t>
        </is>
      </c>
      <c r="Q649" t="inlineStr">
        <is>
          <t>0</t>
        </is>
      </c>
      <c r="R649" t="inlineStr">
        <is>
          <t>1620</t>
        </is>
      </c>
    </row>
    <row r="650" ht="25.5" customHeight="1">
      <c r="A650" t="inlineStr">
        <is>
          <t>648</t>
        </is>
      </c>
      <c r="B650" t="inlineStr">
        <is>
          <t>air purifiers large home</t>
        </is>
      </c>
      <c r="C650" t="inlineStr">
        <is>
          <t>大型家用空气净化器</t>
        </is>
      </c>
      <c r="D650" t="inlineStr">
        <is>
          <t>-</t>
        </is>
      </c>
      <c r="E650"/>
      <c r="F650" t="inlineStr">
        <is>
          <t>0</t>
        </is>
      </c>
      <c r="G650"/>
      <c r="H650" t="inlineStr">
        <is>
          <t>-</t>
        </is>
      </c>
      <c r="I650"/>
      <c r="J650" t="inlineStr">
        <is>
          <t>0</t>
        </is>
      </c>
      <c r="K650"/>
      <c r="L650" t="inlineStr">
        <is>
          <t>0</t>
        </is>
      </c>
      <c r="M650"/>
      <c r="N650" t="inlineStr">
        <is>
          <t>3</t>
        </is>
      </c>
      <c r="O650" t="inlineStr">
        <is>
          <t>2026-03-18 06:50:30</t>
        </is>
      </c>
      <c r="P650" t="inlineStr">
        <is>
          <t>0</t>
        </is>
      </c>
      <c r="Q650" t="inlineStr">
        <is>
          <t>0</t>
        </is>
      </c>
      <c r="R650" t="inlineStr">
        <is>
          <t>1545</t>
        </is>
      </c>
    </row>
    <row r="651" ht="25.5" customHeight="1">
      <c r="A651" t="inlineStr">
        <is>
          <t>649</t>
        </is>
      </c>
      <c r="B651" t="inlineStr">
        <is>
          <t>air purifier alexa compatible</t>
        </is>
      </c>
      <c r="C651" t="inlineStr">
        <is>
          <t>Alexa兼容空气净化器</t>
        </is>
      </c>
      <c r="D651" t="inlineStr">
        <is>
          <t>-</t>
        </is>
      </c>
      <c r="E651"/>
      <c r="F651" t="inlineStr">
        <is>
          <t>0</t>
        </is>
      </c>
      <c r="G651"/>
      <c r="H651" t="inlineStr">
        <is>
          <t>0</t>
        </is>
      </c>
      <c r="I651"/>
      <c r="J651" t="inlineStr">
        <is>
          <t>0</t>
        </is>
      </c>
      <c r="K651"/>
      <c r="L651" t="inlineStr">
        <is>
          <t>-</t>
        </is>
      </c>
      <c r="M651"/>
      <c r="N651" t="inlineStr">
        <is>
          <t>3</t>
        </is>
      </c>
      <c r="O651" t="inlineStr">
        <is>
          <t>2026-03-18 11:36:35</t>
        </is>
      </c>
      <c r="P651" t="inlineStr">
        <is>
          <t>0</t>
        </is>
      </c>
      <c r="Q651" t="inlineStr">
        <is>
          <t>0</t>
        </is>
      </c>
      <c r="R651" t="inlineStr">
        <is>
          <t>416</t>
        </is>
      </c>
    </row>
    <row r="652" ht="25.5" customHeight="1">
      <c r="A652" t="inlineStr">
        <is>
          <t>650</t>
        </is>
      </c>
      <c r="B652" t="inlineStr">
        <is>
          <t>air purifier to eliminate pet hair</t>
        </is>
      </c>
      <c r="C652"/>
      <c r="D652" t="inlineStr">
        <is>
          <t>-</t>
        </is>
      </c>
      <c r="E652"/>
      <c r="F652" t="inlineStr">
        <is>
          <t>0</t>
        </is>
      </c>
      <c r="G652"/>
      <c r="H652" t="inlineStr">
        <is>
          <t>-</t>
        </is>
      </c>
      <c r="I652"/>
      <c r="J652" t="inlineStr">
        <is>
          <t>0</t>
        </is>
      </c>
      <c r="K652"/>
      <c r="L652" t="inlineStr">
        <is>
          <t>0</t>
        </is>
      </c>
      <c r="M652"/>
      <c r="N652" t="inlineStr">
        <is>
          <t>3</t>
        </is>
      </c>
      <c r="O652" t="inlineStr">
        <is>
          <t>2026-03-18 11:04:55</t>
        </is>
      </c>
      <c r="P652" t="inlineStr">
        <is>
          <t>0</t>
        </is>
      </c>
      <c r="Q652" t="inlineStr">
        <is>
          <t>0</t>
        </is>
      </c>
      <c r="R652" t="inlineStr">
        <is>
          <t>601</t>
        </is>
      </c>
    </row>
    <row r="653" ht="25.5" customHeight="1">
      <c r="A653" t="inlineStr">
        <is>
          <t>651</t>
        </is>
      </c>
      <c r="B653" t="inlineStr">
        <is>
          <t>medical grade air purifier for mold</t>
        </is>
      </c>
      <c r="C653" t="inlineStr">
        <is>
          <t>用于霉菌的医用级空气净化器</t>
        </is>
      </c>
      <c r="D653" t="inlineStr">
        <is>
          <t>-</t>
        </is>
      </c>
      <c r="E653"/>
      <c r="F653" t="inlineStr">
        <is>
          <t>0</t>
        </is>
      </c>
      <c r="G653"/>
      <c r="H653" t="inlineStr">
        <is>
          <t>-</t>
        </is>
      </c>
      <c r="I653"/>
      <c r="J653" t="inlineStr">
        <is>
          <t>0</t>
        </is>
      </c>
      <c r="K653"/>
      <c r="L653" t="inlineStr">
        <is>
          <t>0</t>
        </is>
      </c>
      <c r="M653"/>
      <c r="N653" t="inlineStr">
        <is>
          <t>3</t>
        </is>
      </c>
      <c r="O653" t="inlineStr">
        <is>
          <t>2026-03-11 18:58:38</t>
        </is>
      </c>
      <c r="P653" t="inlineStr">
        <is>
          <t>0</t>
        </is>
      </c>
      <c r="Q653" t="inlineStr">
        <is>
          <t>0</t>
        </is>
      </c>
      <c r="R653" t="inlineStr">
        <is>
          <t>345</t>
        </is>
      </c>
    </row>
    <row r="654" ht="25.5" customHeight="1">
      <c r="A654" t="inlineStr">
        <is>
          <t>652</t>
        </is>
      </c>
      <c r="B654" t="inlineStr">
        <is>
          <t>home dust remover</t>
        </is>
      </c>
      <c r="C654" t="inlineStr">
        <is>
          <t>家用除尘器</t>
        </is>
      </c>
      <c r="D654" t="inlineStr">
        <is>
          <t>-</t>
        </is>
      </c>
      <c r="E654"/>
      <c r="F654" t="inlineStr">
        <is>
          <t>-</t>
        </is>
      </c>
      <c r="G654"/>
      <c r="H654" t="inlineStr">
        <is>
          <t>0</t>
        </is>
      </c>
      <c r="I654"/>
      <c r="J654" t="inlineStr">
        <is>
          <t>0</t>
        </is>
      </c>
      <c r="K654"/>
      <c r="L654" t="inlineStr">
        <is>
          <t>0</t>
        </is>
      </c>
      <c r="M654"/>
      <c r="N654" t="inlineStr">
        <is>
          <t>3</t>
        </is>
      </c>
      <c r="O654" t="inlineStr">
        <is>
          <t>2026-03-18 10:25:59</t>
        </is>
      </c>
      <c r="P654" t="inlineStr">
        <is>
          <t>0</t>
        </is>
      </c>
      <c r="Q654" t="inlineStr">
        <is>
          <t>0</t>
        </is>
      </c>
      <c r="R654" t="inlineStr">
        <is>
          <t>6088</t>
        </is>
      </c>
    </row>
    <row r="655" ht="25.5" customHeight="1">
      <c r="A655" t="inlineStr">
        <is>
          <t>653</t>
        </is>
      </c>
      <c r="B655" t="inlineStr">
        <is>
          <t>air dust remover</t>
        </is>
      </c>
      <c r="C655" t="inlineStr">
        <is>
          <t>空气除尘器</t>
        </is>
      </c>
      <c r="D655" t="inlineStr">
        <is>
          <t>-</t>
        </is>
      </c>
      <c r="E655"/>
      <c r="F655" t="inlineStr">
        <is>
          <t>-</t>
        </is>
      </c>
      <c r="G655"/>
      <c r="H655" t="inlineStr">
        <is>
          <t>0</t>
        </is>
      </c>
      <c r="I655"/>
      <c r="J655" t="inlineStr">
        <is>
          <t>0</t>
        </is>
      </c>
      <c r="K655"/>
      <c r="L655" t="inlineStr">
        <is>
          <t>0</t>
        </is>
      </c>
      <c r="M655" t="inlineStr">
        <is>
          <t>[精准长尾词]</t>
        </is>
      </c>
      <c r="N655" t="inlineStr">
        <is>
          <t>3</t>
        </is>
      </c>
      <c r="O655" t="inlineStr">
        <is>
          <t>2026-03-18 07:22:18</t>
        </is>
      </c>
      <c r="P655" t="inlineStr">
        <is>
          <t>0</t>
        </is>
      </c>
      <c r="Q655" t="inlineStr">
        <is>
          <t>0</t>
        </is>
      </c>
      <c r="R655" t="inlineStr">
        <is>
          <t>1933</t>
        </is>
      </c>
    </row>
    <row r="656" ht="25.5" customHeight="1">
      <c r="A656" t="inlineStr">
        <is>
          <t>654</t>
        </is>
      </c>
      <c r="B656" t="inlineStr">
        <is>
          <t>yariki air purifier</t>
        </is>
      </c>
      <c r="C656" t="inlineStr">
        <is>
          <t>yariki空气净化器</t>
        </is>
      </c>
      <c r="D656" t="inlineStr">
        <is>
          <t>-</t>
        </is>
      </c>
      <c r="E656"/>
      <c r="F656" t="inlineStr">
        <is>
          <t>0</t>
        </is>
      </c>
      <c r="G656"/>
      <c r="H656" t="inlineStr">
        <is>
          <t>0</t>
        </is>
      </c>
      <c r="I656"/>
      <c r="J656" t="inlineStr">
        <is>
          <t>0</t>
        </is>
      </c>
      <c r="K656"/>
      <c r="L656" t="inlineStr">
        <is>
          <t>-</t>
        </is>
      </c>
      <c r="M656"/>
      <c r="N656" t="inlineStr">
        <is>
          <t>3</t>
        </is>
      </c>
      <c r="O656" t="inlineStr">
        <is>
          <t>2026-03-11 18:02:37</t>
        </is>
      </c>
      <c r="P656" t="inlineStr">
        <is>
          <t>0</t>
        </is>
      </c>
      <c r="Q656" t="inlineStr">
        <is>
          <t>0</t>
        </is>
      </c>
      <c r="R656" t="inlineStr">
        <is>
          <t>199</t>
        </is>
      </c>
    </row>
    <row r="657" ht="25.5" customHeight="1">
      <c r="A657" t="inlineStr">
        <is>
          <t>655</t>
        </is>
      </c>
      <c r="B657" t="inlineStr">
        <is>
          <t>air purifier without filter</t>
        </is>
      </c>
      <c r="C657" t="inlineStr">
        <is>
          <t>无过滤器的空气净化器</t>
        </is>
      </c>
      <c r="D657" t="inlineStr">
        <is>
          <t>-</t>
        </is>
      </c>
      <c r="E657"/>
      <c r="F657" t="inlineStr">
        <is>
          <t>0</t>
        </is>
      </c>
      <c r="G657"/>
      <c r="H657" t="inlineStr">
        <is>
          <t>0</t>
        </is>
      </c>
      <c r="I657"/>
      <c r="J657" t="inlineStr">
        <is>
          <t>-</t>
        </is>
      </c>
      <c r="K657"/>
      <c r="L657" t="inlineStr">
        <is>
          <t>0</t>
        </is>
      </c>
      <c r="M657"/>
      <c r="N657" t="inlineStr">
        <is>
          <t>3</t>
        </is>
      </c>
      <c r="O657" t="inlineStr">
        <is>
          <t>2026-03-11 19:34:29</t>
        </is>
      </c>
      <c r="P657" t="inlineStr">
        <is>
          <t>0</t>
        </is>
      </c>
      <c r="Q657" t="inlineStr">
        <is>
          <t>0</t>
        </is>
      </c>
      <c r="R657" t="inlineStr">
        <is>
          <t>3466</t>
        </is>
      </c>
    </row>
    <row r="658" ht="25.5" customHeight="1">
      <c r="A658" t="inlineStr">
        <is>
          <t>656</t>
        </is>
      </c>
      <c r="B658" t="inlineStr">
        <is>
          <t>air purifiers small</t>
        </is>
      </c>
      <c r="C658" t="inlineStr">
        <is>
          <t>空气净化器 小型</t>
        </is>
      </c>
      <c r="D658" t="inlineStr">
        <is>
          <t>-</t>
        </is>
      </c>
      <c r="E658"/>
      <c r="F658" t="inlineStr">
        <is>
          <t>0</t>
        </is>
      </c>
      <c r="G658" t="inlineStr">
        <is>
          <t>[精准长尾词]</t>
        </is>
      </c>
      <c r="H658" t="inlineStr">
        <is>
          <t>0</t>
        </is>
      </c>
      <c r="I658"/>
      <c r="J658" t="inlineStr">
        <is>
          <t>-</t>
        </is>
      </c>
      <c r="K658"/>
      <c r="L658" t="inlineStr">
        <is>
          <t>0</t>
        </is>
      </c>
      <c r="M658"/>
      <c r="N658" t="inlineStr">
        <is>
          <t>3</t>
        </is>
      </c>
      <c r="O658" t="inlineStr">
        <is>
          <t>2026-03-18 06:21:45</t>
        </is>
      </c>
      <c r="P658" t="inlineStr">
        <is>
          <t>0</t>
        </is>
      </c>
      <c r="Q658" t="inlineStr">
        <is>
          <t>0</t>
        </is>
      </c>
      <c r="R658" t="inlineStr">
        <is>
          <t>29283</t>
        </is>
      </c>
    </row>
    <row r="659" ht="25.5" customHeight="1">
      <c r="A659" t="inlineStr">
        <is>
          <t>657</t>
        </is>
      </c>
      <c r="B659" t="inlineStr">
        <is>
          <t>levoit air purifier no filter</t>
        </is>
      </c>
      <c r="C659" t="inlineStr">
        <is>
          <t>levoit空气净化器无过滤器</t>
        </is>
      </c>
      <c r="D659" t="inlineStr">
        <is>
          <t>-</t>
        </is>
      </c>
      <c r="E659"/>
      <c r="F659" t="inlineStr">
        <is>
          <t>0</t>
        </is>
      </c>
      <c r="G659"/>
      <c r="H659" t="inlineStr">
        <is>
          <t>0</t>
        </is>
      </c>
      <c r="I659"/>
      <c r="J659" t="inlineStr">
        <is>
          <t>-</t>
        </is>
      </c>
      <c r="K659"/>
      <c r="L659" t="inlineStr">
        <is>
          <t>0</t>
        </is>
      </c>
      <c r="M659"/>
      <c r="N659" t="inlineStr">
        <is>
          <t>3</t>
        </is>
      </c>
      <c r="O659" t="inlineStr">
        <is>
          <t>2026-03-18 10:19:25</t>
        </is>
      </c>
      <c r="P659" t="inlineStr">
        <is>
          <t>0</t>
        </is>
      </c>
      <c r="Q659" t="inlineStr">
        <is>
          <t>0</t>
        </is>
      </c>
      <c r="R659" t="inlineStr">
        <is>
          <t>694</t>
        </is>
      </c>
    </row>
    <row r="660" ht="25.5" customHeight="1">
      <c r="A660" t="inlineStr">
        <is>
          <t>658</t>
        </is>
      </c>
      <c r="B660" t="inlineStr">
        <is>
          <t>small levoit air purifier</t>
        </is>
      </c>
      <c r="C660" t="inlineStr">
        <is>
          <t>小型Levoit空气净化器</t>
        </is>
      </c>
      <c r="D660" t="inlineStr">
        <is>
          <t>-</t>
        </is>
      </c>
      <c r="E660"/>
      <c r="F660" t="inlineStr">
        <is>
          <t>0</t>
        </is>
      </c>
      <c r="G660"/>
      <c r="H660" t="inlineStr">
        <is>
          <t>-</t>
        </is>
      </c>
      <c r="I660"/>
      <c r="J660" t="inlineStr">
        <is>
          <t>0</t>
        </is>
      </c>
      <c r="K660"/>
      <c r="L660" t="inlineStr">
        <is>
          <t>0</t>
        </is>
      </c>
      <c r="M660"/>
      <c r="N660" t="inlineStr">
        <is>
          <t>3</t>
        </is>
      </c>
      <c r="O660" t="inlineStr">
        <is>
          <t>2026-03-11 18:47:00</t>
        </is>
      </c>
      <c r="P660" t="inlineStr">
        <is>
          <t>0</t>
        </is>
      </c>
      <c r="Q660" t="inlineStr">
        <is>
          <t>0</t>
        </is>
      </c>
      <c r="R660" t="inlineStr">
        <is>
          <t>991</t>
        </is>
      </c>
    </row>
    <row r="661" ht="25.5" customHeight="1">
      <c r="A661" t="inlineStr">
        <is>
          <t>659</t>
        </is>
      </c>
      <c r="B661" t="inlineStr">
        <is>
          <t>mini air purifiers for bedroom</t>
        </is>
      </c>
      <c r="C661" t="inlineStr">
        <is>
          <t>卧室用迷你空气净化器</t>
        </is>
      </c>
      <c r="D661" t="inlineStr">
        <is>
          <t>-</t>
        </is>
      </c>
      <c r="E661"/>
      <c r="F661" t="inlineStr">
        <is>
          <t>0</t>
        </is>
      </c>
      <c r="G661" t="inlineStr">
        <is>
          <t>[精准长尾词]</t>
        </is>
      </c>
      <c r="H661" t="inlineStr">
        <is>
          <t>0</t>
        </is>
      </c>
      <c r="I661"/>
      <c r="J661" t="inlineStr">
        <is>
          <t>0</t>
        </is>
      </c>
      <c r="K661"/>
      <c r="L661" t="inlineStr">
        <is>
          <t>-</t>
        </is>
      </c>
      <c r="M661"/>
      <c r="N661" t="inlineStr">
        <is>
          <t>3</t>
        </is>
      </c>
      <c r="O661" t="inlineStr">
        <is>
          <t>2026-03-18 11:32:51</t>
        </is>
      </c>
      <c r="P661" t="inlineStr">
        <is>
          <t>0</t>
        </is>
      </c>
      <c r="Q661" t="inlineStr">
        <is>
          <t>0</t>
        </is>
      </c>
      <c r="R661" t="inlineStr">
        <is>
          <t>1154</t>
        </is>
      </c>
    </row>
    <row r="662" ht="25.5" customHeight="1">
      <c r="A662" t="inlineStr">
        <is>
          <t>660</t>
        </is>
      </c>
      <c r="B662" t="inlineStr">
        <is>
          <t>kill dust mites in house</t>
        </is>
      </c>
      <c r="C662" t="inlineStr">
        <is>
          <t>杀死室内尘螨</t>
        </is>
      </c>
      <c r="D662" t="inlineStr">
        <is>
          <t>-</t>
        </is>
      </c>
      <c r="E662"/>
      <c r="F662" t="inlineStr">
        <is>
          <t>0</t>
        </is>
      </c>
      <c r="G662"/>
      <c r="H662" t="inlineStr">
        <is>
          <t>0</t>
        </is>
      </c>
      <c r="I662"/>
      <c r="J662" t="inlineStr">
        <is>
          <t>0</t>
        </is>
      </c>
      <c r="K662"/>
      <c r="L662" t="inlineStr">
        <is>
          <t>-</t>
        </is>
      </c>
      <c r="M662"/>
      <c r="N662" t="inlineStr">
        <is>
          <t>3</t>
        </is>
      </c>
      <c r="O662" t="inlineStr">
        <is>
          <t>2026-03-18 09:40:04</t>
        </is>
      </c>
      <c r="P662" t="inlineStr">
        <is>
          <t>0</t>
        </is>
      </c>
      <c r="Q662" t="inlineStr">
        <is>
          <t>0</t>
        </is>
      </c>
      <c r="R662" t="inlineStr">
        <is>
          <t>204</t>
        </is>
      </c>
    </row>
    <row r="663" ht="25.5" customHeight="1">
      <c r="A663" t="inlineStr">
        <is>
          <t>661</t>
        </is>
      </c>
      <c r="B663" t="inlineStr">
        <is>
          <t>purair air purifier</t>
        </is>
      </c>
      <c r="C663" t="inlineStr">
        <is>
          <t>purair 空气净化器</t>
        </is>
      </c>
      <c r="D663" t="inlineStr">
        <is>
          <t>-</t>
        </is>
      </c>
      <c r="E663"/>
      <c r="F663" t="inlineStr">
        <is>
          <t>0</t>
        </is>
      </c>
      <c r="G663"/>
      <c r="H663" t="inlineStr">
        <is>
          <t>0</t>
        </is>
      </c>
      <c r="I663"/>
      <c r="J663" t="inlineStr">
        <is>
          <t>0</t>
        </is>
      </c>
      <c r="K663"/>
      <c r="L663" t="inlineStr">
        <is>
          <t>-</t>
        </is>
      </c>
      <c r="M663"/>
      <c r="N663" t="inlineStr">
        <is>
          <t>3</t>
        </is>
      </c>
      <c r="O663" t="inlineStr">
        <is>
          <t>2026-03-11 19:08:33</t>
        </is>
      </c>
      <c r="P663" t="inlineStr">
        <is>
          <t>0</t>
        </is>
      </c>
      <c r="Q663" t="inlineStr">
        <is>
          <t>0</t>
        </is>
      </c>
      <c r="R663" t="inlineStr">
        <is>
          <t>537</t>
        </is>
      </c>
    </row>
    <row r="664" ht="25.5" customHeight="1">
      <c r="A664" t="inlineStr">
        <is>
          <t>662</t>
        </is>
      </c>
      <c r="B664" t="inlineStr">
        <is>
          <t>air purifier battery powered</t>
        </is>
      </c>
      <c r="C664" t="inlineStr">
        <is>
          <t>电池供电空气净化器</t>
        </is>
      </c>
      <c r="D664" t="inlineStr">
        <is>
          <t>-</t>
        </is>
      </c>
      <c r="E664"/>
      <c r="F664" t="inlineStr">
        <is>
          <t>0</t>
        </is>
      </c>
      <c r="G664"/>
      <c r="H664" t="inlineStr">
        <is>
          <t>0</t>
        </is>
      </c>
      <c r="I664"/>
      <c r="J664" t="inlineStr">
        <is>
          <t>0</t>
        </is>
      </c>
      <c r="K664"/>
      <c r="L664" t="inlineStr">
        <is>
          <t>-</t>
        </is>
      </c>
      <c r="M664"/>
      <c r="N664" t="inlineStr">
        <is>
          <t>3</t>
        </is>
      </c>
      <c r="O664" t="inlineStr">
        <is>
          <t>2026-03-11 18:10:17</t>
        </is>
      </c>
      <c r="P664" t="inlineStr">
        <is>
          <t>0</t>
        </is>
      </c>
      <c r="Q664" t="inlineStr">
        <is>
          <t>0</t>
        </is>
      </c>
      <c r="R664" t="inlineStr">
        <is>
          <t>961</t>
        </is>
      </c>
    </row>
    <row r="665" ht="25.5" customHeight="1">
      <c r="A665" t="inlineStr">
        <is>
          <t>663</t>
        </is>
      </c>
      <c r="B665" t="inlineStr">
        <is>
          <t>smoke neutralizer</t>
        </is>
      </c>
      <c r="C665" t="inlineStr">
        <is>
          <t>烟雾中和剂</t>
        </is>
      </c>
      <c r="D665" t="inlineStr">
        <is>
          <t>-</t>
        </is>
      </c>
      <c r="E665"/>
      <c r="F665" t="inlineStr">
        <is>
          <t>0</t>
        </is>
      </c>
      <c r="G665"/>
      <c r="H665" t="inlineStr">
        <is>
          <t>0</t>
        </is>
      </c>
      <c r="I665"/>
      <c r="J665" t="inlineStr">
        <is>
          <t>0</t>
        </is>
      </c>
      <c r="K665"/>
      <c r="L665" t="inlineStr">
        <is>
          <t>-</t>
        </is>
      </c>
      <c r="M665"/>
      <c r="N665" t="inlineStr">
        <is>
          <t>3</t>
        </is>
      </c>
      <c r="O665" t="inlineStr">
        <is>
          <t>2026-03-11 20:05:25</t>
        </is>
      </c>
      <c r="P665" t="inlineStr">
        <is>
          <t>0</t>
        </is>
      </c>
      <c r="Q665" t="inlineStr">
        <is>
          <t>0</t>
        </is>
      </c>
      <c r="R665" t="inlineStr">
        <is>
          <t>3979</t>
        </is>
      </c>
    </row>
    <row r="666" ht="25.5" customHeight="1">
      <c r="A666" t="inlineStr">
        <is>
          <t>664</t>
        </is>
      </c>
      <c r="B666" t="inlineStr">
        <is>
          <t>levoit air purifier for pets</t>
        </is>
      </c>
      <c r="C666" t="inlineStr">
        <is>
          <t>levoit宠物空气净化器</t>
        </is>
      </c>
      <c r="D666" t="inlineStr">
        <is>
          <t>-</t>
        </is>
      </c>
      <c r="E666"/>
      <c r="F666" t="inlineStr">
        <is>
          <t>0</t>
        </is>
      </c>
      <c r="G666"/>
      <c r="H666" t="inlineStr">
        <is>
          <t>-</t>
        </is>
      </c>
      <c r="I666"/>
      <c r="J666" t="inlineStr">
        <is>
          <t>0</t>
        </is>
      </c>
      <c r="K666"/>
      <c r="L666" t="inlineStr">
        <is>
          <t>0</t>
        </is>
      </c>
      <c r="M666"/>
      <c r="N666" t="inlineStr">
        <is>
          <t>3</t>
        </is>
      </c>
      <c r="O666" t="inlineStr">
        <is>
          <t>2026-03-18 11:20:38</t>
        </is>
      </c>
      <c r="P666" t="inlineStr">
        <is>
          <t>0</t>
        </is>
      </c>
      <c r="Q666" t="inlineStr">
        <is>
          <t>0</t>
        </is>
      </c>
      <c r="R666" t="inlineStr">
        <is>
          <t>933</t>
        </is>
      </c>
    </row>
    <row r="667" ht="25.5" customHeight="1">
      <c r="A667" t="inlineStr">
        <is>
          <t>665</t>
        </is>
      </c>
      <c r="B667" t="inlineStr">
        <is>
          <t>levoit air purifiers for bedroom</t>
        </is>
      </c>
      <c r="C667" t="inlineStr">
        <is>
          <t>乐活卧室空气净化器</t>
        </is>
      </c>
      <c r="D667" t="inlineStr">
        <is>
          <t>-</t>
        </is>
      </c>
      <c r="E667"/>
      <c r="F667" t="inlineStr">
        <is>
          <t>0</t>
        </is>
      </c>
      <c r="G667"/>
      <c r="H667" t="inlineStr">
        <is>
          <t>0</t>
        </is>
      </c>
      <c r="I667"/>
      <c r="J667" t="inlineStr">
        <is>
          <t>0</t>
        </is>
      </c>
      <c r="K667"/>
      <c r="L667" t="inlineStr">
        <is>
          <t>-</t>
        </is>
      </c>
      <c r="M667"/>
      <c r="N667" t="inlineStr">
        <is>
          <t>3</t>
        </is>
      </c>
      <c r="O667" t="inlineStr">
        <is>
          <t>2026-03-11 20:06:58</t>
        </is>
      </c>
      <c r="P667" t="inlineStr">
        <is>
          <t>0</t>
        </is>
      </c>
      <c r="Q667" t="inlineStr">
        <is>
          <t>0</t>
        </is>
      </c>
      <c r="R667" t="inlineStr">
        <is>
          <t>701</t>
        </is>
      </c>
    </row>
    <row r="668" ht="25.5" customHeight="1">
      <c r="A668" t="inlineStr">
        <is>
          <t>666</t>
        </is>
      </c>
      <c r="B668" t="inlineStr">
        <is>
          <t>air purifier for master bedroom</t>
        </is>
      </c>
      <c r="C668" t="inlineStr">
        <is>
          <t>主卧室空气净化器</t>
        </is>
      </c>
      <c r="D668" t="inlineStr">
        <is>
          <t>-</t>
        </is>
      </c>
      <c r="E668"/>
      <c r="F668" t="inlineStr">
        <is>
          <t>0</t>
        </is>
      </c>
      <c r="G668"/>
      <c r="H668" t="inlineStr">
        <is>
          <t>0</t>
        </is>
      </c>
      <c r="I668"/>
      <c r="J668" t="inlineStr">
        <is>
          <t>0</t>
        </is>
      </c>
      <c r="K668"/>
      <c r="L668" t="inlineStr">
        <is>
          <t>-</t>
        </is>
      </c>
      <c r="M668"/>
      <c r="N668" t="inlineStr">
        <is>
          <t>3</t>
        </is>
      </c>
      <c r="O668" t="inlineStr">
        <is>
          <t>2026-03-11 18:19:31</t>
        </is>
      </c>
      <c r="P668" t="inlineStr">
        <is>
          <t>0</t>
        </is>
      </c>
      <c r="Q668" t="inlineStr">
        <is>
          <t>0</t>
        </is>
      </c>
      <c r="R668" t="inlineStr">
        <is>
          <t>477</t>
        </is>
      </c>
    </row>
    <row r="669" ht="25.5" customHeight="1">
      <c r="A669" t="inlineStr">
        <is>
          <t>667</t>
        </is>
      </c>
      <c r="B669" t="inlineStr">
        <is>
          <t>air purifiers for home large room</t>
        </is>
      </c>
      <c r="C669" t="inlineStr">
        <is>
          <t>家用大房间空气净化器</t>
        </is>
      </c>
      <c r="D669" t="inlineStr">
        <is>
          <t>-</t>
        </is>
      </c>
      <c r="E669"/>
      <c r="F669" t="inlineStr">
        <is>
          <t>0</t>
        </is>
      </c>
      <c r="G669"/>
      <c r="H669" t="inlineStr">
        <is>
          <t>0</t>
        </is>
      </c>
      <c r="I669"/>
      <c r="J669" t="inlineStr">
        <is>
          <t>-</t>
        </is>
      </c>
      <c r="K669"/>
      <c r="L669" t="inlineStr">
        <is>
          <t>0</t>
        </is>
      </c>
      <c r="M669"/>
      <c r="N669" t="inlineStr">
        <is>
          <t>3</t>
        </is>
      </c>
      <c r="O669" t="inlineStr">
        <is>
          <t>2026-03-18 11:03:29</t>
        </is>
      </c>
      <c r="P669" t="inlineStr">
        <is>
          <t>0</t>
        </is>
      </c>
      <c r="Q669" t="inlineStr">
        <is>
          <t>0</t>
        </is>
      </c>
      <c r="R669" t="inlineStr">
        <is>
          <t>7752</t>
        </is>
      </c>
    </row>
    <row r="670" ht="25.5" customHeight="1">
      <c r="A670" t="inlineStr">
        <is>
          <t>668</t>
        </is>
      </c>
      <c r="B670" t="inlineStr">
        <is>
          <t>air purifier with app</t>
        </is>
      </c>
      <c r="C670" t="inlineStr">
        <is>
          <t>带应用程序的空气净化器</t>
        </is>
      </c>
      <c r="D670" t="inlineStr">
        <is>
          <t>-</t>
        </is>
      </c>
      <c r="E670"/>
      <c r="F670" t="inlineStr">
        <is>
          <t>0</t>
        </is>
      </c>
      <c r="G670"/>
      <c r="H670" t="inlineStr">
        <is>
          <t>0</t>
        </is>
      </c>
      <c r="I670"/>
      <c r="J670" t="inlineStr">
        <is>
          <t>0</t>
        </is>
      </c>
      <c r="K670"/>
      <c r="L670" t="inlineStr">
        <is>
          <t>-</t>
        </is>
      </c>
      <c r="M670"/>
      <c r="N670" t="inlineStr">
        <is>
          <t>3</t>
        </is>
      </c>
      <c r="O670" t="inlineStr">
        <is>
          <t>2026-03-18 11:38:13</t>
        </is>
      </c>
      <c r="P670" t="inlineStr">
        <is>
          <t>0</t>
        </is>
      </c>
      <c r="Q670" t="inlineStr">
        <is>
          <t>0</t>
        </is>
      </c>
      <c r="R670" t="inlineStr">
        <is>
          <t>1139</t>
        </is>
      </c>
    </row>
    <row r="671" ht="25.5" customHeight="1">
      <c r="A671" t="inlineStr">
        <is>
          <t>669</t>
        </is>
      </c>
      <c r="B671" t="inlineStr">
        <is>
          <t>dr air purifier</t>
        </is>
      </c>
      <c r="C671" t="inlineStr">
        <is>
          <t>dr 空气净化器</t>
        </is>
      </c>
      <c r="D671" t="inlineStr">
        <is>
          <t>-</t>
        </is>
      </c>
      <c r="E671"/>
      <c r="F671" t="inlineStr">
        <is>
          <t>0</t>
        </is>
      </c>
      <c r="G671"/>
      <c r="H671" t="inlineStr">
        <is>
          <t>-</t>
        </is>
      </c>
      <c r="I671"/>
      <c r="J671" t="inlineStr">
        <is>
          <t>0</t>
        </is>
      </c>
      <c r="K671"/>
      <c r="L671" t="inlineStr">
        <is>
          <t>0</t>
        </is>
      </c>
      <c r="M671"/>
      <c r="N671" t="inlineStr">
        <is>
          <t>3</t>
        </is>
      </c>
      <c r="O671" t="inlineStr">
        <is>
          <t>2026-03-11 19:22:33</t>
        </is>
      </c>
      <c r="P671" t="inlineStr">
        <is>
          <t>0</t>
        </is>
      </c>
      <c r="Q671" t="inlineStr">
        <is>
          <t>0</t>
        </is>
      </c>
      <c r="R671" t="inlineStr">
        <is>
          <t>717</t>
        </is>
      </c>
    </row>
    <row r="672" ht="25.5" customHeight="1">
      <c r="A672" t="inlineStr">
        <is>
          <t>670</t>
        </is>
      </c>
      <c r="B672" t="inlineStr">
        <is>
          <t>pet dander remover</t>
        </is>
      </c>
      <c r="C672" t="inlineStr">
        <is>
          <t>宠物皮屑去除剂</t>
        </is>
      </c>
      <c r="D672" t="inlineStr">
        <is>
          <t>-</t>
        </is>
      </c>
      <c r="E672"/>
      <c r="F672" t="inlineStr">
        <is>
          <t>0</t>
        </is>
      </c>
      <c r="G672"/>
      <c r="H672" t="inlineStr">
        <is>
          <t>0</t>
        </is>
      </c>
      <c r="I672"/>
      <c r="J672" t="inlineStr">
        <is>
          <t>0</t>
        </is>
      </c>
      <c r="K672"/>
      <c r="L672" t="inlineStr">
        <is>
          <t>-</t>
        </is>
      </c>
      <c r="M672"/>
      <c r="N672" t="inlineStr">
        <is>
          <t>3</t>
        </is>
      </c>
      <c r="O672" t="inlineStr">
        <is>
          <t>2026-03-18 10:01:29</t>
        </is>
      </c>
      <c r="P672" t="inlineStr">
        <is>
          <t>0</t>
        </is>
      </c>
      <c r="Q672" t="inlineStr">
        <is>
          <t>0</t>
        </is>
      </c>
      <c r="R672" t="inlineStr">
        <is>
          <t>225</t>
        </is>
      </c>
    </row>
    <row r="673" ht="25.5" customHeight="1">
      <c r="A673" t="inlineStr">
        <is>
          <t>671</t>
        </is>
      </c>
      <c r="B673" t="inlineStr">
        <is>
          <t>air purifiers for home pet</t>
        </is>
      </c>
      <c r="C673" t="inlineStr">
        <is>
          <t>家用宠物空气净化器</t>
        </is>
      </c>
      <c r="D673" t="inlineStr">
        <is>
          <t>-</t>
        </is>
      </c>
      <c r="E673"/>
      <c r="F673" t="inlineStr">
        <is>
          <t>0</t>
        </is>
      </c>
      <c r="G673"/>
      <c r="H673" t="inlineStr">
        <is>
          <t>-</t>
        </is>
      </c>
      <c r="I673"/>
      <c r="J673" t="inlineStr">
        <is>
          <t>0</t>
        </is>
      </c>
      <c r="K673"/>
      <c r="L673" t="inlineStr">
        <is>
          <t>0</t>
        </is>
      </c>
      <c r="M673"/>
      <c r="N673" t="inlineStr">
        <is>
          <t>3</t>
        </is>
      </c>
      <c r="O673" t="inlineStr">
        <is>
          <t>2026-03-18 10:24:13</t>
        </is>
      </c>
      <c r="P673" t="inlineStr">
        <is>
          <t>0</t>
        </is>
      </c>
      <c r="Q673" t="inlineStr">
        <is>
          <t>0</t>
        </is>
      </c>
      <c r="R673" t="inlineStr">
        <is>
          <t>10615</t>
        </is>
      </c>
    </row>
    <row r="674" ht="25.5" customHeight="1">
      <c r="A674" t="inlineStr">
        <is>
          <t>672</t>
        </is>
      </c>
      <c r="B674" t="inlineStr">
        <is>
          <t>pet odor eliminator for home</t>
        </is>
      </c>
      <c r="C674" t="inlineStr">
        <is>
          <t>家用宠物除臭器</t>
        </is>
      </c>
      <c r="D674" t="inlineStr">
        <is>
          <t>-</t>
        </is>
      </c>
      <c r="E674"/>
      <c r="F674" t="inlineStr">
        <is>
          <t>0</t>
        </is>
      </c>
      <c r="G674"/>
      <c r="H674" t="inlineStr">
        <is>
          <t>-</t>
        </is>
      </c>
      <c r="I674"/>
      <c r="J674" t="inlineStr">
        <is>
          <t>0</t>
        </is>
      </c>
      <c r="K674"/>
      <c r="L674" t="inlineStr">
        <is>
          <t>0</t>
        </is>
      </c>
      <c r="M674"/>
      <c r="N674" t="inlineStr">
        <is>
          <t>3</t>
        </is>
      </c>
      <c r="O674" t="inlineStr">
        <is>
          <t>2026-03-18 10:07:43</t>
        </is>
      </c>
      <c r="P674" t="inlineStr">
        <is>
          <t>0</t>
        </is>
      </c>
      <c r="Q674" t="inlineStr">
        <is>
          <t>0</t>
        </is>
      </c>
      <c r="R674" t="inlineStr">
        <is>
          <t>13702</t>
        </is>
      </c>
    </row>
    <row r="675" ht="25.5" customHeight="1">
      <c r="A675" t="inlineStr">
        <is>
          <t>673</t>
        </is>
      </c>
      <c r="B675" t="inlineStr">
        <is>
          <t>air purifiers hepa filter</t>
        </is>
      </c>
      <c r="C675" t="inlineStr">
        <is>
          <t>HEPA滤网空气净化器</t>
        </is>
      </c>
      <c r="D675" t="inlineStr">
        <is>
          <t>-</t>
        </is>
      </c>
      <c r="E675"/>
      <c r="F675" t="inlineStr">
        <is>
          <t>0</t>
        </is>
      </c>
      <c r="G675"/>
      <c r="H675" t="inlineStr">
        <is>
          <t>-</t>
        </is>
      </c>
      <c r="I675"/>
      <c r="J675" t="inlineStr">
        <is>
          <t>0</t>
        </is>
      </c>
      <c r="K675"/>
      <c r="L675" t="inlineStr">
        <is>
          <t>0</t>
        </is>
      </c>
      <c r="M675"/>
      <c r="N675" t="inlineStr">
        <is>
          <t>3</t>
        </is>
      </c>
      <c r="O675" t="inlineStr">
        <is>
          <t>2026-03-11 17:59:59</t>
        </is>
      </c>
      <c r="P675" t="inlineStr">
        <is>
          <t>0</t>
        </is>
      </c>
      <c r="Q675" t="inlineStr">
        <is>
          <t>0</t>
        </is>
      </c>
      <c r="R675" t="inlineStr">
        <is>
          <t>9866</t>
        </is>
      </c>
    </row>
    <row r="676" ht="25.5" customHeight="1">
      <c r="A676" t="inlineStr">
        <is>
          <t>674</t>
        </is>
      </c>
      <c r="B676" t="inlineStr">
        <is>
          <t>air purifier small room hepa</t>
        </is>
      </c>
      <c r="C676"/>
      <c r="D676" t="inlineStr">
        <is>
          <t>-</t>
        </is>
      </c>
      <c r="E676"/>
      <c r="F676" t="inlineStr">
        <is>
          <t>0</t>
        </is>
      </c>
      <c r="G676"/>
      <c r="H676" t="inlineStr">
        <is>
          <t>0</t>
        </is>
      </c>
      <c r="I676"/>
      <c r="J676" t="inlineStr">
        <is>
          <t>-</t>
        </is>
      </c>
      <c r="K676"/>
      <c r="L676" t="inlineStr">
        <is>
          <t>0</t>
        </is>
      </c>
      <c r="M676"/>
      <c r="N676" t="inlineStr">
        <is>
          <t>3</t>
        </is>
      </c>
      <c r="O676" t="inlineStr">
        <is>
          <t>2026-03-11 18:08:04</t>
        </is>
      </c>
      <c r="P676" t="inlineStr">
        <is>
          <t>0</t>
        </is>
      </c>
      <c r="Q676" t="inlineStr">
        <is>
          <t>0</t>
        </is>
      </c>
      <c r="R676" t="inlineStr">
        <is>
          <t>3527</t>
        </is>
      </c>
    </row>
    <row r="677" ht="25.5" customHeight="1">
      <c r="A677" t="inlineStr">
        <is>
          <t>675</t>
        </is>
      </c>
      <c r="B677" t="inlineStr">
        <is>
          <t>pink air purifiers for bedroom</t>
        </is>
      </c>
      <c r="C677" t="inlineStr">
        <is>
          <t>卧室用粉色空气净化器</t>
        </is>
      </c>
      <c r="D677" t="inlineStr">
        <is>
          <t>-</t>
        </is>
      </c>
      <c r="E677"/>
      <c r="F677" t="inlineStr">
        <is>
          <t>0</t>
        </is>
      </c>
      <c r="G677"/>
      <c r="H677" t="inlineStr">
        <is>
          <t>0</t>
        </is>
      </c>
      <c r="I677"/>
      <c r="J677" t="inlineStr">
        <is>
          <t>0</t>
        </is>
      </c>
      <c r="K677"/>
      <c r="L677" t="inlineStr">
        <is>
          <t>-</t>
        </is>
      </c>
      <c r="M677"/>
      <c r="N677" t="inlineStr">
        <is>
          <t>3</t>
        </is>
      </c>
      <c r="O677" t="inlineStr">
        <is>
          <t>2026-03-18 08:33:37</t>
        </is>
      </c>
      <c r="P677" t="inlineStr">
        <is>
          <t>0</t>
        </is>
      </c>
      <c r="Q677" t="inlineStr">
        <is>
          <t>0</t>
        </is>
      </c>
      <c r="R677" t="inlineStr">
        <is>
          <t>171</t>
        </is>
      </c>
    </row>
    <row r="678" ht="25.5" customHeight="1">
      <c r="A678" t="inlineStr">
        <is>
          <t>676</t>
        </is>
      </c>
      <c r="B678" t="inlineStr">
        <is>
          <t>for the home</t>
        </is>
      </c>
      <c r="C678" t="inlineStr">
        <is>
          <t>为了家</t>
        </is>
      </c>
      <c r="D678" t="inlineStr">
        <is>
          <t>-</t>
        </is>
      </c>
      <c r="E678"/>
      <c r="F678" t="inlineStr">
        <is>
          <t>0</t>
        </is>
      </c>
      <c r="G678"/>
      <c r="H678" t="inlineStr">
        <is>
          <t>0</t>
        </is>
      </c>
      <c r="I678"/>
      <c r="J678" t="inlineStr">
        <is>
          <t>-</t>
        </is>
      </c>
      <c r="K678"/>
      <c r="L678" t="inlineStr">
        <is>
          <t>0</t>
        </is>
      </c>
      <c r="M678"/>
      <c r="N678" t="inlineStr">
        <is>
          <t>3</t>
        </is>
      </c>
      <c r="O678" t="inlineStr">
        <is>
          <t>2026-03-18 07:07:03</t>
        </is>
      </c>
      <c r="P678" t="inlineStr">
        <is>
          <t>0</t>
        </is>
      </c>
      <c r="Q678" t="inlineStr">
        <is>
          <t>0</t>
        </is>
      </c>
      <c r="R678" t="inlineStr">
        <is>
          <t>330071</t>
        </is>
      </c>
    </row>
    <row r="679" ht="25.5" customHeight="1">
      <c r="A679" t="inlineStr">
        <is>
          <t>677</t>
        </is>
      </c>
      <c r="B679" t="inlineStr">
        <is>
          <t>home</t>
        </is>
      </c>
      <c r="C679" t="inlineStr">
        <is>
          <t>家</t>
        </is>
      </c>
      <c r="D679" t="inlineStr">
        <is>
          <t>-</t>
        </is>
      </c>
      <c r="E679"/>
      <c r="F679" t="inlineStr">
        <is>
          <t>0.011536</t>
        </is>
      </c>
      <c r="G679"/>
      <c r="H679" t="inlineStr">
        <is>
          <t>0.006459</t>
        </is>
      </c>
      <c r="I679"/>
      <c r="J679" t="inlineStr">
        <is>
          <t>-</t>
        </is>
      </c>
      <c r="K679"/>
      <c r="L679" t="inlineStr">
        <is>
          <t>-</t>
        </is>
      </c>
      <c r="M679"/>
      <c r="N679" t="inlineStr">
        <is>
          <t>2</t>
        </is>
      </c>
      <c r="O679" t="inlineStr">
        <is>
          <t>2026-03-18 13:49:55</t>
        </is>
      </c>
      <c r="P679" t="inlineStr">
        <is>
          <t>2023</t>
        </is>
      </c>
      <c r="Q679" t="inlineStr">
        <is>
          <t>79030</t>
        </is>
      </c>
      <c r="R679" t="inlineStr">
        <is>
          <t>382169</t>
        </is>
      </c>
    </row>
    <row r="680" ht="25.5" customHeight="1">
      <c r="A680" t="inlineStr">
        <is>
          <t>678</t>
        </is>
      </c>
      <c r="B680" t="inlineStr">
        <is>
          <t>shark air purifier</t>
        </is>
      </c>
      <c r="C680" t="inlineStr">
        <is>
          <t>shark 空气净化器</t>
        </is>
      </c>
      <c r="D680" t="inlineStr">
        <is>
          <t>-</t>
        </is>
      </c>
      <c r="E680"/>
      <c r="F680" t="inlineStr">
        <is>
          <t>0.00338</t>
        </is>
      </c>
      <c r="G680"/>
      <c r="H680" t="inlineStr">
        <is>
          <t>0.003528</t>
        </is>
      </c>
      <c r="I680"/>
      <c r="J680" t="inlineStr">
        <is>
          <t>-</t>
        </is>
      </c>
      <c r="K680"/>
      <c r="L680" t="inlineStr">
        <is>
          <t>-</t>
        </is>
      </c>
      <c r="M680"/>
      <c r="N680" t="inlineStr">
        <is>
          <t>2</t>
        </is>
      </c>
      <c r="O680" t="inlineStr">
        <is>
          <t>2026-03-18 06:34:30</t>
        </is>
      </c>
      <c r="P680" t="inlineStr">
        <is>
          <t>4560</t>
        </is>
      </c>
      <c r="Q680" t="inlineStr">
        <is>
          <t>50509</t>
        </is>
      </c>
      <c r="R680" t="inlineStr">
        <is>
          <t>792</t>
        </is>
      </c>
    </row>
    <row r="681" ht="25.5" customHeight="1">
      <c r="A681" t="inlineStr">
        <is>
          <t>679</t>
        </is>
      </c>
      <c r="B681" t="inlineStr">
        <is>
          <t>dorm room essentials</t>
        </is>
      </c>
      <c r="C681" t="inlineStr">
        <is>
          <t>宿舍必需品</t>
        </is>
      </c>
      <c r="D681" t="inlineStr">
        <is>
          <t>-</t>
        </is>
      </c>
      <c r="E681"/>
      <c r="F681" t="inlineStr">
        <is>
          <t>0.018566</t>
        </is>
      </c>
      <c r="G681" t="inlineStr">
        <is>
          <t>[精准流量词]</t>
        </is>
      </c>
      <c r="H681" t="inlineStr">
        <is>
          <t>0.007883</t>
        </is>
      </c>
      <c r="I681"/>
      <c r="J681" t="inlineStr">
        <is>
          <t>-</t>
        </is>
      </c>
      <c r="K681"/>
      <c r="L681" t="inlineStr">
        <is>
          <t>-</t>
        </is>
      </c>
      <c r="M681"/>
      <c r="N681" t="inlineStr">
        <is>
          <t>2</t>
        </is>
      </c>
      <c r="O681" t="inlineStr">
        <is>
          <t>2026-03-18 06:30:31</t>
        </is>
      </c>
      <c r="P681" t="inlineStr">
        <is>
          <t>7067</t>
        </is>
      </c>
      <c r="Q681" t="inlineStr">
        <is>
          <t>31050</t>
        </is>
      </c>
      <c r="R681" t="inlineStr">
        <is>
          <t>122993</t>
        </is>
      </c>
    </row>
    <row r="682" ht="25.5" customHeight="1">
      <c r="A682" t="inlineStr">
        <is>
          <t>680</t>
        </is>
      </c>
      <c r="B682" t="inlineStr">
        <is>
          <t>air purifier filter</t>
        </is>
      </c>
      <c r="C682" t="inlineStr">
        <is>
          <t>空气净化器滤网</t>
        </is>
      </c>
      <c r="D682" t="inlineStr">
        <is>
          <t>-</t>
        </is>
      </c>
      <c r="E682"/>
      <c r="F682" t="inlineStr">
        <is>
          <t>0.000174</t>
        </is>
      </c>
      <c r="G682"/>
      <c r="H682" t="inlineStr">
        <is>
          <t>0.006903</t>
        </is>
      </c>
      <c r="I682"/>
      <c r="J682" t="inlineStr">
        <is>
          <t>-</t>
        </is>
      </c>
      <c r="K682"/>
      <c r="L682" t="inlineStr">
        <is>
          <t>-</t>
        </is>
      </c>
      <c r="M682"/>
      <c r="N682" t="inlineStr">
        <is>
          <t>2</t>
        </is>
      </c>
      <c r="O682" t="inlineStr">
        <is>
          <t>2026-03-18 02:39:00</t>
        </is>
      </c>
      <c r="P682" t="inlineStr">
        <is>
          <t>15468</t>
        </is>
      </c>
      <c r="Q682" t="inlineStr">
        <is>
          <t>17474</t>
        </is>
      </c>
      <c r="R682" t="inlineStr">
        <is>
          <t>96377</t>
        </is>
      </c>
    </row>
    <row r="683" ht="25.5" customHeight="1">
      <c r="A683" t="inlineStr">
        <is>
          <t>681</t>
        </is>
      </c>
      <c r="B683" t="inlineStr">
        <is>
          <t>college dorm essentials</t>
        </is>
      </c>
      <c r="C683" t="inlineStr">
        <is>
          <t>大学宿舍必需品</t>
        </is>
      </c>
      <c r="D683" t="inlineStr">
        <is>
          <t>-</t>
        </is>
      </c>
      <c r="E683"/>
      <c r="F683" t="inlineStr">
        <is>
          <t>0.005372</t>
        </is>
      </c>
      <c r="G683"/>
      <c r="H683" t="inlineStr">
        <is>
          <t>0.002726</t>
        </is>
      </c>
      <c r="I683"/>
      <c r="J683" t="inlineStr">
        <is>
          <t>-</t>
        </is>
      </c>
      <c r="K683"/>
      <c r="L683" t="inlineStr">
        <is>
          <t>-</t>
        </is>
      </c>
      <c r="M683"/>
      <c r="N683" t="inlineStr">
        <is>
          <t>2</t>
        </is>
      </c>
      <c r="O683" t="inlineStr">
        <is>
          <t>2026-03-18 09:20:39</t>
        </is>
      </c>
      <c r="P683" t="inlineStr">
        <is>
          <t>15957</t>
        </is>
      </c>
      <c r="Q683" t="inlineStr">
        <is>
          <t>16999</t>
        </is>
      </c>
      <c r="R683" t="inlineStr">
        <is>
          <t>76416</t>
        </is>
      </c>
    </row>
    <row r="684" ht="25.5" customHeight="1">
      <c r="A684" t="inlineStr">
        <is>
          <t>682</t>
        </is>
      </c>
      <c r="B684" t="inlineStr">
        <is>
          <t>bedroom</t>
        </is>
      </c>
      <c r="C684" t="inlineStr">
        <is>
          <t>卧室</t>
        </is>
      </c>
      <c r="D684" t="inlineStr">
        <is>
          <t>-</t>
        </is>
      </c>
      <c r="E684"/>
      <c r="F684" t="inlineStr">
        <is>
          <t>0.002861</t>
        </is>
      </c>
      <c r="G684"/>
      <c r="H684" t="inlineStr">
        <is>
          <t>0.059072</t>
        </is>
      </c>
      <c r="I684" t="inlineStr">
        <is>
          <t>[主要流量词]</t>
        </is>
      </c>
      <c r="J684" t="inlineStr">
        <is>
          <t>-</t>
        </is>
      </c>
      <c r="K684"/>
      <c r="L684" t="inlineStr">
        <is>
          <t>-</t>
        </is>
      </c>
      <c r="M684"/>
      <c r="N684" t="inlineStr">
        <is>
          <t>2</t>
        </is>
      </c>
      <c r="O684" t="inlineStr">
        <is>
          <t>2026-03-18 12:48:15</t>
        </is>
      </c>
      <c r="P684" t="inlineStr">
        <is>
          <t>17970</t>
        </is>
      </c>
      <c r="Q684" t="inlineStr">
        <is>
          <t>15419</t>
        </is>
      </c>
      <c r="R684" t="inlineStr">
        <is>
          <t>196254</t>
        </is>
      </c>
    </row>
    <row r="685" ht="25.5" customHeight="1">
      <c r="A685" t="inlineStr">
        <is>
          <t>683</t>
        </is>
      </c>
      <c r="B685" t="inlineStr">
        <is>
          <t>work from home essentials</t>
        </is>
      </c>
      <c r="C685" t="inlineStr">
        <is>
          <t>在家工作必需品</t>
        </is>
      </c>
      <c r="D685" t="inlineStr">
        <is>
          <t>-</t>
        </is>
      </c>
      <c r="E685"/>
      <c r="F685" t="inlineStr">
        <is>
          <t>0.001391</t>
        </is>
      </c>
      <c r="G685"/>
      <c r="H685" t="inlineStr">
        <is>
          <t>0.000616</t>
        </is>
      </c>
      <c r="I685"/>
      <c r="J685" t="inlineStr">
        <is>
          <t>-</t>
        </is>
      </c>
      <c r="K685"/>
      <c r="L685" t="inlineStr">
        <is>
          <t>-</t>
        </is>
      </c>
      <c r="M685"/>
      <c r="N685" t="inlineStr">
        <is>
          <t>2</t>
        </is>
      </c>
      <c r="O685" t="inlineStr">
        <is>
          <t>2026-03-18 07:19:03</t>
        </is>
      </c>
      <c r="P685" t="inlineStr">
        <is>
          <t>24686</t>
        </is>
      </c>
      <c r="Q685" t="inlineStr">
        <is>
          <t>11792</t>
        </is>
      </c>
      <c r="R685" t="inlineStr">
        <is>
          <t>146062</t>
        </is>
      </c>
    </row>
    <row r="686" ht="25.5" customHeight="1">
      <c r="A686" t="inlineStr">
        <is>
          <t>684</t>
        </is>
      </c>
      <c r="B686" t="inlineStr">
        <is>
          <t>dorm essentials</t>
        </is>
      </c>
      <c r="C686" t="inlineStr">
        <is>
          <t>宿舍必需品</t>
        </is>
      </c>
      <c r="D686" t="inlineStr">
        <is>
          <t>-</t>
        </is>
      </c>
      <c r="E686"/>
      <c r="F686" t="inlineStr">
        <is>
          <t>0.002529</t>
        </is>
      </c>
      <c r="G686"/>
      <c r="H686" t="inlineStr">
        <is>
          <t>0.000356</t>
        </is>
      </c>
      <c r="I686"/>
      <c r="J686" t="inlineStr">
        <is>
          <t>-</t>
        </is>
      </c>
      <c r="K686"/>
      <c r="L686" t="inlineStr">
        <is>
          <t>-</t>
        </is>
      </c>
      <c r="M686"/>
      <c r="N686" t="inlineStr">
        <is>
          <t>2</t>
        </is>
      </c>
      <c r="O686" t="inlineStr">
        <is>
          <t>2026-03-18 10:07:03</t>
        </is>
      </c>
      <c r="P686" t="inlineStr">
        <is>
          <t>29505</t>
        </is>
      </c>
      <c r="Q686" t="inlineStr">
        <is>
          <t>10111</t>
        </is>
      </c>
      <c r="R686" t="inlineStr">
        <is>
          <t>134189</t>
        </is>
      </c>
    </row>
    <row r="687" ht="25.5" customHeight="1">
      <c r="A687" t="inlineStr">
        <is>
          <t>685</t>
        </is>
      </c>
      <c r="B687" t="inlineStr">
        <is>
          <t>home office essentials</t>
        </is>
      </c>
      <c r="C687" t="inlineStr">
        <is>
          <t>家庭办公室必需品</t>
        </is>
      </c>
      <c r="D687" t="inlineStr">
        <is>
          <t>-</t>
        </is>
      </c>
      <c r="E687"/>
      <c r="F687" t="inlineStr">
        <is>
          <t>0.00168</t>
        </is>
      </c>
      <c r="G687"/>
      <c r="H687" t="inlineStr">
        <is>
          <t>0.001676</t>
        </is>
      </c>
      <c r="I687"/>
      <c r="J687" t="inlineStr">
        <is>
          <t>-</t>
        </is>
      </c>
      <c r="K687"/>
      <c r="L687" t="inlineStr">
        <is>
          <t>-</t>
        </is>
      </c>
      <c r="M687"/>
      <c r="N687" t="inlineStr">
        <is>
          <t>2</t>
        </is>
      </c>
      <c r="O687" t="inlineStr">
        <is>
          <t>2026-03-18 09:54:00</t>
        </is>
      </c>
      <c r="P687" t="inlineStr">
        <is>
          <t>31863</t>
        </is>
      </c>
      <c r="Q687" t="inlineStr">
        <is>
          <t>9434</t>
        </is>
      </c>
      <c r="R687" t="inlineStr">
        <is>
          <t>160511</t>
        </is>
      </c>
    </row>
    <row r="688" ht="25.5" customHeight="1">
      <c r="A688" t="inlineStr">
        <is>
          <t>686</t>
        </is>
      </c>
      <c r="B688" t="inlineStr">
        <is>
          <t>room deodorizer</t>
        </is>
      </c>
      <c r="C688" t="inlineStr">
        <is>
          <t>房间除臭剂</t>
        </is>
      </c>
      <c r="D688" t="inlineStr">
        <is>
          <t>-</t>
        </is>
      </c>
      <c r="E688"/>
      <c r="F688" t="inlineStr">
        <is>
          <t>-</t>
        </is>
      </c>
      <c r="G688"/>
      <c r="H688" t="inlineStr">
        <is>
          <t>-</t>
        </is>
      </c>
      <c r="I688"/>
      <c r="J688" t="inlineStr">
        <is>
          <t>0.000701</t>
        </is>
      </c>
      <c r="K688"/>
      <c r="L688" t="inlineStr">
        <is>
          <t>0.000193</t>
        </is>
      </c>
      <c r="M688"/>
      <c r="N688" t="inlineStr">
        <is>
          <t>2</t>
        </is>
      </c>
      <c r="O688" t="inlineStr">
        <is>
          <t>2026-03-18 08:15:01</t>
        </is>
      </c>
      <c r="P688" t="inlineStr">
        <is>
          <t>35004</t>
        </is>
      </c>
      <c r="Q688" t="inlineStr">
        <is>
          <t>8656</t>
        </is>
      </c>
      <c r="R688" t="inlineStr">
        <is>
          <t>43940</t>
        </is>
      </c>
    </row>
    <row r="689" ht="25.5" customHeight="1">
      <c r="A689" t="inlineStr">
        <is>
          <t>687</t>
        </is>
      </c>
      <c r="B689" t="inlineStr">
        <is>
          <t>germ guardian air purifier</t>
        </is>
      </c>
      <c r="C689" t="inlineStr">
        <is>
          <t>细菌守护者空气净化器</t>
        </is>
      </c>
      <c r="D689" t="inlineStr">
        <is>
          <t>-</t>
        </is>
      </c>
      <c r="E689"/>
      <c r="F689" t="inlineStr">
        <is>
          <t>0.000526</t>
        </is>
      </c>
      <c r="G689"/>
      <c r="H689" t="inlineStr">
        <is>
          <t>-</t>
        </is>
      </c>
      <c r="I689"/>
      <c r="J689" t="inlineStr">
        <is>
          <t>0.002357</t>
        </is>
      </c>
      <c r="K689"/>
      <c r="L689" t="inlineStr">
        <is>
          <t>-</t>
        </is>
      </c>
      <c r="M689"/>
      <c r="N689" t="inlineStr">
        <is>
          <t>2</t>
        </is>
      </c>
      <c r="O689" t="inlineStr">
        <is>
          <t>2026-03-18 02:54:59</t>
        </is>
      </c>
      <c r="P689" t="inlineStr">
        <is>
          <t>35971</t>
        </is>
      </c>
      <c r="Q689" t="inlineStr">
        <is>
          <t>8444</t>
        </is>
      </c>
      <c r="R689" t="inlineStr">
        <is>
          <t>389</t>
        </is>
      </c>
    </row>
    <row r="690" ht="25.5" customHeight="1">
      <c r="A690" t="inlineStr">
        <is>
          <t>688</t>
        </is>
      </c>
      <c r="B690" t="inlineStr">
        <is>
          <t>pet odor eliminator</t>
        </is>
      </c>
      <c r="C690" t="inlineStr">
        <is>
          <t>宠物气味消除剂</t>
        </is>
      </c>
      <c r="D690" t="inlineStr">
        <is>
          <t>-</t>
        </is>
      </c>
      <c r="E690"/>
      <c r="F690" t="inlineStr">
        <is>
          <t>-</t>
        </is>
      </c>
      <c r="G690"/>
      <c r="H690" t="inlineStr">
        <is>
          <t>-</t>
        </is>
      </c>
      <c r="I690"/>
      <c r="J690" t="inlineStr">
        <is>
          <t>0.008972</t>
        </is>
      </c>
      <c r="K690"/>
      <c r="L690" t="inlineStr">
        <is>
          <t>0.000377</t>
        </is>
      </c>
      <c r="M690"/>
      <c r="N690" t="inlineStr">
        <is>
          <t>2</t>
        </is>
      </c>
      <c r="O690" t="inlineStr">
        <is>
          <t>2026-03-18 12:42:47</t>
        </is>
      </c>
      <c r="P690" t="inlineStr">
        <is>
          <t>36582</t>
        </is>
      </c>
      <c r="Q690" t="inlineStr">
        <is>
          <t>8318</t>
        </is>
      </c>
      <c r="R690" t="inlineStr">
        <is>
          <t>18258</t>
        </is>
      </c>
    </row>
    <row r="691" ht="25.5" customHeight="1">
      <c r="A691" t="inlineStr">
        <is>
          <t>689</t>
        </is>
      </c>
      <c r="B691" t="inlineStr">
        <is>
          <t>blueair air purifier</t>
        </is>
      </c>
      <c r="C691" t="inlineStr">
        <is>
          <t>Blueair空气净化器</t>
        </is>
      </c>
      <c r="D691" t="inlineStr">
        <is>
          <t>-</t>
        </is>
      </c>
      <c r="E691"/>
      <c r="F691" t="inlineStr">
        <is>
          <t>0.000529</t>
        </is>
      </c>
      <c r="G691"/>
      <c r="H691" t="inlineStr">
        <is>
          <t>0.002404</t>
        </is>
      </c>
      <c r="I691"/>
      <c r="J691" t="inlineStr">
        <is>
          <t>-</t>
        </is>
      </c>
      <c r="K691"/>
      <c r="L691" t="inlineStr">
        <is>
          <t>-</t>
        </is>
      </c>
      <c r="M691"/>
      <c r="N691" t="inlineStr">
        <is>
          <t>2</t>
        </is>
      </c>
      <c r="O691" t="inlineStr">
        <is>
          <t>2026-03-18 11:41:56</t>
        </is>
      </c>
      <c r="P691" t="inlineStr">
        <is>
          <t>37099</t>
        </is>
      </c>
      <c r="Q691" t="inlineStr">
        <is>
          <t>8217</t>
        </is>
      </c>
      <c r="R691" t="inlineStr">
        <is>
          <t>967</t>
        </is>
      </c>
    </row>
    <row r="692" ht="25.5" customHeight="1">
      <c r="A692" t="inlineStr">
        <is>
          <t>690</t>
        </is>
      </c>
      <c r="B692" t="inlineStr">
        <is>
          <t>blue air purifier</t>
        </is>
      </c>
      <c r="C692" t="inlineStr">
        <is>
          <t>蓝色空气净化器</t>
        </is>
      </c>
      <c r="D692" t="inlineStr">
        <is>
          <t>-</t>
        </is>
      </c>
      <c r="E692"/>
      <c r="F692" t="inlineStr">
        <is>
          <t>0.001017</t>
        </is>
      </c>
      <c r="G692"/>
      <c r="H692" t="inlineStr">
        <is>
          <t>-</t>
        </is>
      </c>
      <c r="I692"/>
      <c r="J692" t="inlineStr">
        <is>
          <t>-</t>
        </is>
      </c>
      <c r="K692"/>
      <c r="L692" t="inlineStr">
        <is>
          <t>0.000879</t>
        </is>
      </c>
      <c r="M692"/>
      <c r="N692" t="inlineStr">
        <is>
          <t>2</t>
        </is>
      </c>
      <c r="O692" t="inlineStr">
        <is>
          <t>2026-03-18 07:04:42</t>
        </is>
      </c>
      <c r="P692" t="inlineStr">
        <is>
          <t>41519</t>
        </is>
      </c>
      <c r="Q692" t="inlineStr">
        <is>
          <t>7409</t>
        </is>
      </c>
      <c r="R692" t="inlineStr">
        <is>
          <t>2612</t>
        </is>
      </c>
    </row>
    <row r="693" ht="25.5" customHeight="1">
      <c r="A693" t="inlineStr">
        <is>
          <t>691</t>
        </is>
      </c>
      <c r="B693" t="inlineStr">
        <is>
          <t>bedroom essentials</t>
        </is>
      </c>
      <c r="C693" t="inlineStr">
        <is>
          <t>卧室必需品</t>
        </is>
      </c>
      <c r="D693" t="inlineStr">
        <is>
          <t>-</t>
        </is>
      </c>
      <c r="E693"/>
      <c r="F693" t="inlineStr">
        <is>
          <t>0.004131</t>
        </is>
      </c>
      <c r="G693" t="inlineStr">
        <is>
          <t>[精准流量词]</t>
        </is>
      </c>
      <c r="H693" t="inlineStr">
        <is>
          <t>0.001393</t>
        </is>
      </c>
      <c r="I693"/>
      <c r="J693" t="inlineStr">
        <is>
          <t>-</t>
        </is>
      </c>
      <c r="K693"/>
      <c r="L693" t="inlineStr">
        <is>
          <t>-</t>
        </is>
      </c>
      <c r="M693"/>
      <c r="N693" t="inlineStr">
        <is>
          <t>2</t>
        </is>
      </c>
      <c r="O693" t="inlineStr">
        <is>
          <t>2026-03-18 10:01:26</t>
        </is>
      </c>
      <c r="P693" t="inlineStr">
        <is>
          <t>42837</t>
        </is>
      </c>
      <c r="Q693" t="inlineStr">
        <is>
          <t>7202</t>
        </is>
      </c>
      <c r="R693" t="inlineStr">
        <is>
          <t>152750</t>
        </is>
      </c>
    </row>
    <row r="694" ht="25.5" customHeight="1">
      <c r="A694" t="inlineStr">
        <is>
          <t>692</t>
        </is>
      </c>
      <c r="B694" t="inlineStr">
        <is>
          <t>office essentials</t>
        </is>
      </c>
      <c r="C694" t="inlineStr">
        <is>
          <t>办公室必需品</t>
        </is>
      </c>
      <c r="D694" t="inlineStr">
        <is>
          <t>-</t>
        </is>
      </c>
      <c r="E694"/>
      <c r="F694" t="inlineStr">
        <is>
          <t>0.002661</t>
        </is>
      </c>
      <c r="G694"/>
      <c r="H694" t="inlineStr">
        <is>
          <t>0.000383</t>
        </is>
      </c>
      <c r="I694"/>
      <c r="J694" t="inlineStr">
        <is>
          <t>-</t>
        </is>
      </c>
      <c r="K694"/>
      <c r="L694" t="inlineStr">
        <is>
          <t>-</t>
        </is>
      </c>
      <c r="M694"/>
      <c r="N694" t="inlineStr">
        <is>
          <t>2</t>
        </is>
      </c>
      <c r="O694" t="inlineStr">
        <is>
          <t>2026-03-18 10:10:28</t>
        </is>
      </c>
      <c r="P694" t="inlineStr">
        <is>
          <t>49273</t>
        </is>
      </c>
      <c r="Q694" t="inlineStr">
        <is>
          <t>6333</t>
        </is>
      </c>
      <c r="R694" t="inlineStr">
        <is>
          <t>177578</t>
        </is>
      </c>
    </row>
    <row r="695" ht="25.5" customHeight="1">
      <c r="A695" t="inlineStr">
        <is>
          <t>693</t>
        </is>
      </c>
      <c r="B695" t="inlineStr">
        <is>
          <t>ionic air purifier</t>
        </is>
      </c>
      <c r="C695" t="inlineStr">
        <is>
          <t>离子空气净化器</t>
        </is>
      </c>
      <c r="D695" t="inlineStr">
        <is>
          <t>-</t>
        </is>
      </c>
      <c r="E695"/>
      <c r="F695" t="inlineStr">
        <is>
          <t>0.003492</t>
        </is>
      </c>
      <c r="G695"/>
      <c r="H695" t="inlineStr">
        <is>
          <t>0.004023</t>
        </is>
      </c>
      <c r="I695"/>
      <c r="J695" t="inlineStr">
        <is>
          <t>-</t>
        </is>
      </c>
      <c r="K695"/>
      <c r="L695" t="inlineStr">
        <is>
          <t>-</t>
        </is>
      </c>
      <c r="M695"/>
      <c r="N695" t="inlineStr">
        <is>
          <t>2</t>
        </is>
      </c>
      <c r="O695" t="inlineStr">
        <is>
          <t>2026-03-18 09:27:11</t>
        </is>
      </c>
      <c r="P695" t="inlineStr">
        <is>
          <t>55522</t>
        </is>
      </c>
      <c r="Q695" t="inlineStr">
        <is>
          <t>5686</t>
        </is>
      </c>
      <c r="R695" t="inlineStr">
        <is>
          <t>865</t>
        </is>
      </c>
    </row>
    <row r="696" ht="25.5" customHeight="1">
      <c r="A696" t="inlineStr">
        <is>
          <t>694</t>
        </is>
      </c>
      <c r="B696" t="inlineStr">
        <is>
          <t>govee air purifier</t>
        </is>
      </c>
      <c r="C696" t="inlineStr">
        <is>
          <t>govee 空气净化器</t>
        </is>
      </c>
      <c r="D696" t="inlineStr">
        <is>
          <t>-</t>
        </is>
      </c>
      <c r="E696"/>
      <c r="F696" t="inlineStr">
        <is>
          <t>0.000501</t>
        </is>
      </c>
      <c r="G696"/>
      <c r="H696" t="inlineStr">
        <is>
          <t>0.000349</t>
        </is>
      </c>
      <c r="I696"/>
      <c r="J696" t="inlineStr">
        <is>
          <t>-</t>
        </is>
      </c>
      <c r="K696"/>
      <c r="L696" t="inlineStr">
        <is>
          <t>-</t>
        </is>
      </c>
      <c r="M696"/>
      <c r="N696" t="inlineStr">
        <is>
          <t>2</t>
        </is>
      </c>
      <c r="O696" t="inlineStr">
        <is>
          <t>2026-03-18 02:01:39</t>
        </is>
      </c>
      <c r="P696" t="inlineStr">
        <is>
          <t>59706</t>
        </is>
      </c>
      <c r="Q696" t="inlineStr">
        <is>
          <t>5313</t>
        </is>
      </c>
      <c r="R696" t="inlineStr">
        <is>
          <t>432</t>
        </is>
      </c>
    </row>
    <row r="697" ht="25.5" customHeight="1">
      <c r="A697" t="inlineStr">
        <is>
          <t>695</t>
        </is>
      </c>
      <c r="B697" t="inlineStr">
        <is>
          <t>smell good for home</t>
        </is>
      </c>
      <c r="C697" t="inlineStr">
        <is>
          <t>家里好闻</t>
        </is>
      </c>
      <c r="D697" t="inlineStr">
        <is>
          <t>-</t>
        </is>
      </c>
      <c r="E697"/>
      <c r="F697" t="inlineStr">
        <is>
          <t>-</t>
        </is>
      </c>
      <c r="G697"/>
      <c r="H697" t="inlineStr">
        <is>
          <t>0.000285</t>
        </is>
      </c>
      <c r="I697"/>
      <c r="J697" t="inlineStr">
        <is>
          <t>0.000501</t>
        </is>
      </c>
      <c r="K697"/>
      <c r="L697" t="inlineStr">
        <is>
          <t>-</t>
        </is>
      </c>
      <c r="M697"/>
      <c r="N697" t="inlineStr">
        <is>
          <t>2</t>
        </is>
      </c>
      <c r="O697" t="inlineStr">
        <is>
          <t>2026-03-18 09:46:35</t>
        </is>
      </c>
      <c r="P697" t="inlineStr">
        <is>
          <t>66837</t>
        </is>
      </c>
      <c r="Q697" t="inlineStr">
        <is>
          <t>4777</t>
        </is>
      </c>
      <c r="R697" t="inlineStr">
        <is>
          <t>141212</t>
        </is>
      </c>
    </row>
    <row r="698" ht="25.5" customHeight="1">
      <c r="A698" t="inlineStr">
        <is>
          <t>696</t>
        </is>
      </c>
      <c r="B698" t="inlineStr">
        <is>
          <t>room essentials</t>
        </is>
      </c>
      <c r="C698" t="inlineStr">
        <is>
          <t>房间必需品</t>
        </is>
      </c>
      <c r="D698" t="inlineStr">
        <is>
          <t>-</t>
        </is>
      </c>
      <c r="E698"/>
      <c r="F698" t="inlineStr">
        <is>
          <t>0.001834</t>
        </is>
      </c>
      <c r="G698"/>
      <c r="H698" t="inlineStr">
        <is>
          <t>0.001038</t>
        </is>
      </c>
      <c r="I698"/>
      <c r="J698" t="inlineStr">
        <is>
          <t>-</t>
        </is>
      </c>
      <c r="K698"/>
      <c r="L698" t="inlineStr">
        <is>
          <t>-</t>
        </is>
      </c>
      <c r="M698"/>
      <c r="N698" t="inlineStr">
        <is>
          <t>2</t>
        </is>
      </c>
      <c r="O698" t="inlineStr">
        <is>
          <t>2026-03-18 12:50:23</t>
        </is>
      </c>
      <c r="P698" t="inlineStr">
        <is>
          <t>76324</t>
        </is>
      </c>
      <c r="Q698" t="inlineStr">
        <is>
          <t>4222</t>
        </is>
      </c>
      <c r="R698" t="inlineStr">
        <is>
          <t>252279</t>
        </is>
      </c>
    </row>
    <row r="699" ht="25.5" customHeight="1">
      <c r="A699" t="inlineStr">
        <is>
          <t>697</t>
        </is>
      </c>
      <c r="B699" t="inlineStr">
        <is>
          <t>hepa filter</t>
        </is>
      </c>
      <c r="C699" t="inlineStr">
        <is>
          <t>hepa过滤器</t>
        </is>
      </c>
      <c r="D699" t="inlineStr">
        <is>
          <t>-</t>
        </is>
      </c>
      <c r="E699"/>
      <c r="F699" t="inlineStr">
        <is>
          <t>0.000781</t>
        </is>
      </c>
      <c r="G699"/>
      <c r="H699" t="inlineStr">
        <is>
          <t>-</t>
        </is>
      </c>
      <c r="I699"/>
      <c r="J699" t="inlineStr">
        <is>
          <t>-</t>
        </is>
      </c>
      <c r="K699"/>
      <c r="L699" t="inlineStr">
        <is>
          <t>0.016547</t>
        </is>
      </c>
      <c r="M699"/>
      <c r="N699" t="inlineStr">
        <is>
          <t>2</t>
        </is>
      </c>
      <c r="O699" t="inlineStr">
        <is>
          <t>2026-03-18 06:12:38</t>
        </is>
      </c>
      <c r="P699" t="inlineStr">
        <is>
          <t>77343</t>
        </is>
      </c>
      <c r="Q699" t="inlineStr">
        <is>
          <t>4171</t>
        </is>
      </c>
      <c r="R699" t="inlineStr">
        <is>
          <t>24462</t>
        </is>
      </c>
    </row>
    <row r="700" ht="25.5" customHeight="1">
      <c r="A700" t="inlineStr">
        <is>
          <t>698</t>
        </is>
      </c>
      <c r="B700" t="inlineStr">
        <is>
          <t>ambientador para casa</t>
        </is>
      </c>
      <c r="C700" t="inlineStr">
        <is>
          <t>家用空气清新剂</t>
        </is>
      </c>
      <c r="D700" t="inlineStr">
        <is>
          <t>-</t>
        </is>
      </c>
      <c r="E700"/>
      <c r="F700" t="inlineStr">
        <is>
          <t>-</t>
        </is>
      </c>
      <c r="G700"/>
      <c r="H700" t="inlineStr">
        <is>
          <t>0.000562</t>
        </is>
      </c>
      <c r="I700"/>
      <c r="J700" t="inlineStr">
        <is>
          <t>0.000476</t>
        </is>
      </c>
      <c r="K700"/>
      <c r="L700" t="inlineStr">
        <is>
          <t>-</t>
        </is>
      </c>
      <c r="M700"/>
      <c r="N700" t="inlineStr">
        <is>
          <t>2</t>
        </is>
      </c>
      <c r="O700" t="inlineStr">
        <is>
          <t>2026-03-18 10:34:20</t>
        </is>
      </c>
      <c r="P700" t="inlineStr">
        <is>
          <t>85902</t>
        </is>
      </c>
      <c r="Q700" t="inlineStr">
        <is>
          <t>3777</t>
        </is>
      </c>
      <c r="R700" t="inlineStr">
        <is>
          <t>295</t>
        </is>
      </c>
    </row>
    <row r="701" ht="25.5" customHeight="1">
      <c r="A701" t="inlineStr">
        <is>
          <t>699</t>
        </is>
      </c>
      <c r="B701" t="inlineStr">
        <is>
          <t>air humidifiers for bedroom</t>
        </is>
      </c>
      <c r="C701" t="inlineStr">
        <is>
          <t>卧室空气加湿器</t>
        </is>
      </c>
      <c r="D701" t="inlineStr">
        <is>
          <t>-</t>
        </is>
      </c>
      <c r="E701"/>
      <c r="F701" t="inlineStr">
        <is>
          <t>-</t>
        </is>
      </c>
      <c r="G701"/>
      <c r="H701" t="inlineStr">
        <is>
          <t>0.001505</t>
        </is>
      </c>
      <c r="I701"/>
      <c r="J701" t="inlineStr">
        <is>
          <t>0.000102</t>
        </is>
      </c>
      <c r="K701"/>
      <c r="L701" t="inlineStr">
        <is>
          <t>-</t>
        </is>
      </c>
      <c r="M701"/>
      <c r="N701" t="inlineStr">
        <is>
          <t>2</t>
        </is>
      </c>
      <c r="O701" t="inlineStr">
        <is>
          <t>2026-03-18 09:18:51</t>
        </is>
      </c>
      <c r="P701" t="inlineStr">
        <is>
          <t>88688</t>
        </is>
      </c>
      <c r="Q701" t="inlineStr">
        <is>
          <t>3666</t>
        </is>
      </c>
      <c r="R701" t="inlineStr">
        <is>
          <t>16643</t>
        </is>
      </c>
    </row>
    <row r="702" ht="25.5" customHeight="1">
      <c r="A702" t="inlineStr">
        <is>
          <t>700</t>
        </is>
      </c>
      <c r="B702" t="inlineStr">
        <is>
          <t>dog odor eliminators for home</t>
        </is>
      </c>
      <c r="C702" t="inlineStr">
        <is>
          <t>家用狗气味消除剂</t>
        </is>
      </c>
      <c r="D702" t="inlineStr">
        <is>
          <t>-</t>
        </is>
      </c>
      <c r="E702"/>
      <c r="F702" t="inlineStr">
        <is>
          <t>-</t>
        </is>
      </c>
      <c r="G702"/>
      <c r="H702" t="inlineStr">
        <is>
          <t>-</t>
        </is>
      </c>
      <c r="I702"/>
      <c r="J702" t="inlineStr">
        <is>
          <t>0.00069</t>
        </is>
      </c>
      <c r="K702"/>
      <c r="L702" t="inlineStr">
        <is>
          <t>0.006157</t>
        </is>
      </c>
      <c r="M702"/>
      <c r="N702" t="inlineStr">
        <is>
          <t>2</t>
        </is>
      </c>
      <c r="O702" t="inlineStr">
        <is>
          <t>2026-03-18 12:58:00</t>
        </is>
      </c>
      <c r="P702" t="inlineStr">
        <is>
          <t>97395</t>
        </is>
      </c>
      <c r="Q702" t="inlineStr">
        <is>
          <t>3358</t>
        </is>
      </c>
      <c r="R702" t="inlineStr">
        <is>
          <t>6760</t>
        </is>
      </c>
    </row>
    <row r="703" ht="25.5" customHeight="1">
      <c r="A703" t="inlineStr">
        <is>
          <t>701</t>
        </is>
      </c>
      <c r="B703" t="inlineStr">
        <is>
          <t>portable air purifier</t>
        </is>
      </c>
      <c r="C703" t="inlineStr">
        <is>
          <t>便携式空气净化器</t>
        </is>
      </c>
      <c r="D703" t="inlineStr">
        <is>
          <t>-</t>
        </is>
      </c>
      <c r="E703"/>
      <c r="F703" t="inlineStr">
        <is>
          <t>0.002917</t>
        </is>
      </c>
      <c r="G703" t="inlineStr">
        <is>
          <t>[精准长尾词]</t>
        </is>
      </c>
      <c r="H703" t="inlineStr">
        <is>
          <t>0.002445</t>
        </is>
      </c>
      <c r="I703"/>
      <c r="J703" t="inlineStr">
        <is>
          <t>-</t>
        </is>
      </c>
      <c r="K703"/>
      <c r="L703" t="inlineStr">
        <is>
          <t>-</t>
        </is>
      </c>
      <c r="M703"/>
      <c r="N703" t="inlineStr">
        <is>
          <t>2</t>
        </is>
      </c>
      <c r="O703" t="inlineStr">
        <is>
          <t>2026-03-18 09:17:17</t>
        </is>
      </c>
      <c r="P703" t="inlineStr">
        <is>
          <t>106194</t>
        </is>
      </c>
      <c r="Q703" t="inlineStr">
        <is>
          <t>3095</t>
        </is>
      </c>
      <c r="R703" t="inlineStr">
        <is>
          <t>4057</t>
        </is>
      </c>
    </row>
    <row r="704" ht="25.5" customHeight="1">
      <c r="A704" t="inlineStr">
        <is>
          <t>702</t>
        </is>
      </c>
      <c r="B704" t="inlineStr">
        <is>
          <t>air doctor</t>
        </is>
      </c>
      <c r="C704" t="inlineStr">
        <is>
          <t>空气医生</t>
        </is>
      </c>
      <c r="D704" t="inlineStr">
        <is>
          <t>-</t>
        </is>
      </c>
      <c r="E704"/>
      <c r="F704" t="inlineStr">
        <is>
          <t>0.000231</t>
        </is>
      </c>
      <c r="G704"/>
      <c r="H704" t="inlineStr">
        <is>
          <t>0.000388</t>
        </is>
      </c>
      <c r="I704"/>
      <c r="J704" t="inlineStr">
        <is>
          <t>-</t>
        </is>
      </c>
      <c r="K704"/>
      <c r="L704" t="inlineStr">
        <is>
          <t>-</t>
        </is>
      </c>
      <c r="M704"/>
      <c r="N704" t="inlineStr">
        <is>
          <t>2</t>
        </is>
      </c>
      <c r="O704" t="inlineStr">
        <is>
          <t>2026-03-18 14:24:35</t>
        </is>
      </c>
      <c r="P704" t="inlineStr">
        <is>
          <t>106588</t>
        </is>
      </c>
      <c r="Q704" t="inlineStr">
        <is>
          <t>3085</t>
        </is>
      </c>
      <c r="R704" t="inlineStr">
        <is>
          <t>960</t>
        </is>
      </c>
    </row>
    <row r="705" ht="25.5" customHeight="1">
      <c r="A705" t="inlineStr">
        <is>
          <t>703</t>
        </is>
      </c>
      <c r="B705" t="inlineStr">
        <is>
          <t>plug in air purifier</t>
        </is>
      </c>
      <c r="C705" t="inlineStr">
        <is>
          <t>插电式空气净化器</t>
        </is>
      </c>
      <c r="D705" t="inlineStr">
        <is>
          <t>-</t>
        </is>
      </c>
      <c r="E705"/>
      <c r="F705" t="inlineStr">
        <is>
          <t>0.000402</t>
        </is>
      </c>
      <c r="G705"/>
      <c r="H705" t="inlineStr">
        <is>
          <t>0.003009</t>
        </is>
      </c>
      <c r="I705"/>
      <c r="J705" t="inlineStr">
        <is>
          <t>-</t>
        </is>
      </c>
      <c r="K705"/>
      <c r="L705" t="inlineStr">
        <is>
          <t>-</t>
        </is>
      </c>
      <c r="M705"/>
      <c r="N705" t="inlineStr">
        <is>
          <t>2</t>
        </is>
      </c>
      <c r="O705" t="inlineStr">
        <is>
          <t>2026-03-18 10:28:11</t>
        </is>
      </c>
      <c r="P705" t="inlineStr">
        <is>
          <t>113582</t>
        </is>
      </c>
      <c r="Q705" t="inlineStr">
        <is>
          <t>2898</t>
        </is>
      </c>
      <c r="R705" t="inlineStr">
        <is>
          <t>1324</t>
        </is>
      </c>
    </row>
    <row r="706" ht="25.5" customHeight="1">
      <c r="A706" t="inlineStr">
        <is>
          <t>704</t>
        </is>
      </c>
      <c r="B706" t="inlineStr">
        <is>
          <t>odor absorbers for home</t>
        </is>
      </c>
      <c r="C706" t="inlineStr">
        <is>
          <t>家用气味吸收器</t>
        </is>
      </c>
      <c r="D706" t="inlineStr">
        <is>
          <t>-</t>
        </is>
      </c>
      <c r="E706"/>
      <c r="F706" t="inlineStr">
        <is>
          <t>-</t>
        </is>
      </c>
      <c r="G706"/>
      <c r="H706" t="inlineStr">
        <is>
          <t>-</t>
        </is>
      </c>
      <c r="I706"/>
      <c r="J706" t="inlineStr">
        <is>
          <t>0.000504</t>
        </is>
      </c>
      <c r="K706"/>
      <c r="L706" t="inlineStr">
        <is>
          <t>0.000082</t>
        </is>
      </c>
      <c r="M706"/>
      <c r="N706" t="inlineStr">
        <is>
          <t>2</t>
        </is>
      </c>
      <c r="O706" t="inlineStr">
        <is>
          <t>2026-03-18 10:21:23</t>
        </is>
      </c>
      <c r="P706" t="inlineStr">
        <is>
          <t>129929</t>
        </is>
      </c>
      <c r="Q706" t="inlineStr">
        <is>
          <t>2555</t>
        </is>
      </c>
      <c r="R706" t="inlineStr">
        <is>
          <t>10439</t>
        </is>
      </c>
    </row>
    <row r="707" ht="25.5" customHeight="1">
      <c r="A707" t="inlineStr">
        <is>
          <t>705</t>
        </is>
      </c>
      <c r="B707" t="inlineStr">
        <is>
          <t>ionic air purifiers for home</t>
        </is>
      </c>
      <c r="C707" t="inlineStr">
        <is>
          <t>家用离子空气净化器</t>
        </is>
      </c>
      <c r="D707" t="inlineStr">
        <is>
          <t>-</t>
        </is>
      </c>
      <c r="E707"/>
      <c r="F707" t="inlineStr">
        <is>
          <t>0.00054</t>
        </is>
      </c>
      <c r="G707"/>
      <c r="H707" t="inlineStr">
        <is>
          <t>-</t>
        </is>
      </c>
      <c r="I707"/>
      <c r="J707" t="inlineStr">
        <is>
          <t>-</t>
        </is>
      </c>
      <c r="K707"/>
      <c r="L707" t="inlineStr">
        <is>
          <t>0.002402</t>
        </is>
      </c>
      <c r="M707"/>
      <c r="N707" t="inlineStr">
        <is>
          <t>2</t>
        </is>
      </c>
      <c r="O707" t="inlineStr">
        <is>
          <t>2026-03-18 07:21:34</t>
        </is>
      </c>
      <c r="P707" t="inlineStr">
        <is>
          <t>142083</t>
        </is>
      </c>
      <c r="Q707" t="inlineStr">
        <is>
          <t>2348</t>
        </is>
      </c>
      <c r="R707" t="inlineStr">
        <is>
          <t>829</t>
        </is>
      </c>
    </row>
    <row r="708" ht="25.5" customHeight="1">
      <c r="A708" t="inlineStr">
        <is>
          <t>706</t>
        </is>
      </c>
      <c r="B708" t="inlineStr">
        <is>
          <t>small apartment essentials</t>
        </is>
      </c>
      <c r="C708" t="inlineStr">
        <is>
          <t>小公寓必需品</t>
        </is>
      </c>
      <c r="D708" t="inlineStr">
        <is>
          <t>-</t>
        </is>
      </c>
      <c r="E708"/>
      <c r="F708" t="inlineStr">
        <is>
          <t>0.000274</t>
        </is>
      </c>
      <c r="G708"/>
      <c r="H708" t="inlineStr">
        <is>
          <t>0.000221</t>
        </is>
      </c>
      <c r="I708"/>
      <c r="J708" t="inlineStr">
        <is>
          <t>-</t>
        </is>
      </c>
      <c r="K708"/>
      <c r="L708" t="inlineStr">
        <is>
          <t>-</t>
        </is>
      </c>
      <c r="M708"/>
      <c r="N708" t="inlineStr">
        <is>
          <t>2</t>
        </is>
      </c>
      <c r="O708" t="inlineStr">
        <is>
          <t>2026-03-18 08:57:36</t>
        </is>
      </c>
      <c r="P708" t="inlineStr">
        <is>
          <t>144674</t>
        </is>
      </c>
      <c r="Q708" t="inlineStr">
        <is>
          <t>2308</t>
        </is>
      </c>
      <c r="R708" t="inlineStr">
        <is>
          <t>579</t>
        </is>
      </c>
    </row>
    <row r="709" ht="25.5" customHeight="1">
      <c r="A709" t="inlineStr">
        <is>
          <t>707</t>
        </is>
      </c>
      <c r="B709" t="inlineStr">
        <is>
          <t>dorm room</t>
        </is>
      </c>
      <c r="C709" t="inlineStr">
        <is>
          <t>宿舍房间</t>
        </is>
      </c>
      <c r="D709" t="inlineStr">
        <is>
          <t>-</t>
        </is>
      </c>
      <c r="E709"/>
      <c r="F709" t="inlineStr">
        <is>
          <t>0.002608</t>
        </is>
      </c>
      <c r="G709" t="inlineStr">
        <is>
          <t>[精准流量词]</t>
        </is>
      </c>
      <c r="H709" t="inlineStr">
        <is>
          <t>0.000074</t>
        </is>
      </c>
      <c r="I709"/>
      <c r="J709" t="inlineStr">
        <is>
          <t>-</t>
        </is>
      </c>
      <c r="K709"/>
      <c r="L709" t="inlineStr">
        <is>
          <t>-</t>
        </is>
      </c>
      <c r="M709"/>
      <c r="N709" t="inlineStr">
        <is>
          <t>2</t>
        </is>
      </c>
      <c r="O709" t="inlineStr">
        <is>
          <t>2026-03-18 10:23:22</t>
        </is>
      </c>
      <c r="P709" t="inlineStr">
        <is>
          <t>146377</t>
        </is>
      </c>
      <c r="Q709" t="inlineStr">
        <is>
          <t>2282</t>
        </is>
      </c>
      <c r="R709" t="inlineStr">
        <is>
          <t>221803</t>
        </is>
      </c>
    </row>
    <row r="710" ht="25.5" customHeight="1">
      <c r="A710" t="inlineStr">
        <is>
          <t>708</t>
        </is>
      </c>
      <c r="B710" t="inlineStr">
        <is>
          <t>air ionizer</t>
        </is>
      </c>
      <c r="C710" t="inlineStr">
        <is>
          <t>空气离子器</t>
        </is>
      </c>
      <c r="D710" t="inlineStr">
        <is>
          <t>-</t>
        </is>
      </c>
      <c r="E710"/>
      <c r="F710" t="inlineStr">
        <is>
          <t>0.000518</t>
        </is>
      </c>
      <c r="G710"/>
      <c r="H710" t="inlineStr">
        <is>
          <t>0.001577</t>
        </is>
      </c>
      <c r="I710"/>
      <c r="J710" t="inlineStr">
        <is>
          <t>-</t>
        </is>
      </c>
      <c r="K710"/>
      <c r="L710" t="inlineStr">
        <is>
          <t>-</t>
        </is>
      </c>
      <c r="M710"/>
      <c r="N710" t="inlineStr">
        <is>
          <t>2</t>
        </is>
      </c>
      <c r="O710" t="inlineStr">
        <is>
          <t>2026-03-18 10:33:38</t>
        </is>
      </c>
      <c r="P710" t="inlineStr">
        <is>
          <t>149478</t>
        </is>
      </c>
      <c r="Q710" t="inlineStr">
        <is>
          <t>2237</t>
        </is>
      </c>
      <c r="R710" t="inlineStr">
        <is>
          <t>1750</t>
        </is>
      </c>
    </row>
    <row r="711" ht="25.5" customHeight="1">
      <c r="A711" t="inlineStr">
        <is>
          <t>709</t>
        </is>
      </c>
      <c r="B711" t="inlineStr">
        <is>
          <t>coway airmega ap-1512hh mighty</t>
        </is>
      </c>
      <c r="C711" t="inlineStr">
        <is>
          <t>Coway Airmega AP-1512HH强大空气净化器</t>
        </is>
      </c>
      <c r="D711" t="inlineStr">
        <is>
          <t>-</t>
        </is>
      </c>
      <c r="E711"/>
      <c r="F711" t="inlineStr">
        <is>
          <t>-</t>
        </is>
      </c>
      <c r="G711"/>
      <c r="H711" t="inlineStr">
        <is>
          <t>-</t>
        </is>
      </c>
      <c r="I711"/>
      <c r="J711" t="inlineStr">
        <is>
          <t>0.00072</t>
        </is>
      </c>
      <c r="K711"/>
      <c r="L711" t="inlineStr">
        <is>
          <t>0.000911</t>
        </is>
      </c>
      <c r="M711"/>
      <c r="N711" t="inlineStr">
        <is>
          <t>2</t>
        </is>
      </c>
      <c r="O711" t="inlineStr">
        <is>
          <t>2026-03-18 10:44:06</t>
        </is>
      </c>
      <c r="P711" t="inlineStr">
        <is>
          <t>149822</t>
        </is>
      </c>
      <c r="Q711" t="inlineStr">
        <is>
          <t>2232</t>
        </is>
      </c>
      <c r="R711" t="inlineStr">
        <is>
          <t>138</t>
        </is>
      </c>
    </row>
    <row r="712" ht="25.5" customHeight="1">
      <c r="A712" t="inlineStr">
        <is>
          <t>710</t>
        </is>
      </c>
      <c r="B712" t="inlineStr">
        <is>
          <t>home necessities</t>
        </is>
      </c>
      <c r="C712" t="inlineStr">
        <is>
          <t>家庭必需品</t>
        </is>
      </c>
      <c r="D712" t="inlineStr">
        <is>
          <t>-</t>
        </is>
      </c>
      <c r="E712"/>
      <c r="F712" t="inlineStr">
        <is>
          <t>-</t>
        </is>
      </c>
      <c r="G712"/>
      <c r="H712" t="inlineStr">
        <is>
          <t>-</t>
        </is>
      </c>
      <c r="I712"/>
      <c r="J712" t="inlineStr">
        <is>
          <t>0.001411</t>
        </is>
      </c>
      <c r="K712"/>
      <c r="L712" t="inlineStr">
        <is>
          <t>0.000054</t>
        </is>
      </c>
      <c r="M712"/>
      <c r="N712" t="inlineStr">
        <is>
          <t>2</t>
        </is>
      </c>
      <c r="O712" t="inlineStr">
        <is>
          <t>2026-03-18 13:18:49</t>
        </is>
      </c>
      <c r="P712" t="inlineStr">
        <is>
          <t>152766</t>
        </is>
      </c>
      <c r="Q712" t="inlineStr">
        <is>
          <t>2191</t>
        </is>
      </c>
      <c r="R712" t="inlineStr">
        <is>
          <t>573</t>
        </is>
      </c>
    </row>
    <row r="713" ht="25.5" customHeight="1">
      <c r="A713" t="inlineStr">
        <is>
          <t>711</t>
        </is>
      </c>
      <c r="B713" t="inlineStr">
        <is>
          <t>nuwave air purifier</t>
        </is>
      </c>
      <c r="C713" t="inlineStr">
        <is>
          <t>nuwave 空气净化器</t>
        </is>
      </c>
      <c r="D713" t="inlineStr">
        <is>
          <t>-</t>
        </is>
      </c>
      <c r="E713"/>
      <c r="F713" t="inlineStr">
        <is>
          <t>0.00014</t>
        </is>
      </c>
      <c r="G713"/>
      <c r="H713" t="inlineStr">
        <is>
          <t>0.000625</t>
        </is>
      </c>
      <c r="I713"/>
      <c r="J713" t="inlineStr">
        <is>
          <t>-</t>
        </is>
      </c>
      <c r="K713"/>
      <c r="L713" t="inlineStr">
        <is>
          <t>-</t>
        </is>
      </c>
      <c r="M713"/>
      <c r="N713" t="inlineStr">
        <is>
          <t>2</t>
        </is>
      </c>
      <c r="O713" t="inlineStr">
        <is>
          <t>2026-03-18 14:49:51</t>
        </is>
      </c>
      <c r="P713" t="inlineStr">
        <is>
          <t>165453</t>
        </is>
      </c>
      <c r="Q713" t="inlineStr">
        <is>
          <t>2030</t>
        </is>
      </c>
      <c r="R713" t="inlineStr">
        <is>
          <t>280</t>
        </is>
      </c>
    </row>
    <row r="714" ht="25.5" customHeight="1">
      <c r="A714" t="inlineStr">
        <is>
          <t>712</t>
        </is>
      </c>
      <c r="B714" t="inlineStr">
        <is>
          <t>clarifion air purifier plug in 3 pack</t>
        </is>
      </c>
      <c r="C714" t="inlineStr">
        <is>
          <t>Clarifion 插入式空气净化器三件装</t>
        </is>
      </c>
      <c r="D714" t="inlineStr">
        <is>
          <t>-</t>
        </is>
      </c>
      <c r="E714"/>
      <c r="F714" t="inlineStr">
        <is>
          <t>0.000007</t>
        </is>
      </c>
      <c r="G714"/>
      <c r="H714" t="inlineStr">
        <is>
          <t>0.000807</t>
        </is>
      </c>
      <c r="I714"/>
      <c r="J714" t="inlineStr">
        <is>
          <t>-</t>
        </is>
      </c>
      <c r="K714"/>
      <c r="L714" t="inlineStr">
        <is>
          <t>-</t>
        </is>
      </c>
      <c r="M714"/>
      <c r="N714" t="inlineStr">
        <is>
          <t>2</t>
        </is>
      </c>
      <c r="O714" t="inlineStr">
        <is>
          <t>2026-03-18 13:17:21</t>
        </is>
      </c>
      <c r="P714" t="inlineStr">
        <is>
          <t>166785</t>
        </is>
      </c>
      <c r="Q714" t="inlineStr">
        <is>
          <t>2015</t>
        </is>
      </c>
      <c r="R714" t="inlineStr">
        <is>
          <t>138</t>
        </is>
      </c>
    </row>
    <row r="715" ht="25.5" customHeight="1">
      <c r="A715" t="inlineStr">
        <is>
          <t>713</t>
        </is>
      </c>
      <c r="B715" t="inlineStr">
        <is>
          <t>labcharge air purifier</t>
        </is>
      </c>
      <c r="C715" t="inlineStr">
        <is>
          <t>Labcharge 空气净化器</t>
        </is>
      </c>
      <c r="D715" t="inlineStr">
        <is>
          <t>-</t>
        </is>
      </c>
      <c r="E715"/>
      <c r="F715" t="inlineStr">
        <is>
          <t>0.000515</t>
        </is>
      </c>
      <c r="G715"/>
      <c r="H715" t="inlineStr">
        <is>
          <t>-</t>
        </is>
      </c>
      <c r="I715"/>
      <c r="J715" t="inlineStr">
        <is>
          <t>0.001051</t>
        </is>
      </c>
      <c r="K715"/>
      <c r="L715" t="inlineStr">
        <is>
          <t>-</t>
        </is>
      </c>
      <c r="M715"/>
      <c r="N715" t="inlineStr">
        <is>
          <t>2</t>
        </is>
      </c>
      <c r="O715" t="inlineStr">
        <is>
          <t>2026-03-18 13:23:11</t>
        </is>
      </c>
      <c r="P715" t="inlineStr">
        <is>
          <t>169501</t>
        </is>
      </c>
      <c r="Q715" t="inlineStr">
        <is>
          <t>1984</t>
        </is>
      </c>
      <c r="R715" t="inlineStr">
        <is>
          <t>444</t>
        </is>
      </c>
    </row>
    <row r="716" ht="25.5" customHeight="1">
      <c r="A716" t="inlineStr">
        <is>
          <t>714</t>
        </is>
      </c>
      <c r="B716" t="inlineStr">
        <is>
          <t>smoke trap</t>
        </is>
      </c>
      <c r="C716" t="inlineStr">
        <is>
          <t>烟雾陷阱</t>
        </is>
      </c>
      <c r="D716" t="inlineStr">
        <is>
          <t>-</t>
        </is>
      </c>
      <c r="E716"/>
      <c r="F716" t="inlineStr">
        <is>
          <t>-</t>
        </is>
      </c>
      <c r="G716"/>
      <c r="H716" t="inlineStr">
        <is>
          <t>0.000113</t>
        </is>
      </c>
      <c r="I716"/>
      <c r="J716" t="inlineStr">
        <is>
          <t>0.000698</t>
        </is>
      </c>
      <c r="K716"/>
      <c r="L716" t="inlineStr">
        <is>
          <t>-</t>
        </is>
      </c>
      <c r="M716"/>
      <c r="N716" t="inlineStr">
        <is>
          <t>2</t>
        </is>
      </c>
      <c r="O716" t="inlineStr">
        <is>
          <t>2026-03-18 13:25:15</t>
        </is>
      </c>
      <c r="P716" t="inlineStr">
        <is>
          <t>172231</t>
        </is>
      </c>
      <c r="Q716" t="inlineStr">
        <is>
          <t>1954</t>
        </is>
      </c>
      <c r="R716" t="inlineStr">
        <is>
          <t>186</t>
        </is>
      </c>
    </row>
    <row r="717" ht="25.5" customHeight="1">
      <c r="A717" t="inlineStr">
        <is>
          <t>715</t>
        </is>
      </c>
      <c r="B717" t="inlineStr">
        <is>
          <t>alen air purifier</t>
        </is>
      </c>
      <c r="C717" t="inlineStr">
        <is>
          <t>Alen 空气净化器</t>
        </is>
      </c>
      <c r="D717" t="inlineStr">
        <is>
          <t>-</t>
        </is>
      </c>
      <c r="E717"/>
      <c r="F717" t="inlineStr">
        <is>
          <t>0.000152</t>
        </is>
      </c>
      <c r="G717"/>
      <c r="H717" t="inlineStr">
        <is>
          <t>0.001159</t>
        </is>
      </c>
      <c r="I717"/>
      <c r="J717" t="inlineStr">
        <is>
          <t>-</t>
        </is>
      </c>
      <c r="K717"/>
      <c r="L717" t="inlineStr">
        <is>
          <t>-</t>
        </is>
      </c>
      <c r="M717"/>
      <c r="N717" t="inlineStr">
        <is>
          <t>2</t>
        </is>
      </c>
      <c r="O717" t="inlineStr">
        <is>
          <t>2026-03-18 11:40:26</t>
        </is>
      </c>
      <c r="P717" t="inlineStr">
        <is>
          <t>182547</t>
        </is>
      </c>
      <c r="Q717" t="inlineStr">
        <is>
          <t>1848</t>
        </is>
      </c>
      <c r="R717" t="inlineStr">
        <is>
          <t>390</t>
        </is>
      </c>
    </row>
    <row r="718" ht="25.5" customHeight="1">
      <c r="A718" t="inlineStr">
        <is>
          <t>716</t>
        </is>
      </c>
      <c r="B718" t="inlineStr">
        <is>
          <t>germguardian air purifier</t>
        </is>
      </c>
      <c r="C718" t="inlineStr">
        <is>
          <t>germguardian 空气净化器</t>
        </is>
      </c>
      <c r="D718" t="inlineStr">
        <is>
          <t>-</t>
        </is>
      </c>
      <c r="E718"/>
      <c r="F718" t="inlineStr">
        <is>
          <t>0.000141</t>
        </is>
      </c>
      <c r="G718"/>
      <c r="H718" t="inlineStr">
        <is>
          <t>-</t>
        </is>
      </c>
      <c r="I718"/>
      <c r="J718" t="inlineStr">
        <is>
          <t>0.000586</t>
        </is>
      </c>
      <c r="K718"/>
      <c r="L718" t="inlineStr">
        <is>
          <t>-</t>
        </is>
      </c>
      <c r="M718"/>
      <c r="N718" t="inlineStr">
        <is>
          <t>2</t>
        </is>
      </c>
      <c r="O718" t="inlineStr">
        <is>
          <t>2026-03-18 08:47:11</t>
        </is>
      </c>
      <c r="P718" t="inlineStr">
        <is>
          <t>201907</t>
        </is>
      </c>
      <c r="Q718" t="inlineStr">
        <is>
          <t>1676</t>
        </is>
      </c>
      <c r="R718" t="inlineStr">
        <is>
          <t>491</t>
        </is>
      </c>
    </row>
    <row r="719" ht="25.5" customHeight="1">
      <c r="A719" t="inlineStr">
        <is>
          <t>717</t>
        </is>
      </c>
      <c r="B719" t="inlineStr">
        <is>
          <t>levoit core 200s</t>
        </is>
      </c>
      <c r="C719" t="inlineStr">
        <is>
          <t>levoit core 200s</t>
        </is>
      </c>
      <c r="D719" t="inlineStr">
        <is>
          <t>-</t>
        </is>
      </c>
      <c r="E719"/>
      <c r="F719" t="inlineStr">
        <is>
          <t>0.000308</t>
        </is>
      </c>
      <c r="G719"/>
      <c r="H719" t="inlineStr">
        <is>
          <t>-</t>
        </is>
      </c>
      <c r="I719"/>
      <c r="J719" t="inlineStr">
        <is>
          <t>-</t>
        </is>
      </c>
      <c r="K719"/>
      <c r="L719" t="inlineStr">
        <is>
          <t>0.0001</t>
        </is>
      </c>
      <c r="M719"/>
      <c r="N719" t="inlineStr">
        <is>
          <t>2</t>
        </is>
      </c>
      <c r="O719" t="inlineStr">
        <is>
          <t>2026-03-18 08:55:29</t>
        </is>
      </c>
      <c r="P719" t="inlineStr">
        <is>
          <t>203220</t>
        </is>
      </c>
      <c r="Q719" t="inlineStr">
        <is>
          <t>1666</t>
        </is>
      </c>
      <c r="R719" t="inlineStr">
        <is>
          <t>118</t>
        </is>
      </c>
    </row>
    <row r="720" ht="25.5" customHeight="1">
      <c r="A720" t="inlineStr">
        <is>
          <t>718</t>
        </is>
      </c>
      <c r="B720" t="inlineStr">
        <is>
          <t>desktop air purifier</t>
        </is>
      </c>
      <c r="C720" t="inlineStr">
        <is>
          <t>桌面空气净化器</t>
        </is>
      </c>
      <c r="D720" t="inlineStr">
        <is>
          <t>-</t>
        </is>
      </c>
      <c r="E720"/>
      <c r="F720" t="inlineStr">
        <is>
          <t>0.002009</t>
        </is>
      </c>
      <c r="G720" t="inlineStr">
        <is>
          <t>[精准长尾词]</t>
        </is>
      </c>
      <c r="H720" t="inlineStr">
        <is>
          <t>0.002147</t>
        </is>
      </c>
      <c r="I720"/>
      <c r="J720" t="inlineStr">
        <is>
          <t>-</t>
        </is>
      </c>
      <c r="K720"/>
      <c r="L720" t="inlineStr">
        <is>
          <t>-</t>
        </is>
      </c>
      <c r="M720"/>
      <c r="N720" t="inlineStr">
        <is>
          <t>2</t>
        </is>
      </c>
      <c r="O720" t="inlineStr">
        <is>
          <t>2026-03-18 06:14:51</t>
        </is>
      </c>
      <c r="P720" t="inlineStr">
        <is>
          <t>203852</t>
        </is>
      </c>
      <c r="Q720" t="inlineStr">
        <is>
          <t>1661</t>
        </is>
      </c>
      <c r="R720" t="inlineStr">
        <is>
          <t>1292</t>
        </is>
      </c>
    </row>
    <row r="721" ht="25.5" customHeight="1">
      <c r="A721" t="inlineStr">
        <is>
          <t>719</t>
        </is>
      </c>
      <c r="B721" t="inlineStr">
        <is>
          <t>air sanitizer</t>
        </is>
      </c>
      <c r="C721" t="inlineStr">
        <is>
          <t>空气消毒器</t>
        </is>
      </c>
      <c r="D721" t="inlineStr">
        <is>
          <t>-</t>
        </is>
      </c>
      <c r="E721"/>
      <c r="F721" t="inlineStr">
        <is>
          <t>0.000124</t>
        </is>
      </c>
      <c r="G721"/>
      <c r="H721" t="inlineStr">
        <is>
          <t>-</t>
        </is>
      </c>
      <c r="I721"/>
      <c r="J721" t="inlineStr">
        <is>
          <t>0.000157</t>
        </is>
      </c>
      <c r="K721"/>
      <c r="L721" t="inlineStr">
        <is>
          <t>-</t>
        </is>
      </c>
      <c r="M721"/>
      <c r="N721" t="inlineStr">
        <is>
          <t>2</t>
        </is>
      </c>
      <c r="O721" t="inlineStr">
        <is>
          <t>2026-03-18 15:02:04</t>
        </is>
      </c>
      <c r="P721" t="inlineStr">
        <is>
          <t>209087</t>
        </is>
      </c>
      <c r="Q721" t="inlineStr">
        <is>
          <t>1621</t>
        </is>
      </c>
      <c r="R721" t="inlineStr">
        <is>
          <t>738</t>
        </is>
      </c>
    </row>
    <row r="722" ht="25.5" customHeight="1">
      <c r="A722" t="inlineStr">
        <is>
          <t>720</t>
        </is>
      </c>
      <c r="B722" t="inlineStr">
        <is>
          <t>dust remover</t>
        </is>
      </c>
      <c r="C722" t="inlineStr">
        <is>
          <t>除尘器</t>
        </is>
      </c>
      <c r="D722" t="inlineStr">
        <is>
          <t>-</t>
        </is>
      </c>
      <c r="E722"/>
      <c r="F722" t="inlineStr">
        <is>
          <t>-</t>
        </is>
      </c>
      <c r="G722"/>
      <c r="H722" t="inlineStr">
        <is>
          <t>-</t>
        </is>
      </c>
      <c r="I722"/>
      <c r="J722" t="inlineStr">
        <is>
          <t>0.002903</t>
        </is>
      </c>
      <c r="K722"/>
      <c r="L722" t="inlineStr">
        <is>
          <t>0.010867</t>
        </is>
      </c>
      <c r="M722" t="inlineStr">
        <is>
          <t>[精准流量词]</t>
        </is>
      </c>
      <c r="N722" t="inlineStr">
        <is>
          <t>2</t>
        </is>
      </c>
      <c r="O722" t="inlineStr">
        <is>
          <t>2026-03-18 16:51:27</t>
        </is>
      </c>
      <c r="P722" t="inlineStr">
        <is>
          <t>212511</t>
        </is>
      </c>
      <c r="Q722" t="inlineStr">
        <is>
          <t>1595</t>
        </is>
      </c>
      <c r="R722" t="inlineStr">
        <is>
          <t>387</t>
        </is>
      </c>
    </row>
    <row r="723" ht="25.5" customHeight="1">
      <c r="A723" t="inlineStr">
        <is>
          <t>721</t>
        </is>
      </c>
      <c r="B723" t="inlineStr">
        <is>
          <t>whole house air purifiers</t>
        </is>
      </c>
      <c r="C723" t="inlineStr">
        <is>
          <t>整栋房子的空气净化器</t>
        </is>
      </c>
      <c r="D723" t="inlineStr">
        <is>
          <t>-</t>
        </is>
      </c>
      <c r="E723"/>
      <c r="F723" t="inlineStr">
        <is>
          <t>0.000041</t>
        </is>
      </c>
      <c r="G723"/>
      <c r="H723" t="inlineStr">
        <is>
          <t>-</t>
        </is>
      </c>
      <c r="I723"/>
      <c r="J723" t="inlineStr">
        <is>
          <t>0.000528</t>
        </is>
      </c>
      <c r="K723"/>
      <c r="L723" t="inlineStr">
        <is>
          <t>-</t>
        </is>
      </c>
      <c r="M723"/>
      <c r="N723" t="inlineStr">
        <is>
          <t>2</t>
        </is>
      </c>
      <c r="O723" t="inlineStr">
        <is>
          <t>2026-03-18 14:11:47</t>
        </is>
      </c>
      <c r="P723" t="inlineStr">
        <is>
          <t>213924</t>
        </is>
      </c>
      <c r="Q723" t="inlineStr">
        <is>
          <t>1585</t>
        </is>
      </c>
      <c r="R723" t="inlineStr">
        <is>
          <t>1740</t>
        </is>
      </c>
    </row>
    <row r="724" ht="25.5" customHeight="1">
      <c r="A724" t="inlineStr">
        <is>
          <t>722</t>
        </is>
      </c>
      <c r="B724" t="inlineStr">
        <is>
          <t>lab charge ionic air purifier filterless</t>
        </is>
      </c>
      <c r="C724" t="inlineStr">
        <is>
          <t>实验室充电无滤网离子空气净化器</t>
        </is>
      </c>
      <c r="D724" t="inlineStr">
        <is>
          <t>-</t>
        </is>
      </c>
      <c r="E724"/>
      <c r="F724" t="inlineStr">
        <is>
          <t>0.000005</t>
        </is>
      </c>
      <c r="G724"/>
      <c r="H724" t="inlineStr">
        <is>
          <t>0.002582</t>
        </is>
      </c>
      <c r="I724"/>
      <c r="J724" t="inlineStr">
        <is>
          <t>-</t>
        </is>
      </c>
      <c r="K724"/>
      <c r="L724" t="inlineStr">
        <is>
          <t>-</t>
        </is>
      </c>
      <c r="M724"/>
      <c r="N724" t="inlineStr">
        <is>
          <t>2</t>
        </is>
      </c>
      <c r="O724" t="inlineStr">
        <is>
          <t>2026-03-18 13:49:46</t>
        </is>
      </c>
      <c r="P724" t="inlineStr">
        <is>
          <t>229173</t>
        </is>
      </c>
      <c r="Q724" t="inlineStr">
        <is>
          <t>1484</t>
        </is>
      </c>
      <c r="R724" t="inlineStr">
        <is>
          <t>103</t>
        </is>
      </c>
    </row>
    <row r="725" ht="25.5" customHeight="1">
      <c r="A725" t="inlineStr">
        <is>
          <t>723</t>
        </is>
      </c>
      <c r="B725" t="inlineStr">
        <is>
          <t>brondell air purifier</t>
        </is>
      </c>
      <c r="C725" t="inlineStr">
        <is>
          <t>brondell 空气净化器</t>
        </is>
      </c>
      <c r="D725" t="inlineStr">
        <is>
          <t>-</t>
        </is>
      </c>
      <c r="E725"/>
      <c r="F725" t="inlineStr">
        <is>
          <t>0.000107</t>
        </is>
      </c>
      <c r="G725"/>
      <c r="H725" t="inlineStr">
        <is>
          <t>0.000832</t>
        </is>
      </c>
      <c r="I725"/>
      <c r="J725" t="inlineStr">
        <is>
          <t>-</t>
        </is>
      </c>
      <c r="K725"/>
      <c r="L725" t="inlineStr">
        <is>
          <t>-</t>
        </is>
      </c>
      <c r="M725"/>
      <c r="N725" t="inlineStr">
        <is>
          <t>2</t>
        </is>
      </c>
      <c r="O725" t="inlineStr">
        <is>
          <t>2026-03-18 15:14:39</t>
        </is>
      </c>
      <c r="P725" t="inlineStr">
        <is>
          <t>229173</t>
        </is>
      </c>
      <c r="Q725" t="inlineStr">
        <is>
          <t>1484</t>
        </is>
      </c>
      <c r="R725" t="inlineStr">
        <is>
          <t>150</t>
        </is>
      </c>
    </row>
    <row r="726" ht="25.5" customHeight="1">
      <c r="A726" t="inlineStr">
        <is>
          <t>724</t>
        </is>
      </c>
      <c r="B726" t="inlineStr">
        <is>
          <t>air purifier washable filter</t>
        </is>
      </c>
      <c r="C726" t="inlineStr">
        <is>
          <t>可清洗空气净化器滤网</t>
        </is>
      </c>
      <c r="D726" t="inlineStr">
        <is>
          <t>-</t>
        </is>
      </c>
      <c r="E726"/>
      <c r="F726" t="inlineStr">
        <is>
          <t>0.000262</t>
        </is>
      </c>
      <c r="G726"/>
      <c r="H726" t="inlineStr">
        <is>
          <t>0.000654</t>
        </is>
      </c>
      <c r="I726"/>
      <c r="J726" t="inlineStr">
        <is>
          <t>-</t>
        </is>
      </c>
      <c r="K726"/>
      <c r="L726" t="inlineStr">
        <is>
          <t>-</t>
        </is>
      </c>
      <c r="M726"/>
      <c r="N726" t="inlineStr">
        <is>
          <t>2</t>
        </is>
      </c>
      <c r="O726" t="inlineStr">
        <is>
          <t>2026-03-18 15:15:04</t>
        </is>
      </c>
      <c r="P726" t="inlineStr">
        <is>
          <t>230022</t>
        </is>
      </c>
      <c r="Q726" t="inlineStr">
        <is>
          <t>1479</t>
        </is>
      </c>
      <c r="R726" t="inlineStr">
        <is>
          <t>2506</t>
        </is>
      </c>
    </row>
    <row r="727" ht="25.5" customHeight="1">
      <c r="A727" t="inlineStr">
        <is>
          <t>725</t>
        </is>
      </c>
      <c r="B727" t="inlineStr">
        <is>
          <t>levoit core mini air purifier</t>
        </is>
      </c>
      <c r="C727" t="inlineStr">
        <is>
          <t>乐活特Core Mini空气净化器</t>
        </is>
      </c>
      <c r="D727" t="inlineStr">
        <is>
          <t>-</t>
        </is>
      </c>
      <c r="E727"/>
      <c r="F727" t="inlineStr">
        <is>
          <t>0.001752</t>
        </is>
      </c>
      <c r="G727" t="inlineStr">
        <is>
          <t>[精准长尾词]</t>
        </is>
      </c>
      <c r="H727" t="inlineStr">
        <is>
          <t>0.001858</t>
        </is>
      </c>
      <c r="I727"/>
      <c r="J727" t="inlineStr">
        <is>
          <t>-</t>
        </is>
      </c>
      <c r="K727"/>
      <c r="L727" t="inlineStr">
        <is>
          <t>-</t>
        </is>
      </c>
      <c r="M727"/>
      <c r="N727" t="inlineStr">
        <is>
          <t>2</t>
        </is>
      </c>
      <c r="O727" t="inlineStr">
        <is>
          <t>2026-03-18 11:51:06</t>
        </is>
      </c>
      <c r="P727" t="inlineStr">
        <is>
          <t>234853</t>
        </is>
      </c>
      <c r="Q727" t="inlineStr">
        <is>
          <t>1449</t>
        </is>
      </c>
      <c r="R727" t="inlineStr">
        <is>
          <t>164</t>
        </is>
      </c>
    </row>
    <row r="728" ht="25.5" customHeight="1">
      <c r="A728" t="inlineStr">
        <is>
          <t>726</t>
        </is>
      </c>
      <c r="B728" t="inlineStr">
        <is>
          <t>room essentials for men</t>
        </is>
      </c>
      <c r="C728" t="inlineStr">
        <is>
          <t>男性房间必需品</t>
        </is>
      </c>
      <c r="D728" t="inlineStr">
        <is>
          <t>-</t>
        </is>
      </c>
      <c r="E728"/>
      <c r="F728" t="inlineStr">
        <is>
          <t>-</t>
        </is>
      </c>
      <c r="G728"/>
      <c r="H728" t="inlineStr">
        <is>
          <t>0.001</t>
        </is>
      </c>
      <c r="I728"/>
      <c r="J728" t="inlineStr">
        <is>
          <t>0.000083</t>
        </is>
      </c>
      <c r="K728"/>
      <c r="L728" t="inlineStr">
        <is>
          <t>-</t>
        </is>
      </c>
      <c r="M728"/>
      <c r="N728" t="inlineStr">
        <is>
          <t>2</t>
        </is>
      </c>
      <c r="O728" t="inlineStr">
        <is>
          <t>2026-03-18 13:45:33</t>
        </is>
      </c>
      <c r="P728" t="inlineStr">
        <is>
          <t>236577</t>
        </is>
      </c>
      <c r="Q728" t="inlineStr">
        <is>
          <t>1439</t>
        </is>
      </c>
      <c r="R728" t="inlineStr">
        <is>
          <t>880</t>
        </is>
      </c>
    </row>
    <row r="729" ht="25.5" customHeight="1">
      <c r="A729" t="inlineStr">
        <is>
          <t>727</t>
        </is>
      </c>
      <c r="B729" t="inlineStr">
        <is>
          <t>homedics air purifier</t>
        </is>
      </c>
      <c r="C729" t="inlineStr">
        <is>
          <t>homedics 空气净化器</t>
        </is>
      </c>
      <c r="D729" t="inlineStr">
        <is>
          <t>-</t>
        </is>
      </c>
      <c r="E729"/>
      <c r="F729" t="inlineStr">
        <is>
          <t>0.000204</t>
        </is>
      </c>
      <c r="G729"/>
      <c r="H729" t="inlineStr">
        <is>
          <t>-</t>
        </is>
      </c>
      <c r="I729"/>
      <c r="J729" t="inlineStr">
        <is>
          <t>0.000805</t>
        </is>
      </c>
      <c r="K729"/>
      <c r="L729" t="inlineStr">
        <is>
          <t>-</t>
        </is>
      </c>
      <c r="M729"/>
      <c r="N729" t="inlineStr">
        <is>
          <t>2</t>
        </is>
      </c>
      <c r="O729" t="inlineStr">
        <is>
          <t>2026-03-18 15:15:43</t>
        </is>
      </c>
      <c r="P729" t="inlineStr">
        <is>
          <t>236577</t>
        </is>
      </c>
      <c r="Q729" t="inlineStr">
        <is>
          <t>1439</t>
        </is>
      </c>
      <c r="R729" t="inlineStr">
        <is>
          <t>757</t>
        </is>
      </c>
    </row>
    <row r="730" ht="25.5" customHeight="1">
      <c r="A730" t="inlineStr">
        <is>
          <t>728</t>
        </is>
      </c>
      <c r="B730" t="inlineStr">
        <is>
          <t>room smell good</t>
        </is>
      </c>
      <c r="C730" t="inlineStr">
        <is>
          <t>房间气味好</t>
        </is>
      </c>
      <c r="D730" t="inlineStr">
        <is>
          <t>-</t>
        </is>
      </c>
      <c r="E730"/>
      <c r="F730" t="inlineStr">
        <is>
          <t>-</t>
        </is>
      </c>
      <c r="G730"/>
      <c r="H730" t="inlineStr">
        <is>
          <t>-</t>
        </is>
      </c>
      <c r="I730"/>
      <c r="J730" t="inlineStr">
        <is>
          <t>0.00033</t>
        </is>
      </c>
      <c r="K730"/>
      <c r="L730" t="inlineStr">
        <is>
          <t>0.000199</t>
        </is>
      </c>
      <c r="M730"/>
      <c r="N730" t="inlineStr">
        <is>
          <t>2</t>
        </is>
      </c>
      <c r="O730" t="inlineStr">
        <is>
          <t>2026-03-18 07:57:45</t>
        </is>
      </c>
      <c r="P730" t="inlineStr">
        <is>
          <t>239181</t>
        </is>
      </c>
      <c r="Q730" t="inlineStr">
        <is>
          <t>1424</t>
        </is>
      </c>
      <c r="R730" t="inlineStr">
        <is>
          <t>309</t>
        </is>
      </c>
    </row>
    <row r="731" ht="25.5" customHeight="1">
      <c r="A731" t="inlineStr">
        <is>
          <t>729</t>
        </is>
      </c>
      <c r="B731" t="inlineStr">
        <is>
          <t>air purifier and humidifier</t>
        </is>
      </c>
      <c r="C731" t="inlineStr">
        <is>
          <t>空气净化器和加湿器</t>
        </is>
      </c>
      <c r="D731" t="inlineStr">
        <is>
          <t>-</t>
        </is>
      </c>
      <c r="E731"/>
      <c r="F731" t="inlineStr">
        <is>
          <t>0.000245</t>
        </is>
      </c>
      <c r="G731"/>
      <c r="H731" t="inlineStr">
        <is>
          <t>0.000121</t>
        </is>
      </c>
      <c r="I731"/>
      <c r="J731" t="inlineStr">
        <is>
          <t>-</t>
        </is>
      </c>
      <c r="K731"/>
      <c r="L731" t="inlineStr">
        <is>
          <t>-</t>
        </is>
      </c>
      <c r="M731"/>
      <c r="N731" t="inlineStr">
        <is>
          <t>2</t>
        </is>
      </c>
      <c r="O731" t="inlineStr">
        <is>
          <t>2026-03-18 09:29:36</t>
        </is>
      </c>
      <c r="P731" t="inlineStr">
        <is>
          <t>250066</t>
        </is>
      </c>
      <c r="Q731" t="inlineStr">
        <is>
          <t>1363</t>
        </is>
      </c>
      <c r="R731" t="inlineStr">
        <is>
          <t>3879</t>
        </is>
      </c>
    </row>
    <row r="732" ht="25.5" customHeight="1">
      <c r="A732" t="inlineStr">
        <is>
          <t>730</t>
        </is>
      </c>
      <c r="B732" t="inlineStr">
        <is>
          <t>air deodorizer odor eliminator</t>
        </is>
      </c>
      <c r="C732" t="inlineStr">
        <is>
          <t>空气除臭剂</t>
        </is>
      </c>
      <c r="D732" t="inlineStr">
        <is>
          <t>-</t>
        </is>
      </c>
      <c r="E732"/>
      <c r="F732" t="inlineStr">
        <is>
          <t>-</t>
        </is>
      </c>
      <c r="G732"/>
      <c r="H732" t="inlineStr">
        <is>
          <t>0.000263</t>
        </is>
      </c>
      <c r="I732"/>
      <c r="J732" t="inlineStr">
        <is>
          <t>0.000302</t>
        </is>
      </c>
      <c r="K732"/>
      <c r="L732" t="inlineStr">
        <is>
          <t>-</t>
        </is>
      </c>
      <c r="M732"/>
      <c r="N732" t="inlineStr">
        <is>
          <t>2</t>
        </is>
      </c>
      <c r="O732" t="inlineStr">
        <is>
          <t>2026-03-18 10:02:13</t>
        </is>
      </c>
      <c r="P732" t="inlineStr">
        <is>
          <t>263079</t>
        </is>
      </c>
      <c r="Q732" t="inlineStr">
        <is>
          <t>1297</t>
        </is>
      </c>
      <c r="R732" t="inlineStr">
        <is>
          <t>25069</t>
        </is>
      </c>
    </row>
    <row r="733" ht="25.5" customHeight="1">
      <c r="A733" t="inlineStr">
        <is>
          <t>731</t>
        </is>
      </c>
      <c r="B733" t="inlineStr">
        <is>
          <t>cigarette smoke odor eliminator</t>
        </is>
      </c>
      <c r="C733" t="inlineStr">
        <is>
          <t>香烟烟雾气味消除剂</t>
        </is>
      </c>
      <c r="D733" t="inlineStr">
        <is>
          <t>-</t>
        </is>
      </c>
      <c r="E733"/>
      <c r="F733" t="inlineStr">
        <is>
          <t>-</t>
        </is>
      </c>
      <c r="G733"/>
      <c r="H733" t="inlineStr">
        <is>
          <t>-</t>
        </is>
      </c>
      <c r="I733"/>
      <c r="J733" t="inlineStr">
        <is>
          <t>0.000123</t>
        </is>
      </c>
      <c r="K733"/>
      <c r="L733" t="inlineStr">
        <is>
          <t>0.000799</t>
        </is>
      </c>
      <c r="M733"/>
      <c r="N733" t="inlineStr">
        <is>
          <t>2</t>
        </is>
      </c>
      <c r="O733" t="inlineStr">
        <is>
          <t>2026-03-18 15:21:37</t>
        </is>
      </c>
      <c r="P733" t="inlineStr">
        <is>
          <t>283542</t>
        </is>
      </c>
      <c r="Q733" t="inlineStr">
        <is>
          <t>1207</t>
        </is>
      </c>
      <c r="R733" t="inlineStr">
        <is>
          <t>1987</t>
        </is>
      </c>
    </row>
    <row r="734" ht="25.5" customHeight="1">
      <c r="A734" t="inlineStr">
        <is>
          <t>732</t>
        </is>
      </c>
      <c r="B734" t="inlineStr">
        <is>
          <t>air purifier dyson</t>
        </is>
      </c>
      <c r="C734" t="inlineStr">
        <is>
          <t>戴森空气净化器</t>
        </is>
      </c>
      <c r="D734" t="inlineStr">
        <is>
          <t>-</t>
        </is>
      </c>
      <c r="E734"/>
      <c r="F734" t="inlineStr">
        <is>
          <t>0.000157</t>
        </is>
      </c>
      <c r="G734"/>
      <c r="H734" t="inlineStr">
        <is>
          <t>-</t>
        </is>
      </c>
      <c r="I734"/>
      <c r="J734" t="inlineStr">
        <is>
          <t>0.000384</t>
        </is>
      </c>
      <c r="K734"/>
      <c r="L734" t="inlineStr">
        <is>
          <t>-</t>
        </is>
      </c>
      <c r="M734"/>
      <c r="N734" t="inlineStr">
        <is>
          <t>2</t>
        </is>
      </c>
      <c r="O734" t="inlineStr">
        <is>
          <t>2026-03-18 14:02:38</t>
        </is>
      </c>
      <c r="P734" t="inlineStr">
        <is>
          <t>287162</t>
        </is>
      </c>
      <c r="Q734" t="inlineStr">
        <is>
          <t>1191</t>
        </is>
      </c>
      <c r="R734" t="inlineStr">
        <is>
          <t>1035</t>
        </is>
      </c>
    </row>
    <row r="735" ht="25.5" customHeight="1">
      <c r="A735" t="inlineStr">
        <is>
          <t>733</t>
        </is>
      </c>
      <c r="B735" t="inlineStr">
        <is>
          <t>dyson hushjet air purifier</t>
        </is>
      </c>
      <c r="C735" t="inlineStr">
        <is>
          <t>戴森hushjet空气净化器</t>
        </is>
      </c>
      <c r="D735" t="inlineStr">
        <is>
          <t>-</t>
        </is>
      </c>
      <c r="E735"/>
      <c r="F735" t="inlineStr">
        <is>
          <t>0.000163</t>
        </is>
      </c>
      <c r="G735"/>
      <c r="H735" t="inlineStr">
        <is>
          <t>-</t>
        </is>
      </c>
      <c r="I735"/>
      <c r="J735" t="inlineStr">
        <is>
          <t>0.000386</t>
        </is>
      </c>
      <c r="K735"/>
      <c r="L735" t="inlineStr">
        <is>
          <t>-</t>
        </is>
      </c>
      <c r="M735"/>
      <c r="N735" t="inlineStr">
        <is>
          <t>2</t>
        </is>
      </c>
      <c r="O735" t="inlineStr">
        <is>
          <t>2026-03-18 14:06:15</t>
        </is>
      </c>
      <c r="P735" t="inlineStr">
        <is>
          <t>307387</t>
        </is>
      </c>
      <c r="Q735" t="inlineStr">
        <is>
          <t>1116</t>
        </is>
      </c>
      <c r="R735" t="inlineStr">
        <is>
          <t>133</t>
        </is>
      </c>
    </row>
    <row r="736" ht="25.5" customHeight="1">
      <c r="A736" t="inlineStr">
        <is>
          <t>734</t>
        </is>
      </c>
      <c r="B736" t="inlineStr">
        <is>
          <t>air purifier winix</t>
        </is>
      </c>
      <c r="C736" t="inlineStr">
        <is>
          <t>Winix空气净化器</t>
        </is>
      </c>
      <c r="D736" t="inlineStr">
        <is>
          <t>-</t>
        </is>
      </c>
      <c r="E736"/>
      <c r="F736" t="inlineStr">
        <is>
          <t>0.000244</t>
        </is>
      </c>
      <c r="G736"/>
      <c r="H736" t="inlineStr">
        <is>
          <t>-</t>
        </is>
      </c>
      <c r="I736"/>
      <c r="J736" t="inlineStr">
        <is>
          <t>0.000361</t>
        </is>
      </c>
      <c r="K736"/>
      <c r="L736" t="inlineStr">
        <is>
          <t>-</t>
        </is>
      </c>
      <c r="M736"/>
      <c r="N736" t="inlineStr">
        <is>
          <t>2</t>
        </is>
      </c>
      <c r="O736" t="inlineStr">
        <is>
          <t>2026-03-18 14:11:44</t>
        </is>
      </c>
      <c r="P736" t="inlineStr">
        <is>
          <t>314777</t>
        </is>
      </c>
      <c r="Q736" t="inlineStr">
        <is>
          <t>1090</t>
        </is>
      </c>
      <c r="R736" t="inlineStr">
        <is>
          <t>612</t>
        </is>
      </c>
    </row>
    <row r="737" ht="25.5" customHeight="1">
      <c r="A737" t="inlineStr">
        <is>
          <t>735</t>
        </is>
      </c>
      <c r="B737" t="inlineStr">
        <is>
          <t>home deodorizer</t>
        </is>
      </c>
      <c r="C737" t="inlineStr">
        <is>
          <t>家庭除臭剂</t>
        </is>
      </c>
      <c r="D737" t="inlineStr">
        <is>
          <t>-</t>
        </is>
      </c>
      <c r="E737"/>
      <c r="F737" t="inlineStr">
        <is>
          <t>-</t>
        </is>
      </c>
      <c r="G737"/>
      <c r="H737" t="inlineStr">
        <is>
          <t>-</t>
        </is>
      </c>
      <c r="I737"/>
      <c r="J737" t="inlineStr">
        <is>
          <t>0.000162</t>
        </is>
      </c>
      <c r="K737"/>
      <c r="L737" t="inlineStr">
        <is>
          <t>0.000463</t>
        </is>
      </c>
      <c r="M737"/>
      <c r="N737" t="inlineStr">
        <is>
          <t>2</t>
        </is>
      </c>
      <c r="O737" t="inlineStr">
        <is>
          <t>2026-03-18 14:03:16</t>
        </is>
      </c>
      <c r="P737" t="inlineStr">
        <is>
          <t>314777</t>
        </is>
      </c>
      <c r="Q737" t="inlineStr">
        <is>
          <t>1090</t>
        </is>
      </c>
      <c r="R737" t="inlineStr">
        <is>
          <t>104811</t>
        </is>
      </c>
    </row>
    <row r="738" ht="25.5" customHeight="1">
      <c r="A738" t="inlineStr">
        <is>
          <t>736</t>
        </is>
      </c>
      <c r="B738" t="inlineStr">
        <is>
          <t>air purifier and dehumidifier combo</t>
        </is>
      </c>
      <c r="C738" t="inlineStr">
        <is>
          <t>除湿机组合空气净化器</t>
        </is>
      </c>
      <c r="D738" t="inlineStr">
        <is>
          <t>-</t>
        </is>
      </c>
      <c r="E738"/>
      <c r="F738" t="inlineStr">
        <is>
          <t>0.000516</t>
        </is>
      </c>
      <c r="G738"/>
      <c r="H738" t="inlineStr">
        <is>
          <t>0.000032</t>
        </is>
      </c>
      <c r="I738"/>
      <c r="J738" t="inlineStr">
        <is>
          <t>-</t>
        </is>
      </c>
      <c r="K738"/>
      <c r="L738" t="inlineStr">
        <is>
          <t>-</t>
        </is>
      </c>
      <c r="M738"/>
      <c r="N738" t="inlineStr">
        <is>
          <t>2</t>
        </is>
      </c>
      <c r="O738" t="inlineStr">
        <is>
          <t>2026-03-18 15:29:00</t>
        </is>
      </c>
      <c r="P738" t="inlineStr">
        <is>
          <t>324175</t>
        </is>
      </c>
      <c r="Q738" t="inlineStr">
        <is>
          <t>1060</t>
        </is>
      </c>
      <c r="R738" t="inlineStr">
        <is>
          <t>493</t>
        </is>
      </c>
    </row>
    <row r="739" ht="25.5" customHeight="1">
      <c r="A739" t="inlineStr">
        <is>
          <t>737</t>
        </is>
      </c>
      <c r="B739" t="inlineStr">
        <is>
          <t>dayette air purifier</t>
        </is>
      </c>
      <c r="C739" t="inlineStr">
        <is>
          <t>dayette 空气净化器</t>
        </is>
      </c>
      <c r="D739" t="inlineStr">
        <is>
          <t>-</t>
        </is>
      </c>
      <c r="E739"/>
      <c r="F739" t="inlineStr">
        <is>
          <t>0.000077</t>
        </is>
      </c>
      <c r="G739"/>
      <c r="H739" t="inlineStr">
        <is>
          <t>0.000076</t>
        </is>
      </c>
      <c r="I739"/>
      <c r="J739" t="inlineStr">
        <is>
          <t>-</t>
        </is>
      </c>
      <c r="K739"/>
      <c r="L739" t="inlineStr">
        <is>
          <t>-</t>
        </is>
      </c>
      <c r="M739"/>
      <c r="N739" t="inlineStr">
        <is>
          <t>2</t>
        </is>
      </c>
      <c r="O739" t="inlineStr">
        <is>
          <t>2026-03-18 15:27:59</t>
        </is>
      </c>
      <c r="P739" t="inlineStr">
        <is>
          <t>325711</t>
        </is>
      </c>
      <c r="Q739" t="inlineStr">
        <is>
          <t>1055</t>
        </is>
      </c>
      <c r="R739" t="inlineStr">
        <is>
          <t>388</t>
        </is>
      </c>
    </row>
    <row r="740" ht="25.5" customHeight="1">
      <c r="A740" t="inlineStr">
        <is>
          <t>738</t>
        </is>
      </c>
      <c r="B740" t="inlineStr">
        <is>
          <t>austin air purifier</t>
        </is>
      </c>
      <c r="C740" t="inlineStr">
        <is>
          <t>奥斯汀 空气 净化器</t>
        </is>
      </c>
      <c r="D740" t="inlineStr">
        <is>
          <t>-</t>
        </is>
      </c>
      <c r="E740"/>
      <c r="F740" t="inlineStr">
        <is>
          <t>0.000064</t>
        </is>
      </c>
      <c r="G740"/>
      <c r="H740" t="inlineStr">
        <is>
          <t>0.000069</t>
        </is>
      </c>
      <c r="I740"/>
      <c r="J740" t="inlineStr">
        <is>
          <t>-</t>
        </is>
      </c>
      <c r="K740"/>
      <c r="L740" t="inlineStr">
        <is>
          <t>-</t>
        </is>
      </c>
      <c r="M740"/>
      <c r="N740" t="inlineStr">
        <is>
          <t>2</t>
        </is>
      </c>
      <c r="O740" t="inlineStr">
        <is>
          <t>2026-03-18 14:08:18</t>
        </is>
      </c>
      <c r="P740" t="inlineStr">
        <is>
          <t>332349</t>
        </is>
      </c>
      <c r="Q740" t="inlineStr">
        <is>
          <t>1035</t>
        </is>
      </c>
      <c r="R740" t="inlineStr">
        <is>
          <t>229</t>
        </is>
      </c>
    </row>
    <row r="741" ht="25.5" customHeight="1">
      <c r="A741" t="inlineStr">
        <is>
          <t>739</t>
        </is>
      </c>
      <c r="B741" t="inlineStr">
        <is>
          <t>smart air purifiers with wifi control</t>
        </is>
      </c>
      <c r="C741" t="inlineStr">
        <is>
          <t>带wifi控制的智能空气净化器</t>
        </is>
      </c>
      <c r="D741" t="inlineStr">
        <is>
          <t>-</t>
        </is>
      </c>
      <c r="E741"/>
      <c r="F741" t="inlineStr">
        <is>
          <t>-</t>
        </is>
      </c>
      <c r="G741"/>
      <c r="H741" t="inlineStr">
        <is>
          <t>0.000603</t>
        </is>
      </c>
      <c r="I741"/>
      <c r="J741" t="inlineStr">
        <is>
          <t>0.00039</t>
        </is>
      </c>
      <c r="K741"/>
      <c r="L741" t="inlineStr">
        <is>
          <t>-</t>
        </is>
      </c>
      <c r="M741"/>
      <c r="N741" t="inlineStr">
        <is>
          <t>2</t>
        </is>
      </c>
      <c r="O741" t="inlineStr">
        <is>
          <t>2026-03-18 14:10:36</t>
        </is>
      </c>
      <c r="P741" t="inlineStr">
        <is>
          <t>335742</t>
        </is>
      </c>
      <c r="Q741" t="inlineStr">
        <is>
          <t>1025</t>
        </is>
      </c>
      <c r="R741" t="inlineStr">
        <is>
          <t>1597</t>
        </is>
      </c>
    </row>
    <row r="742" ht="25.5" customHeight="1">
      <c r="A742" t="inlineStr">
        <is>
          <t>740</t>
        </is>
      </c>
      <c r="B742" t="inlineStr">
        <is>
          <t>air deodorizer</t>
        </is>
      </c>
      <c r="C742" t="inlineStr">
        <is>
          <t>空气除臭器</t>
        </is>
      </c>
      <c r="D742" t="inlineStr">
        <is>
          <t>-</t>
        </is>
      </c>
      <c r="E742"/>
      <c r="F742" t="inlineStr">
        <is>
          <t>-</t>
        </is>
      </c>
      <c r="G742"/>
      <c r="H742" t="inlineStr">
        <is>
          <t>0.000741</t>
        </is>
      </c>
      <c r="I742"/>
      <c r="J742" t="inlineStr">
        <is>
          <t>0.000226</t>
        </is>
      </c>
      <c r="K742"/>
      <c r="L742" t="inlineStr">
        <is>
          <t>-</t>
        </is>
      </c>
      <c r="M742"/>
      <c r="N742" t="inlineStr">
        <is>
          <t>2</t>
        </is>
      </c>
      <c r="O742" t="inlineStr">
        <is>
          <t>2026-03-18 12:57:38</t>
        </is>
      </c>
      <c r="P742" t="inlineStr">
        <is>
          <t>344583</t>
        </is>
      </c>
      <c r="Q742" t="inlineStr">
        <is>
          <t>999</t>
        </is>
      </c>
      <c r="R742" t="inlineStr">
        <is>
          <t>133533</t>
        </is>
      </c>
    </row>
    <row r="743" ht="25.5" customHeight="1">
      <c r="A743" t="inlineStr">
        <is>
          <t>741</t>
        </is>
      </c>
      <c r="B743" t="inlineStr">
        <is>
          <t>air filter cleaner</t>
        </is>
      </c>
      <c r="C743" t="inlineStr">
        <is>
          <t>空气过滤器清洁剂</t>
        </is>
      </c>
      <c r="D743" t="inlineStr">
        <is>
          <t>-</t>
        </is>
      </c>
      <c r="E743"/>
      <c r="F743" t="inlineStr">
        <is>
          <t>0.00001</t>
        </is>
      </c>
      <c r="G743"/>
      <c r="H743" t="inlineStr">
        <is>
          <t>-</t>
        </is>
      </c>
      <c r="I743"/>
      <c r="J743" t="inlineStr">
        <is>
          <t>-</t>
        </is>
      </c>
      <c r="K743"/>
      <c r="L743" t="inlineStr">
        <is>
          <t>0.001164</t>
        </is>
      </c>
      <c r="M743"/>
      <c r="N743" t="inlineStr">
        <is>
          <t>2</t>
        </is>
      </c>
      <c r="O743" t="inlineStr">
        <is>
          <t>2026-03-18 09:07:03</t>
        </is>
      </c>
      <c r="P743" t="inlineStr">
        <is>
          <t>351987</t>
        </is>
      </c>
      <c r="Q743" t="inlineStr">
        <is>
          <t>979</t>
        </is>
      </c>
      <c r="R743" t="inlineStr">
        <is>
          <t>107375</t>
        </is>
      </c>
    </row>
    <row r="744" ht="25.5" customHeight="1">
      <c r="A744" t="inlineStr">
        <is>
          <t>742</t>
        </is>
      </c>
      <c r="B744" t="inlineStr">
        <is>
          <t>bedroom necessities</t>
        </is>
      </c>
      <c r="C744" t="inlineStr">
        <is>
          <t>卧室必需品</t>
        </is>
      </c>
      <c r="D744" t="inlineStr">
        <is>
          <t>-</t>
        </is>
      </c>
      <c r="E744"/>
      <c r="F744" t="inlineStr">
        <is>
          <t>-</t>
        </is>
      </c>
      <c r="G744"/>
      <c r="H744" t="inlineStr">
        <is>
          <t>-</t>
        </is>
      </c>
      <c r="I744"/>
      <c r="J744" t="inlineStr">
        <is>
          <t>0.00006</t>
        </is>
      </c>
      <c r="K744"/>
      <c r="L744" t="inlineStr">
        <is>
          <t>0.000173</t>
        </is>
      </c>
      <c r="M744"/>
      <c r="N744" t="inlineStr">
        <is>
          <t>2</t>
        </is>
      </c>
      <c r="O744" t="inlineStr">
        <is>
          <t>2026-03-18 15:34:18</t>
        </is>
      </c>
      <c r="P744" t="inlineStr">
        <is>
          <t>357689</t>
        </is>
      </c>
      <c r="Q744" t="inlineStr">
        <is>
          <t>964</t>
        </is>
      </c>
      <c r="R744" t="inlineStr">
        <is>
          <t>345</t>
        </is>
      </c>
    </row>
    <row r="745" ht="25.5" customHeight="1">
      <c r="A745" t="inlineStr">
        <is>
          <t>743</t>
        </is>
      </c>
      <c r="B745" t="inlineStr">
        <is>
          <t>levoit air purifier core 300</t>
        </is>
      </c>
      <c r="C745" t="inlineStr">
        <is>
          <t>乐伊空气净化器核心 300</t>
        </is>
      </c>
      <c r="D745" t="inlineStr">
        <is>
          <t>-</t>
        </is>
      </c>
      <c r="E745"/>
      <c r="F745" t="inlineStr">
        <is>
          <t>0.000248</t>
        </is>
      </c>
      <c r="G745"/>
      <c r="H745" t="inlineStr">
        <is>
          <t>-</t>
        </is>
      </c>
      <c r="I745"/>
      <c r="J745" t="inlineStr">
        <is>
          <t>-</t>
        </is>
      </c>
      <c r="K745"/>
      <c r="L745" t="inlineStr">
        <is>
          <t>0.000058</t>
        </is>
      </c>
      <c r="M745"/>
      <c r="N745" t="inlineStr">
        <is>
          <t>2</t>
        </is>
      </c>
      <c r="O745" t="inlineStr">
        <is>
          <t>2026-03-18 09:24:32</t>
        </is>
      </c>
      <c r="P745" t="inlineStr">
        <is>
          <t>375880</t>
        </is>
      </c>
      <c r="Q745" t="inlineStr">
        <is>
          <t>919</t>
        </is>
      </c>
      <c r="R745" t="inlineStr">
        <is>
          <t>201</t>
        </is>
      </c>
    </row>
    <row r="746" ht="25.5" customHeight="1">
      <c r="A746" t="inlineStr">
        <is>
          <t>744</t>
        </is>
      </c>
      <c r="B746" t="inlineStr">
        <is>
          <t>dust mite</t>
        </is>
      </c>
      <c r="C746" t="inlineStr">
        <is>
          <t>尘螨</t>
        </is>
      </c>
      <c r="D746" t="inlineStr">
        <is>
          <t>-</t>
        </is>
      </c>
      <c r="E746"/>
      <c r="F746" t="inlineStr">
        <is>
          <t>-</t>
        </is>
      </c>
      <c r="G746"/>
      <c r="H746" t="inlineStr">
        <is>
          <t>0.000174</t>
        </is>
      </c>
      <c r="I746"/>
      <c r="J746" t="inlineStr">
        <is>
          <t>0.000145</t>
        </is>
      </c>
      <c r="K746"/>
      <c r="L746" t="inlineStr">
        <is>
          <t>-</t>
        </is>
      </c>
      <c r="M746"/>
      <c r="N746" t="inlineStr">
        <is>
          <t>2</t>
        </is>
      </c>
      <c r="O746" t="inlineStr">
        <is>
          <t>2026-03-18 14:18:54</t>
        </is>
      </c>
      <c r="P746" t="inlineStr">
        <is>
          <t>388973</t>
        </is>
      </c>
      <c r="Q746" t="inlineStr">
        <is>
          <t>888</t>
        </is>
      </c>
      <c r="R746" t="inlineStr">
        <is>
          <t>11238</t>
        </is>
      </c>
    </row>
    <row r="747" ht="25.5" customHeight="1">
      <c r="A747" t="inlineStr">
        <is>
          <t>745</t>
        </is>
      </c>
      <c r="B747" t="inlineStr">
        <is>
          <t>rabbit air purifiers</t>
        </is>
      </c>
      <c r="C747" t="inlineStr">
        <is>
          <t>兔子空气净化器</t>
        </is>
      </c>
      <c r="D747" t="inlineStr">
        <is>
          <t>-</t>
        </is>
      </c>
      <c r="E747"/>
      <c r="F747" t="inlineStr">
        <is>
          <t>0.000099</t>
        </is>
      </c>
      <c r="G747"/>
      <c r="H747" t="inlineStr">
        <is>
          <t>-</t>
        </is>
      </c>
      <c r="I747"/>
      <c r="J747" t="inlineStr">
        <is>
          <t>0.000096</t>
        </is>
      </c>
      <c r="K747"/>
      <c r="L747" t="inlineStr">
        <is>
          <t>-</t>
        </is>
      </c>
      <c r="M747"/>
      <c r="N747" t="inlineStr">
        <is>
          <t>2</t>
        </is>
      </c>
      <c r="O747" t="inlineStr">
        <is>
          <t>2026-03-18 14:20:54</t>
        </is>
      </c>
      <c r="P747" t="inlineStr">
        <is>
          <t>395843</t>
        </is>
      </c>
      <c r="Q747" t="inlineStr">
        <is>
          <t>873</t>
        </is>
      </c>
      <c r="R747" t="inlineStr">
        <is>
          <t>262</t>
        </is>
      </c>
    </row>
    <row r="748" ht="25.5" customHeight="1">
      <c r="A748" t="inlineStr">
        <is>
          <t>746</t>
        </is>
      </c>
      <c r="B748" t="inlineStr">
        <is>
          <t>tower fan with air purifier</t>
        </is>
      </c>
      <c r="C748" t="inlineStr">
        <is>
          <t>塔扇 带空气净化器</t>
        </is>
      </c>
      <c r="D748" t="inlineStr">
        <is>
          <t>-</t>
        </is>
      </c>
      <c r="E748"/>
      <c r="F748" t="inlineStr">
        <is>
          <t>0.000053</t>
        </is>
      </c>
      <c r="G748"/>
      <c r="H748" t="inlineStr">
        <is>
          <t>0.000481</t>
        </is>
      </c>
      <c r="I748"/>
      <c r="J748" t="inlineStr">
        <is>
          <t>-</t>
        </is>
      </c>
      <c r="K748"/>
      <c r="L748" t="inlineStr">
        <is>
          <t>-</t>
        </is>
      </c>
      <c r="M748"/>
      <c r="N748" t="inlineStr">
        <is>
          <t>2</t>
        </is>
      </c>
      <c r="O748" t="inlineStr">
        <is>
          <t>2026-03-18 15:43:57</t>
        </is>
      </c>
      <c r="P748" t="inlineStr">
        <is>
          <t>398225</t>
        </is>
      </c>
      <c r="Q748" t="inlineStr">
        <is>
          <t>868</t>
        </is>
      </c>
      <c r="R748" t="inlineStr">
        <is>
          <t>1135</t>
        </is>
      </c>
    </row>
    <row r="749" ht="25.5" customHeight="1">
      <c r="A749" t="inlineStr">
        <is>
          <t>747</t>
        </is>
      </c>
      <c r="B749" t="inlineStr">
        <is>
          <t>pet odor</t>
        </is>
      </c>
      <c r="C749" t="inlineStr">
        <is>
          <t>宠物气味</t>
        </is>
      </c>
      <c r="D749" t="inlineStr">
        <is>
          <t>-</t>
        </is>
      </c>
      <c r="E749"/>
      <c r="F749" t="inlineStr">
        <is>
          <t>0.000016</t>
        </is>
      </c>
      <c r="G749"/>
      <c r="H749" t="inlineStr">
        <is>
          <t>-</t>
        </is>
      </c>
      <c r="I749"/>
      <c r="J749" t="inlineStr">
        <is>
          <t>0.000982</t>
        </is>
      </c>
      <c r="K749"/>
      <c r="L749" t="inlineStr">
        <is>
          <t>-</t>
        </is>
      </c>
      <c r="M749"/>
      <c r="N749" t="inlineStr">
        <is>
          <t>2</t>
        </is>
      </c>
      <c r="O749" t="inlineStr">
        <is>
          <t>2026-03-18 15:44:10</t>
        </is>
      </c>
      <c r="P749" t="inlineStr">
        <is>
          <t>402903</t>
        </is>
      </c>
      <c r="Q749" t="inlineStr">
        <is>
          <t>858</t>
        </is>
      </c>
      <c r="R749" t="inlineStr">
        <is>
          <t>1574</t>
        </is>
      </c>
    </row>
    <row r="750" ht="25.5" customHeight="1">
      <c r="A750" t="inlineStr">
        <is>
          <t>748</t>
        </is>
      </c>
      <c r="B750" t="inlineStr">
        <is>
          <t>whole house pet odor eliminator</t>
        </is>
      </c>
      <c r="C750" t="inlineStr">
        <is>
          <t>全屋宠物异味消除器</t>
        </is>
      </c>
      <c r="D750" t="inlineStr">
        <is>
          <t>-</t>
        </is>
      </c>
      <c r="E750"/>
      <c r="F750" t="inlineStr">
        <is>
          <t>-</t>
        </is>
      </c>
      <c r="G750"/>
      <c r="H750" t="inlineStr">
        <is>
          <t>-</t>
        </is>
      </c>
      <c r="I750"/>
      <c r="J750" t="inlineStr">
        <is>
          <t>0.000273</t>
        </is>
      </c>
      <c r="K750"/>
      <c r="L750" t="inlineStr">
        <is>
          <t>0.001127</t>
        </is>
      </c>
      <c r="M750"/>
      <c r="N750" t="inlineStr">
        <is>
          <t>2</t>
        </is>
      </c>
      <c r="O750" t="inlineStr">
        <is>
          <t>2026-03-18 14:22:22</t>
        </is>
      </c>
      <c r="P750" t="inlineStr">
        <is>
          <t>407846</t>
        </is>
      </c>
      <c r="Q750" t="inlineStr">
        <is>
          <t>848</t>
        </is>
      </c>
      <c r="R750" t="inlineStr">
        <is>
          <t>1018</t>
        </is>
      </c>
    </row>
    <row r="751" ht="25.5" customHeight="1">
      <c r="A751" t="inlineStr">
        <is>
          <t>749</t>
        </is>
      </c>
      <c r="B751" t="inlineStr">
        <is>
          <t>ionizer air purifier</t>
        </is>
      </c>
      <c r="C751" t="inlineStr">
        <is>
          <t>电离空气净化器</t>
        </is>
      </c>
      <c r="D751" t="inlineStr">
        <is>
          <t>-</t>
        </is>
      </c>
      <c r="E751"/>
      <c r="F751" t="inlineStr">
        <is>
          <t>0.000133</t>
        </is>
      </c>
      <c r="G751"/>
      <c r="H751" t="inlineStr">
        <is>
          <t>0.000114</t>
        </is>
      </c>
      <c r="I751"/>
      <c r="J751" t="inlineStr">
        <is>
          <t>-</t>
        </is>
      </c>
      <c r="K751"/>
      <c r="L751" t="inlineStr">
        <is>
          <t>-</t>
        </is>
      </c>
      <c r="M751"/>
      <c r="N751" t="inlineStr">
        <is>
          <t>2</t>
        </is>
      </c>
      <c r="O751" t="inlineStr">
        <is>
          <t>2026-03-18 07:11:36</t>
        </is>
      </c>
      <c r="P751" t="inlineStr">
        <is>
          <t>410382</t>
        </is>
      </c>
      <c r="Q751" t="inlineStr">
        <is>
          <t>843</t>
        </is>
      </c>
      <c r="R751" t="inlineStr">
        <is>
          <t>1759</t>
        </is>
      </c>
    </row>
    <row r="752" ht="25.5" customHeight="1">
      <c r="A752" t="inlineStr">
        <is>
          <t>750</t>
        </is>
      </c>
      <c r="B752" t="inlineStr">
        <is>
          <t>lg air purifier</t>
        </is>
      </c>
      <c r="C752" t="inlineStr">
        <is>
          <t>lg空气净化器</t>
        </is>
      </c>
      <c r="D752" t="inlineStr">
        <is>
          <t>-</t>
        </is>
      </c>
      <c r="E752"/>
      <c r="F752" t="inlineStr">
        <is>
          <t>0.000066</t>
        </is>
      </c>
      <c r="G752"/>
      <c r="H752" t="inlineStr">
        <is>
          <t>-</t>
        </is>
      </c>
      <c r="I752"/>
      <c r="J752" t="inlineStr">
        <is>
          <t>0.000044</t>
        </is>
      </c>
      <c r="K752"/>
      <c r="L752" t="inlineStr">
        <is>
          <t>-</t>
        </is>
      </c>
      <c r="M752"/>
      <c r="N752" t="inlineStr">
        <is>
          <t>2</t>
        </is>
      </c>
      <c r="O752" t="inlineStr">
        <is>
          <t>2026-03-18 14:23:59</t>
        </is>
      </c>
      <c r="P752" t="inlineStr">
        <is>
          <t>412914</t>
        </is>
      </c>
      <c r="Q752" t="inlineStr">
        <is>
          <t>838</t>
        </is>
      </c>
      <c r="R752" t="inlineStr">
        <is>
          <t>493</t>
        </is>
      </c>
    </row>
    <row r="753" ht="25.5" customHeight="1">
      <c r="A753" t="inlineStr">
        <is>
          <t>751</t>
        </is>
      </c>
      <c r="B753" t="inlineStr">
        <is>
          <t>smell eliminator for home</t>
        </is>
      </c>
      <c r="C753" t="inlineStr">
        <is>
          <t>家用气味消除器</t>
        </is>
      </c>
      <c r="D753" t="inlineStr">
        <is>
          <t>-</t>
        </is>
      </c>
      <c r="E753"/>
      <c r="F753" t="inlineStr">
        <is>
          <t>-</t>
        </is>
      </c>
      <c r="G753"/>
      <c r="H753" t="inlineStr">
        <is>
          <t>-</t>
        </is>
      </c>
      <c r="I753"/>
      <c r="J753" t="inlineStr">
        <is>
          <t>0.000516</t>
        </is>
      </c>
      <c r="K753"/>
      <c r="L753" t="inlineStr">
        <is>
          <t>0.002501</t>
        </is>
      </c>
      <c r="M753"/>
      <c r="N753" t="inlineStr">
        <is>
          <t>2</t>
        </is>
      </c>
      <c r="O753" t="inlineStr">
        <is>
          <t>2026-03-18 14:24:05</t>
        </is>
      </c>
      <c r="P753" t="inlineStr">
        <is>
          <t>418091</t>
        </is>
      </c>
      <c r="Q753" t="inlineStr">
        <is>
          <t>828</t>
        </is>
      </c>
      <c r="R753" t="inlineStr">
        <is>
          <t>23765</t>
        </is>
      </c>
    </row>
    <row r="754" ht="25.5" customHeight="1">
      <c r="A754" t="inlineStr">
        <is>
          <t>752</t>
        </is>
      </c>
      <c r="B754" t="inlineStr">
        <is>
          <t>apartment essentials for bedroom</t>
        </is>
      </c>
      <c r="C754" t="inlineStr">
        <is>
          <t>卧室公寓必需品</t>
        </is>
      </c>
      <c r="D754" t="inlineStr">
        <is>
          <t>-</t>
        </is>
      </c>
      <c r="E754"/>
      <c r="F754" t="inlineStr">
        <is>
          <t>0.00044</t>
        </is>
      </c>
      <c r="G754"/>
      <c r="H754" t="inlineStr">
        <is>
          <t>0.000561</t>
        </is>
      </c>
      <c r="I754"/>
      <c r="J754" t="inlineStr">
        <is>
          <t>-</t>
        </is>
      </c>
      <c r="K754"/>
      <c r="L754" t="inlineStr">
        <is>
          <t>-</t>
        </is>
      </c>
      <c r="M754"/>
      <c r="N754" t="inlineStr">
        <is>
          <t>2</t>
        </is>
      </c>
      <c r="O754" t="inlineStr">
        <is>
          <t>2026-03-18 14:28:28</t>
        </is>
      </c>
      <c r="P754" t="inlineStr">
        <is>
          <t>418091</t>
        </is>
      </c>
      <c r="Q754" t="inlineStr">
        <is>
          <t>828</t>
        </is>
      </c>
      <c r="R754" t="inlineStr">
        <is>
          <t>359</t>
        </is>
      </c>
    </row>
    <row r="755" ht="25.5" customHeight="1">
      <c r="A755" t="inlineStr">
        <is>
          <t>753</t>
        </is>
      </c>
      <c r="B755" t="inlineStr">
        <is>
          <t>air refresher</t>
        </is>
      </c>
      <c r="C755" t="inlineStr">
        <is>
          <t>空气清新剂</t>
        </is>
      </c>
      <c r="D755" t="inlineStr">
        <is>
          <t>-</t>
        </is>
      </c>
      <c r="E755"/>
      <c r="F755" t="inlineStr">
        <is>
          <t>-</t>
        </is>
      </c>
      <c r="G755"/>
      <c r="H755" t="inlineStr">
        <is>
          <t>0.000025</t>
        </is>
      </c>
      <c r="I755"/>
      <c r="J755" t="inlineStr">
        <is>
          <t>0.000023</t>
        </is>
      </c>
      <c r="K755"/>
      <c r="L755" t="inlineStr">
        <is>
          <t>-</t>
        </is>
      </c>
      <c r="M755"/>
      <c r="N755" t="inlineStr">
        <is>
          <t>2</t>
        </is>
      </c>
      <c r="O755" t="inlineStr">
        <is>
          <t>2026-03-18 09:12:52</t>
        </is>
      </c>
      <c r="P755" t="inlineStr">
        <is>
          <t>439849</t>
        </is>
      </c>
      <c r="Q755" t="inlineStr">
        <is>
          <t>787</t>
        </is>
      </c>
      <c r="R755" t="inlineStr">
        <is>
          <t>127902</t>
        </is>
      </c>
    </row>
    <row r="756" ht="25.5" customHeight="1">
      <c r="A756" t="inlineStr">
        <is>
          <t>754</t>
        </is>
      </c>
      <c r="B756" t="inlineStr">
        <is>
          <t>mooka</t>
        </is>
      </c>
      <c r="C756" t="inlineStr">
        <is>
          <t>mooka</t>
        </is>
      </c>
      <c r="D756" t="inlineStr">
        <is>
          <t>-</t>
        </is>
      </c>
      <c r="E756"/>
      <c r="F756" t="inlineStr">
        <is>
          <t>-</t>
        </is>
      </c>
      <c r="G756"/>
      <c r="H756" t="inlineStr">
        <is>
          <t>-</t>
        </is>
      </c>
      <c r="I756"/>
      <c r="J756" t="inlineStr">
        <is>
          <t>0.00014</t>
        </is>
      </c>
      <c r="K756"/>
      <c r="L756" t="inlineStr">
        <is>
          <t>0.006869</t>
        </is>
      </c>
      <c r="M756" t="inlineStr">
        <is>
          <t>[精准流量词]</t>
        </is>
      </c>
      <c r="N756" t="inlineStr">
        <is>
          <t>2</t>
        </is>
      </c>
      <c r="O756" t="inlineStr">
        <is>
          <t>2026-03-18 14:31:08</t>
        </is>
      </c>
      <c r="P756" t="inlineStr">
        <is>
          <t>448593</t>
        </is>
      </c>
      <c r="Q756" t="inlineStr">
        <is>
          <t>772</t>
        </is>
      </c>
      <c r="R756" t="inlineStr">
        <is>
          <t>403</t>
        </is>
      </c>
    </row>
    <row r="757" ht="25.5" customHeight="1">
      <c r="A757" t="inlineStr">
        <is>
          <t>755</t>
        </is>
      </c>
      <c r="B757" t="inlineStr">
        <is>
          <t>wix air purifier</t>
        </is>
      </c>
      <c r="C757" t="inlineStr">
        <is>
          <t>wix 空气净化器</t>
        </is>
      </c>
      <c r="D757" t="inlineStr">
        <is>
          <t>-</t>
        </is>
      </c>
      <c r="E757"/>
      <c r="F757" t="inlineStr">
        <is>
          <t>0.000148</t>
        </is>
      </c>
      <c r="G757"/>
      <c r="H757" t="inlineStr">
        <is>
          <t>0.000048</t>
        </is>
      </c>
      <c r="I757"/>
      <c r="J757" t="inlineStr">
        <is>
          <t>-</t>
        </is>
      </c>
      <c r="K757"/>
      <c r="L757" t="inlineStr">
        <is>
          <t>-</t>
        </is>
      </c>
      <c r="M757"/>
      <c r="N757" t="inlineStr">
        <is>
          <t>2</t>
        </is>
      </c>
      <c r="O757" t="inlineStr">
        <is>
          <t>2026-03-18 14:32:08</t>
        </is>
      </c>
      <c r="P757" t="inlineStr">
        <is>
          <t>454583</t>
        </is>
      </c>
      <c r="Q757" t="inlineStr">
        <is>
          <t>762</t>
        </is>
      </c>
      <c r="R757" t="inlineStr">
        <is>
          <t>744</t>
        </is>
      </c>
    </row>
    <row r="758" ht="25.5" customHeight="1">
      <c r="A758" t="inlineStr">
        <is>
          <t>756</t>
        </is>
      </c>
      <c r="B758" t="inlineStr">
        <is>
          <t>carbon air filter</t>
        </is>
      </c>
      <c r="C758" t="inlineStr">
        <is>
          <t>碳空气过滤器</t>
        </is>
      </c>
      <c r="D758" t="inlineStr">
        <is>
          <t>-</t>
        </is>
      </c>
      <c r="E758"/>
      <c r="F758" t="inlineStr">
        <is>
          <t>0.000059</t>
        </is>
      </c>
      <c r="G758"/>
      <c r="H758" t="inlineStr">
        <is>
          <t>-</t>
        </is>
      </c>
      <c r="I758"/>
      <c r="J758" t="inlineStr">
        <is>
          <t>-</t>
        </is>
      </c>
      <c r="K758"/>
      <c r="L758" t="inlineStr">
        <is>
          <t>0.00257</t>
        </is>
      </c>
      <c r="M758"/>
      <c r="N758" t="inlineStr">
        <is>
          <t>2</t>
        </is>
      </c>
      <c r="O758" t="inlineStr">
        <is>
          <t>2026-03-18 10:17:02</t>
        </is>
      </c>
      <c r="P758" t="inlineStr">
        <is>
          <t>457588</t>
        </is>
      </c>
      <c r="Q758" t="inlineStr">
        <is>
          <t>757</t>
        </is>
      </c>
      <c r="R758" t="inlineStr">
        <is>
          <t>94369</t>
        </is>
      </c>
    </row>
    <row r="759" ht="25.5" customHeight="1">
      <c r="A759" t="inlineStr">
        <is>
          <t>757</t>
        </is>
      </c>
      <c r="B759" t="inlineStr">
        <is>
          <t>mold removal</t>
        </is>
      </c>
      <c r="C759" t="inlineStr">
        <is>
          <t>霉菌去除</t>
        </is>
      </c>
      <c r="D759" t="inlineStr">
        <is>
          <t>-</t>
        </is>
      </c>
      <c r="E759"/>
      <c r="F759" t="inlineStr">
        <is>
          <t>-</t>
        </is>
      </c>
      <c r="G759"/>
      <c r="H759" t="inlineStr">
        <is>
          <t>-</t>
        </is>
      </c>
      <c r="I759"/>
      <c r="J759" t="inlineStr">
        <is>
          <t>0.000349</t>
        </is>
      </c>
      <c r="K759"/>
      <c r="L759" t="inlineStr">
        <is>
          <t>0.00002</t>
        </is>
      </c>
      <c r="M759"/>
      <c r="N759" t="inlineStr">
        <is>
          <t>2</t>
        </is>
      </c>
      <c r="O759" t="inlineStr">
        <is>
          <t>2026-03-18 14:32:42</t>
        </is>
      </c>
      <c r="P759" t="inlineStr">
        <is>
          <t>460704</t>
        </is>
      </c>
      <c r="Q759" t="inlineStr">
        <is>
          <t>752</t>
        </is>
      </c>
      <c r="R759" t="inlineStr">
        <is>
          <t>36290</t>
        </is>
      </c>
    </row>
    <row r="760" ht="25.5" customHeight="1">
      <c r="A760" t="inlineStr">
        <is>
          <t>758</t>
        </is>
      </c>
      <c r="B760" t="inlineStr">
        <is>
          <t>amazon home essentials</t>
        </is>
      </c>
      <c r="C760" t="inlineStr">
        <is>
          <t>亚马逊家居必需品</t>
        </is>
      </c>
      <c r="D760" t="inlineStr">
        <is>
          <t>-</t>
        </is>
      </c>
      <c r="E760"/>
      <c r="F760" t="inlineStr">
        <is>
          <t>0.000049</t>
        </is>
      </c>
      <c r="G760"/>
      <c r="H760" t="inlineStr">
        <is>
          <t>0.000084</t>
        </is>
      </c>
      <c r="I760"/>
      <c r="J760" t="inlineStr">
        <is>
          <t>-</t>
        </is>
      </c>
      <c r="K760"/>
      <c r="L760" t="inlineStr">
        <is>
          <t>-</t>
        </is>
      </c>
      <c r="M760"/>
      <c r="N760" t="inlineStr">
        <is>
          <t>2</t>
        </is>
      </c>
      <c r="O760" t="inlineStr">
        <is>
          <t>2026-03-18 14:33:38</t>
        </is>
      </c>
      <c r="P760" t="inlineStr">
        <is>
          <t>467016</t>
        </is>
      </c>
      <c r="Q760" t="inlineStr">
        <is>
          <t>742</t>
        </is>
      </c>
      <c r="R760" t="inlineStr">
        <is>
          <t>98162</t>
        </is>
      </c>
    </row>
    <row r="761" ht="25.5" customHeight="1">
      <c r="A761" t="inlineStr">
        <is>
          <t>759</t>
        </is>
      </c>
      <c r="B761" t="inlineStr">
        <is>
          <t>pet-specific air purifiers with washable pre-filters</t>
        </is>
      </c>
      <c r="C761"/>
      <c r="D761" t="inlineStr">
        <is>
          <t>-</t>
        </is>
      </c>
      <c r="E761"/>
      <c r="F761" t="inlineStr">
        <is>
          <t>-</t>
        </is>
      </c>
      <c r="G761"/>
      <c r="H761" t="inlineStr">
        <is>
          <t>-</t>
        </is>
      </c>
      <c r="I761"/>
      <c r="J761" t="inlineStr">
        <is>
          <t>0.000037</t>
        </is>
      </c>
      <c r="K761"/>
      <c r="L761" t="inlineStr">
        <is>
          <t>0.000125</t>
        </is>
      </c>
      <c r="M761"/>
      <c r="N761" t="inlineStr">
        <is>
          <t>2</t>
        </is>
      </c>
      <c r="O761" t="inlineStr">
        <is>
          <t>2026-03-18 15:59:51</t>
        </is>
      </c>
      <c r="P761" t="inlineStr">
        <is>
          <t>476861</t>
        </is>
      </c>
      <c r="Q761" t="inlineStr">
        <is>
          <t>727</t>
        </is>
      </c>
      <c r="R761" t="inlineStr">
        <is>
          <t>217</t>
        </is>
      </c>
    </row>
    <row r="762" ht="25.5" customHeight="1">
      <c r="A762" t="inlineStr">
        <is>
          <t>760</t>
        </is>
      </c>
      <c r="B762" t="inlineStr">
        <is>
          <t>pink air purifier</t>
        </is>
      </c>
      <c r="C762" t="inlineStr">
        <is>
          <t>粉色空气净化器</t>
        </is>
      </c>
      <c r="D762" t="inlineStr">
        <is>
          <t>-</t>
        </is>
      </c>
      <c r="E762"/>
      <c r="F762" t="inlineStr">
        <is>
          <t>0.000103</t>
        </is>
      </c>
      <c r="G762"/>
      <c r="H762" t="inlineStr">
        <is>
          <t>-</t>
        </is>
      </c>
      <c r="I762"/>
      <c r="J762" t="inlineStr">
        <is>
          <t>0.000233</t>
        </is>
      </c>
      <c r="K762"/>
      <c r="L762" t="inlineStr">
        <is>
          <t>-</t>
        </is>
      </c>
      <c r="M762"/>
      <c r="N762" t="inlineStr">
        <is>
          <t>2</t>
        </is>
      </c>
      <c r="O762" t="inlineStr">
        <is>
          <t>2026-03-18 14:36:06</t>
        </is>
      </c>
      <c r="P762" t="inlineStr">
        <is>
          <t>480234</t>
        </is>
      </c>
      <c r="Q762" t="inlineStr">
        <is>
          <t>722</t>
        </is>
      </c>
      <c r="R762" t="inlineStr">
        <is>
          <t>374</t>
        </is>
      </c>
    </row>
    <row r="763" ht="25.5" customHeight="1">
      <c r="A763" t="inlineStr">
        <is>
          <t>761</t>
        </is>
      </c>
      <c r="B763" t="inlineStr">
        <is>
          <t>smoke fan</t>
        </is>
      </c>
      <c r="C763" t="inlineStr">
        <is>
          <t>烟雾风扇</t>
        </is>
      </c>
      <c r="D763" t="inlineStr">
        <is>
          <t>-</t>
        </is>
      </c>
      <c r="E763"/>
      <c r="F763" t="inlineStr">
        <is>
          <t>0.000014</t>
        </is>
      </c>
      <c r="G763"/>
      <c r="H763" t="inlineStr">
        <is>
          <t>0.000478</t>
        </is>
      </c>
      <c r="I763"/>
      <c r="J763" t="inlineStr">
        <is>
          <t>-</t>
        </is>
      </c>
      <c r="K763"/>
      <c r="L763" t="inlineStr">
        <is>
          <t>-</t>
        </is>
      </c>
      <c r="M763"/>
      <c r="N763" t="inlineStr">
        <is>
          <t>2</t>
        </is>
      </c>
      <c r="O763" t="inlineStr">
        <is>
          <t>2026-03-18 14:42:09</t>
        </is>
      </c>
      <c r="P763" t="inlineStr">
        <is>
          <t>483640</t>
        </is>
      </c>
      <c r="Q763" t="inlineStr">
        <is>
          <t>717</t>
        </is>
      </c>
      <c r="R763" t="inlineStr">
        <is>
          <t>7274</t>
        </is>
      </c>
    </row>
    <row r="764" ht="25.5" customHeight="1">
      <c r="A764" t="inlineStr">
        <is>
          <t>762</t>
        </is>
      </c>
      <c r="B764" t="inlineStr">
        <is>
          <t>clarion air ionizer purifier for home</t>
        </is>
      </c>
      <c r="C764" t="inlineStr">
        <is>
          <t>clarion 家用空气离子净化器</t>
        </is>
      </c>
      <c r="D764" t="inlineStr">
        <is>
          <t>-</t>
        </is>
      </c>
      <c r="E764"/>
      <c r="F764" t="inlineStr">
        <is>
          <t>0.000041</t>
        </is>
      </c>
      <c r="G764"/>
      <c r="H764" t="inlineStr">
        <is>
          <t>0.000044</t>
        </is>
      </c>
      <c r="I764"/>
      <c r="J764" t="inlineStr">
        <is>
          <t>-</t>
        </is>
      </c>
      <c r="K764"/>
      <c r="L764" t="inlineStr">
        <is>
          <t>-</t>
        </is>
      </c>
      <c r="M764"/>
      <c r="N764" t="inlineStr">
        <is>
          <t>2</t>
        </is>
      </c>
      <c r="O764" t="inlineStr">
        <is>
          <t>2026-03-18 12:07:34</t>
        </is>
      </c>
      <c r="P764" t="inlineStr">
        <is>
          <t>490688</t>
        </is>
      </c>
      <c r="Q764" t="inlineStr">
        <is>
          <t>707</t>
        </is>
      </c>
      <c r="R764" t="inlineStr">
        <is>
          <t>145</t>
        </is>
      </c>
    </row>
    <row r="765" ht="25.5" customHeight="1">
      <c r="A765" t="inlineStr">
        <is>
          <t>763</t>
        </is>
      </c>
      <c r="B765" t="inlineStr">
        <is>
          <t>musty smell eliminator</t>
        </is>
      </c>
      <c r="C765" t="inlineStr">
        <is>
          <t>霉味去除剂</t>
        </is>
      </c>
      <c r="D765" t="inlineStr">
        <is>
          <t>-</t>
        </is>
      </c>
      <c r="E765"/>
      <c r="F765" t="inlineStr">
        <is>
          <t>-</t>
        </is>
      </c>
      <c r="G765"/>
      <c r="H765" t="inlineStr">
        <is>
          <t>-</t>
        </is>
      </c>
      <c r="I765"/>
      <c r="J765" t="inlineStr">
        <is>
          <t>0.000094</t>
        </is>
      </c>
      <c r="K765"/>
      <c r="L765" t="inlineStr">
        <is>
          <t>0.000583</t>
        </is>
      </c>
      <c r="M765"/>
      <c r="N765" t="inlineStr">
        <is>
          <t>2</t>
        </is>
      </c>
      <c r="O765" t="inlineStr">
        <is>
          <t>2026-03-18 14:49:35</t>
        </is>
      </c>
      <c r="P765" t="inlineStr">
        <is>
          <t>524897</t>
        </is>
      </c>
      <c r="Q765" t="inlineStr">
        <is>
          <t>661</t>
        </is>
      </c>
      <c r="R765" t="inlineStr">
        <is>
          <t>291</t>
        </is>
      </c>
    </row>
    <row r="766" ht="25.5" customHeight="1">
      <c r="A766" t="inlineStr">
        <is>
          <t>764</t>
        </is>
      </c>
      <c r="B766" t="inlineStr">
        <is>
          <t>levoit core 300</t>
        </is>
      </c>
      <c r="C766"/>
      <c r="D766" t="inlineStr">
        <is>
          <t>0.000219</t>
        </is>
      </c>
      <c r="E766"/>
      <c r="F766" t="inlineStr">
        <is>
          <t>0.000036</t>
        </is>
      </c>
      <c r="G766"/>
      <c r="H766" t="inlineStr">
        <is>
          <t>-</t>
        </is>
      </c>
      <c r="I766"/>
      <c r="J766" t="inlineStr">
        <is>
          <t>-</t>
        </is>
      </c>
      <c r="K766"/>
      <c r="L766" t="inlineStr">
        <is>
          <t>-</t>
        </is>
      </c>
      <c r="M766"/>
      <c r="N766" t="inlineStr">
        <is>
          <t>2</t>
        </is>
      </c>
      <c r="O766" t="inlineStr">
        <is>
          <t>2026-03-18 14:46:53</t>
        </is>
      </c>
      <c r="P766" t="inlineStr">
        <is>
          <t>524897</t>
        </is>
      </c>
      <c r="Q766" t="inlineStr">
        <is>
          <t>661</t>
        </is>
      </c>
      <c r="R766" t="inlineStr">
        <is>
          <t>157</t>
        </is>
      </c>
    </row>
    <row r="767" ht="25.5" customHeight="1">
      <c r="A767" t="inlineStr">
        <is>
          <t>765</t>
        </is>
      </c>
      <c r="B767" t="inlineStr">
        <is>
          <t>air humidifier for home</t>
        </is>
      </c>
      <c r="C767" t="inlineStr">
        <is>
          <t>家用加湿器</t>
        </is>
      </c>
      <c r="D767" t="inlineStr">
        <is>
          <t>-</t>
        </is>
      </c>
      <c r="E767"/>
      <c r="F767" t="inlineStr">
        <is>
          <t>-</t>
        </is>
      </c>
      <c r="G767"/>
      <c r="H767" t="inlineStr">
        <is>
          <t>0.000071</t>
        </is>
      </c>
      <c r="I767"/>
      <c r="J767" t="inlineStr">
        <is>
          <t>0.000031</t>
        </is>
      </c>
      <c r="K767"/>
      <c r="L767" t="inlineStr">
        <is>
          <t>-</t>
        </is>
      </c>
      <c r="M767"/>
      <c r="N767" t="inlineStr">
        <is>
          <t>2</t>
        </is>
      </c>
      <c r="O767" t="inlineStr">
        <is>
          <t>2026-03-18 11:35:53</t>
        </is>
      </c>
      <c r="P767" t="inlineStr">
        <is>
          <t>528966</t>
        </is>
      </c>
      <c r="Q767" t="inlineStr">
        <is>
          <t>656</t>
        </is>
      </c>
      <c r="R767" t="inlineStr">
        <is>
          <t>37562</t>
        </is>
      </c>
    </row>
    <row r="768" ht="25.5" customHeight="1">
      <c r="A768" t="inlineStr">
        <is>
          <t>766</t>
        </is>
      </c>
      <c r="B768" t="inlineStr">
        <is>
          <t>hepa filters</t>
        </is>
      </c>
      <c r="C768" t="inlineStr">
        <is>
          <t>HEPA过滤器</t>
        </is>
      </c>
      <c r="D768" t="inlineStr">
        <is>
          <t>-</t>
        </is>
      </c>
      <c r="E768"/>
      <c r="F768" t="inlineStr">
        <is>
          <t>0.000021</t>
        </is>
      </c>
      <c r="G768"/>
      <c r="H768" t="inlineStr">
        <is>
          <t>-</t>
        </is>
      </c>
      <c r="I768"/>
      <c r="J768" t="inlineStr">
        <is>
          <t>-</t>
        </is>
      </c>
      <c r="K768"/>
      <c r="L768" t="inlineStr">
        <is>
          <t>0.001677</t>
        </is>
      </c>
      <c r="M768"/>
      <c r="N768" t="inlineStr">
        <is>
          <t>2</t>
        </is>
      </c>
      <c r="O768" t="inlineStr">
        <is>
          <t>2026-03-18 07:06:58</t>
        </is>
      </c>
      <c r="P768" t="inlineStr">
        <is>
          <t>545715</t>
        </is>
      </c>
      <c r="Q768" t="inlineStr">
        <is>
          <t>636</t>
        </is>
      </c>
      <c r="R768" t="inlineStr">
        <is>
          <t>132428</t>
        </is>
      </c>
    </row>
    <row r="769" ht="25.5" customHeight="1">
      <c r="A769" t="inlineStr">
        <is>
          <t>767</t>
        </is>
      </c>
      <c r="B769" t="inlineStr">
        <is>
          <t>renpho air purifier</t>
        </is>
      </c>
      <c r="C769" t="inlineStr">
        <is>
          <t>renpho 空气净化器</t>
        </is>
      </c>
      <c r="D769" t="inlineStr">
        <is>
          <t>-</t>
        </is>
      </c>
      <c r="E769"/>
      <c r="F769" t="inlineStr">
        <is>
          <t>0.000174</t>
        </is>
      </c>
      <c r="G769"/>
      <c r="H769" t="inlineStr">
        <is>
          <t>0.000219</t>
        </is>
      </c>
      <c r="I769"/>
      <c r="J769" t="inlineStr">
        <is>
          <t>-</t>
        </is>
      </c>
      <c r="K769"/>
      <c r="L769" t="inlineStr">
        <is>
          <t>-</t>
        </is>
      </c>
      <c r="M769"/>
      <c r="N769" t="inlineStr">
        <is>
          <t>2</t>
        </is>
      </c>
      <c r="O769" t="inlineStr">
        <is>
          <t>2026-03-18 16:17:43</t>
        </is>
      </c>
      <c r="P769" t="inlineStr">
        <is>
          <t>554817</t>
        </is>
      </c>
      <c r="Q769" t="inlineStr">
        <is>
          <t>626</t>
        </is>
      </c>
      <c r="R769" t="inlineStr">
        <is>
          <t>252</t>
        </is>
      </c>
    </row>
    <row r="770" ht="25.5" customHeight="1">
      <c r="A770" t="inlineStr">
        <is>
          <t>768</t>
        </is>
      </c>
      <c r="B770" t="inlineStr">
        <is>
          <t>odor</t>
        </is>
      </c>
      <c r="C770" t="inlineStr">
        <is>
          <t>气味</t>
        </is>
      </c>
      <c r="D770" t="inlineStr">
        <is>
          <t>-</t>
        </is>
      </c>
      <c r="E770"/>
      <c r="F770" t="inlineStr">
        <is>
          <t>-</t>
        </is>
      </c>
      <c r="G770"/>
      <c r="H770" t="inlineStr">
        <is>
          <t>-</t>
        </is>
      </c>
      <c r="I770"/>
      <c r="J770" t="inlineStr">
        <is>
          <t>0.000017</t>
        </is>
      </c>
      <c r="K770"/>
      <c r="L770" t="inlineStr">
        <is>
          <t>0.000016</t>
        </is>
      </c>
      <c r="M770"/>
      <c r="N770" t="inlineStr">
        <is>
          <t>2</t>
        </is>
      </c>
      <c r="O770" t="inlineStr">
        <is>
          <t>2026-03-18 16:17:28</t>
        </is>
      </c>
      <c r="P770" t="inlineStr">
        <is>
          <t>554817</t>
        </is>
      </c>
      <c r="Q770" t="inlineStr">
        <is>
          <t>626</t>
        </is>
      </c>
      <c r="R770" t="inlineStr">
        <is>
          <t>296844</t>
        </is>
      </c>
    </row>
    <row r="771" ht="25.5" customHeight="1">
      <c r="A771" t="inlineStr">
        <is>
          <t>769</t>
        </is>
      </c>
      <c r="B771" t="inlineStr">
        <is>
          <t>weed smoke odor eliminator</t>
        </is>
      </c>
      <c r="C771" t="inlineStr">
        <is>
          <t>杂草烟雾气味消除器</t>
        </is>
      </c>
      <c r="D771" t="inlineStr">
        <is>
          <t>-</t>
        </is>
      </c>
      <c r="E771"/>
      <c r="F771" t="inlineStr">
        <is>
          <t>-</t>
        </is>
      </c>
      <c r="G771"/>
      <c r="H771" t="inlineStr">
        <is>
          <t>-</t>
        </is>
      </c>
      <c r="I771"/>
      <c r="J771" t="inlineStr">
        <is>
          <t>0.000162</t>
        </is>
      </c>
      <c r="K771"/>
      <c r="L771" t="inlineStr">
        <is>
          <t>0.000229</t>
        </is>
      </c>
      <c r="M771"/>
      <c r="N771" t="inlineStr">
        <is>
          <t>2</t>
        </is>
      </c>
      <c r="O771" t="inlineStr">
        <is>
          <t>2026-03-18 14:52:56</t>
        </is>
      </c>
      <c r="P771" t="inlineStr">
        <is>
          <t>559347</t>
        </is>
      </c>
      <c r="Q771" t="inlineStr">
        <is>
          <t>621</t>
        </is>
      </c>
      <c r="R771" t="inlineStr">
        <is>
          <t>597</t>
        </is>
      </c>
    </row>
    <row r="772" ht="25.5" customHeight="1">
      <c r="A772" t="inlineStr">
        <is>
          <t>770</t>
        </is>
      </c>
      <c r="B772" t="inlineStr">
        <is>
          <t>mini air purifier for desk</t>
        </is>
      </c>
      <c r="C772" t="inlineStr">
        <is>
          <t>桌面用迷你空气净化器</t>
        </is>
      </c>
      <c r="D772" t="inlineStr">
        <is>
          <t>-</t>
        </is>
      </c>
      <c r="E772"/>
      <c r="F772" t="inlineStr">
        <is>
          <t>0.000754</t>
        </is>
      </c>
      <c r="G772" t="inlineStr">
        <is>
          <t>[精准长尾词]</t>
        </is>
      </c>
      <c r="H772" t="inlineStr">
        <is>
          <t>0.000598</t>
        </is>
      </c>
      <c r="I772"/>
      <c r="J772" t="inlineStr">
        <is>
          <t>-</t>
        </is>
      </c>
      <c r="K772"/>
      <c r="L772" t="inlineStr">
        <is>
          <t>-</t>
        </is>
      </c>
      <c r="M772"/>
      <c r="N772" t="inlineStr">
        <is>
          <t>2</t>
        </is>
      </c>
      <c r="O772" t="inlineStr">
        <is>
          <t>2026-03-18 09:35:49</t>
        </is>
      </c>
      <c r="P772" t="inlineStr">
        <is>
          <t>578445</t>
        </is>
      </c>
      <c r="Q772" t="inlineStr">
        <is>
          <t>601</t>
        </is>
      </c>
      <c r="R772" t="inlineStr">
        <is>
          <t>369</t>
        </is>
      </c>
    </row>
    <row r="773" ht="25.5" customHeight="1">
      <c r="A773" t="inlineStr">
        <is>
          <t>771</t>
        </is>
      </c>
      <c r="B773" t="inlineStr">
        <is>
          <t>airfilter</t>
        </is>
      </c>
      <c r="C773" t="inlineStr">
        <is>
          <t>空气过滤器</t>
        </is>
      </c>
      <c r="D773" t="inlineStr">
        <is>
          <t>0.000885</t>
        </is>
      </c>
      <c r="E773"/>
      <c r="F773" t="inlineStr">
        <is>
          <t>0.000171</t>
        </is>
      </c>
      <c r="G773"/>
      <c r="H773" t="inlineStr">
        <is>
          <t>-</t>
        </is>
      </c>
      <c r="I773"/>
      <c r="J773" t="inlineStr">
        <is>
          <t>-</t>
        </is>
      </c>
      <c r="K773"/>
      <c r="L773" t="inlineStr">
        <is>
          <t>-</t>
        </is>
      </c>
      <c r="M773"/>
      <c r="N773" t="inlineStr">
        <is>
          <t>2</t>
        </is>
      </c>
      <c r="O773" t="inlineStr">
        <is>
          <t>2026-03-18 10:50:27</t>
        </is>
      </c>
      <c r="P773" t="inlineStr">
        <is>
          <t>583434</t>
        </is>
      </c>
      <c r="Q773" t="inlineStr">
        <is>
          <t>595</t>
        </is>
      </c>
      <c r="R773" t="inlineStr">
        <is>
          <t>119056</t>
        </is>
      </c>
    </row>
    <row r="774" ht="25.5" customHeight="1">
      <c r="A774" t="inlineStr">
        <is>
          <t>772</t>
        </is>
      </c>
      <c r="B774" t="inlineStr">
        <is>
          <t>air purifier black</t>
        </is>
      </c>
      <c r="C774" t="inlineStr">
        <is>
          <t>黑色空气净化器</t>
        </is>
      </c>
      <c r="D774" t="inlineStr">
        <is>
          <t>-</t>
        </is>
      </c>
      <c r="E774"/>
      <c r="F774" t="inlineStr">
        <is>
          <t>0.000005</t>
        </is>
      </c>
      <c r="G774"/>
      <c r="H774" t="inlineStr">
        <is>
          <t>-</t>
        </is>
      </c>
      <c r="I774"/>
      <c r="J774" t="inlineStr">
        <is>
          <t>0.000468</t>
        </is>
      </c>
      <c r="K774"/>
      <c r="L774" t="inlineStr">
        <is>
          <t>-</t>
        </is>
      </c>
      <c r="M774"/>
      <c r="N774" t="inlineStr">
        <is>
          <t>2</t>
        </is>
      </c>
      <c r="O774" t="inlineStr">
        <is>
          <t>2026-03-18 15:01:02</t>
        </is>
      </c>
      <c r="P774" t="inlineStr">
        <is>
          <t>583434</t>
        </is>
      </c>
      <c r="Q774" t="inlineStr">
        <is>
          <t>595</t>
        </is>
      </c>
      <c r="R774" t="inlineStr">
        <is>
          <t>3611</t>
        </is>
      </c>
    </row>
    <row r="775" ht="25.5" customHeight="1">
      <c r="A775" t="inlineStr">
        <is>
          <t>773</t>
        </is>
      </c>
      <c r="B775" t="inlineStr">
        <is>
          <t>dust mite remover</t>
        </is>
      </c>
      <c r="C775" t="inlineStr">
        <is>
          <t>尘螨去除剂</t>
        </is>
      </c>
      <c r="D775" t="inlineStr">
        <is>
          <t>-</t>
        </is>
      </c>
      <c r="E775"/>
      <c r="F775" t="inlineStr">
        <is>
          <t>-</t>
        </is>
      </c>
      <c r="G775"/>
      <c r="H775" t="inlineStr">
        <is>
          <t>-</t>
        </is>
      </c>
      <c r="I775"/>
      <c r="J775" t="inlineStr">
        <is>
          <t>0.000105</t>
        </is>
      </c>
      <c r="K775"/>
      <c r="L775" t="inlineStr">
        <is>
          <t>0.000936</t>
        </is>
      </c>
      <c r="M775"/>
      <c r="N775" t="inlineStr">
        <is>
          <t>2</t>
        </is>
      </c>
      <c r="O775" t="inlineStr">
        <is>
          <t>2026-03-18 15:00:57</t>
        </is>
      </c>
      <c r="P775" t="inlineStr">
        <is>
          <t>598835</t>
        </is>
      </c>
      <c r="Q775" t="inlineStr">
        <is>
          <t>580</t>
        </is>
      </c>
      <c r="R775" t="inlineStr">
        <is>
          <t>214</t>
        </is>
      </c>
    </row>
    <row r="776" ht="25.5" customHeight="1">
      <c r="A776" t="inlineStr">
        <is>
          <t>774</t>
        </is>
      </c>
      <c r="B776" t="inlineStr">
        <is>
          <t>levoit core p350 pet care air purifier</t>
        </is>
      </c>
      <c r="C776" t="inlineStr">
        <is>
          <t>乐活（Levoit）Core P350宠物护理空气净化器</t>
        </is>
      </c>
      <c r="D776" t="inlineStr">
        <is>
          <t>-</t>
        </is>
      </c>
      <c r="E776"/>
      <c r="F776" t="inlineStr">
        <is>
          <t>0.000135</t>
        </is>
      </c>
      <c r="G776"/>
      <c r="H776" t="inlineStr">
        <is>
          <t>-</t>
        </is>
      </c>
      <c r="I776"/>
      <c r="J776" t="inlineStr">
        <is>
          <t>0.000184</t>
        </is>
      </c>
      <c r="K776"/>
      <c r="L776" t="inlineStr">
        <is>
          <t>-</t>
        </is>
      </c>
      <c r="M776"/>
      <c r="N776" t="inlineStr">
        <is>
          <t>2</t>
        </is>
      </c>
      <c r="O776" t="inlineStr">
        <is>
          <t>2026-03-18 16:31:26</t>
        </is>
      </c>
      <c r="P776" t="inlineStr">
        <is>
          <t>609474</t>
        </is>
      </c>
      <c r="Q776" t="inlineStr">
        <is>
          <t>570</t>
        </is>
      </c>
      <c r="R776" t="inlineStr">
        <is>
          <t>67</t>
        </is>
      </c>
    </row>
    <row r="777" ht="25.5" customHeight="1">
      <c r="A777" t="inlineStr">
        <is>
          <t>775</t>
        </is>
      </c>
      <c r="B777" t="inlineStr">
        <is>
          <t>odor remover for home</t>
        </is>
      </c>
      <c r="C777" t="inlineStr">
        <is>
          <t>家用除味剂</t>
        </is>
      </c>
      <c r="D777" t="inlineStr">
        <is>
          <t>-</t>
        </is>
      </c>
      <c r="E777"/>
      <c r="F777" t="inlineStr">
        <is>
          <t>-</t>
        </is>
      </c>
      <c r="G777"/>
      <c r="H777" t="inlineStr">
        <is>
          <t>-</t>
        </is>
      </c>
      <c r="I777"/>
      <c r="J777" t="inlineStr">
        <is>
          <t>0.000157</t>
        </is>
      </c>
      <c r="K777"/>
      <c r="L777" t="inlineStr">
        <is>
          <t>0.000651</t>
        </is>
      </c>
      <c r="M777"/>
      <c r="N777" t="inlineStr">
        <is>
          <t>2</t>
        </is>
      </c>
      <c r="O777" t="inlineStr">
        <is>
          <t>2026-03-18 15:04:47</t>
        </is>
      </c>
      <c r="P777" t="inlineStr">
        <is>
          <t>615065</t>
        </is>
      </c>
      <c r="Q777" t="inlineStr">
        <is>
          <t>565</t>
        </is>
      </c>
      <c r="R777" t="inlineStr">
        <is>
          <t>20154</t>
        </is>
      </c>
    </row>
    <row r="778" ht="25.5" customHeight="1">
      <c r="A778" t="inlineStr">
        <is>
          <t>776</t>
        </is>
      </c>
      <c r="B778" t="inlineStr">
        <is>
          <t>air essentials</t>
        </is>
      </c>
      <c r="C778" t="inlineStr">
        <is>
          <t>空气必需品</t>
        </is>
      </c>
      <c r="D778" t="inlineStr">
        <is>
          <t>-</t>
        </is>
      </c>
      <c r="E778"/>
      <c r="F778" t="inlineStr">
        <is>
          <t>0.00004</t>
        </is>
      </c>
      <c r="G778"/>
      <c r="H778" t="inlineStr">
        <is>
          <t>0.000034</t>
        </is>
      </c>
      <c r="I778"/>
      <c r="J778" t="inlineStr">
        <is>
          <t>-</t>
        </is>
      </c>
      <c r="K778"/>
      <c r="L778" t="inlineStr">
        <is>
          <t>-</t>
        </is>
      </c>
      <c r="M778"/>
      <c r="N778" t="inlineStr">
        <is>
          <t>2</t>
        </is>
      </c>
      <c r="O778" t="inlineStr">
        <is>
          <t>2026-03-18 04:27:35</t>
        </is>
      </c>
      <c r="P778" t="inlineStr">
        <is>
          <t>615065</t>
        </is>
      </c>
      <c r="Q778" t="inlineStr">
        <is>
          <t>565</t>
        </is>
      </c>
      <c r="R778" t="inlineStr">
        <is>
          <t>168388</t>
        </is>
      </c>
    </row>
    <row r="779" ht="25.5" customHeight="1">
      <c r="A779" t="inlineStr">
        <is>
          <t>777</t>
        </is>
      </c>
      <c r="B779" t="inlineStr">
        <is>
          <t>lorastia freshguard produce purifier</t>
        </is>
      </c>
      <c r="C779"/>
      <c r="D779" t="inlineStr">
        <is>
          <t>0.000023</t>
        </is>
      </c>
      <c r="E779"/>
      <c r="F779" t="inlineStr">
        <is>
          <t>-</t>
        </is>
      </c>
      <c r="G779"/>
      <c r="H779" t="inlineStr">
        <is>
          <t>-</t>
        </is>
      </c>
      <c r="I779"/>
      <c r="J779" t="inlineStr">
        <is>
          <t>0.000126</t>
        </is>
      </c>
      <c r="K779"/>
      <c r="L779" t="inlineStr">
        <is>
          <t>-</t>
        </is>
      </c>
      <c r="M779"/>
      <c r="N779" t="inlineStr">
        <is>
          <t>2</t>
        </is>
      </c>
      <c r="O779" t="inlineStr">
        <is>
          <t>2026-03-18 15:07:48</t>
        </is>
      </c>
      <c r="P779" t="inlineStr">
        <is>
          <t>615065</t>
        </is>
      </c>
      <c r="Q779" t="inlineStr">
        <is>
          <t>565</t>
        </is>
      </c>
      <c r="R779" t="inlineStr">
        <is>
          <t>17</t>
        </is>
      </c>
    </row>
    <row r="780" ht="25.5" customHeight="1">
      <c r="A780" t="inlineStr">
        <is>
          <t>778</t>
        </is>
      </c>
      <c r="B780" t="inlineStr">
        <is>
          <t>levoit core 600s air purifier</t>
        </is>
      </c>
      <c r="C780" t="inlineStr">
        <is>
          <t>乐活特Core 600S空气净化器</t>
        </is>
      </c>
      <c r="D780" t="inlineStr">
        <is>
          <t>-</t>
        </is>
      </c>
      <c r="E780"/>
      <c r="F780" t="inlineStr">
        <is>
          <t>0.000022</t>
        </is>
      </c>
      <c r="G780"/>
      <c r="H780" t="inlineStr">
        <is>
          <t>-</t>
        </is>
      </c>
      <c r="I780"/>
      <c r="J780" t="inlineStr">
        <is>
          <t>0.000033</t>
        </is>
      </c>
      <c r="K780"/>
      <c r="L780" t="inlineStr">
        <is>
          <t>-</t>
        </is>
      </c>
      <c r="M780"/>
      <c r="N780" t="inlineStr">
        <is>
          <t>2</t>
        </is>
      </c>
      <c r="O780" t="inlineStr">
        <is>
          <t>2026-03-18 15:12:50</t>
        </is>
      </c>
      <c r="P780" t="inlineStr">
        <is>
          <t>632402</t>
        </is>
      </c>
      <c r="Q780" t="inlineStr">
        <is>
          <t>550</t>
        </is>
      </c>
      <c r="R780" t="inlineStr">
        <is>
          <t>197</t>
        </is>
      </c>
    </row>
    <row r="781" ht="25.5" customHeight="1">
      <c r="A781" t="inlineStr">
        <is>
          <t>779</t>
        </is>
      </c>
      <c r="B781" t="inlineStr">
        <is>
          <t>levoit everest air purifier</t>
        </is>
      </c>
      <c r="C781" t="inlineStr">
        <is>
          <t>乐活（Levoit）Everest空气净化器</t>
        </is>
      </c>
      <c r="D781" t="inlineStr">
        <is>
          <t>-</t>
        </is>
      </c>
      <c r="E781"/>
      <c r="F781" t="inlineStr">
        <is>
          <t>0.000051</t>
        </is>
      </c>
      <c r="G781"/>
      <c r="H781" t="inlineStr">
        <is>
          <t>-</t>
        </is>
      </c>
      <c r="I781"/>
      <c r="J781" t="inlineStr">
        <is>
          <t>0.000187</t>
        </is>
      </c>
      <c r="K781"/>
      <c r="L781" t="inlineStr">
        <is>
          <t>-</t>
        </is>
      </c>
      <c r="M781"/>
      <c r="N781" t="inlineStr">
        <is>
          <t>2</t>
        </is>
      </c>
      <c r="O781" t="inlineStr">
        <is>
          <t>2026-03-18 09:07:32</t>
        </is>
      </c>
      <c r="P781" t="inlineStr">
        <is>
          <t>650418</t>
        </is>
      </c>
      <c r="Q781" t="inlineStr">
        <is>
          <t>535</t>
        </is>
      </c>
      <c r="R781" t="inlineStr">
        <is>
          <t>80</t>
        </is>
      </c>
    </row>
    <row r="782" ht="25.5" customHeight="1">
      <c r="A782" t="inlineStr">
        <is>
          <t>780</t>
        </is>
      </c>
      <c r="B782" t="inlineStr">
        <is>
          <t>rainbow rainmate air purifier</t>
        </is>
      </c>
      <c r="C782" t="inlineStr">
        <is>
          <t>彩虹雨伴空气净化器</t>
        </is>
      </c>
      <c r="D782" t="inlineStr">
        <is>
          <t>-</t>
        </is>
      </c>
      <c r="E782"/>
      <c r="F782" t="inlineStr">
        <is>
          <t>0.000001</t>
        </is>
      </c>
      <c r="G782"/>
      <c r="H782" t="inlineStr">
        <is>
          <t>0.000745</t>
        </is>
      </c>
      <c r="I782"/>
      <c r="J782" t="inlineStr">
        <is>
          <t>-</t>
        </is>
      </c>
      <c r="K782"/>
      <c r="L782" t="inlineStr">
        <is>
          <t>-</t>
        </is>
      </c>
      <c r="M782"/>
      <c r="N782" t="inlineStr">
        <is>
          <t>2</t>
        </is>
      </c>
      <c r="O782" t="inlineStr">
        <is>
          <t>2026-03-18 15:14:37</t>
        </is>
      </c>
      <c r="P782" t="inlineStr">
        <is>
          <t>656674</t>
        </is>
      </c>
      <c r="Q782" t="inlineStr">
        <is>
          <t>530</t>
        </is>
      </c>
      <c r="R782" t="inlineStr">
        <is>
          <t>117</t>
        </is>
      </c>
    </row>
    <row r="783" ht="25.5" customHeight="1">
      <c r="A783" t="inlineStr">
        <is>
          <t>781</t>
        </is>
      </c>
      <c r="B783" t="inlineStr">
        <is>
          <t>winix air purifier c610</t>
        </is>
      </c>
      <c r="C783" t="inlineStr">
        <is>
          <t>winix空气净化器c610</t>
        </is>
      </c>
      <c r="D783" t="inlineStr">
        <is>
          <t>-</t>
        </is>
      </c>
      <c r="E783"/>
      <c r="F783" t="inlineStr">
        <is>
          <t>-</t>
        </is>
      </c>
      <c r="G783"/>
      <c r="H783" t="inlineStr">
        <is>
          <t>0.000316</t>
        </is>
      </c>
      <c r="I783"/>
      <c r="J783" t="inlineStr">
        <is>
          <t>0.000211</t>
        </is>
      </c>
      <c r="K783"/>
      <c r="L783" t="inlineStr">
        <is>
          <t>-</t>
        </is>
      </c>
      <c r="M783"/>
      <c r="N783" t="inlineStr">
        <is>
          <t>2</t>
        </is>
      </c>
      <c r="O783" t="inlineStr">
        <is>
          <t>2026-03-18 16:42:40</t>
        </is>
      </c>
      <c r="P783" t="inlineStr">
        <is>
          <t>656674</t>
        </is>
      </c>
      <c r="Q783" t="inlineStr">
        <is>
          <t>530</t>
        </is>
      </c>
      <c r="R783" t="inlineStr">
        <is>
          <t>152</t>
        </is>
      </c>
    </row>
    <row r="784" ht="25.5" customHeight="1">
      <c r="A784" t="inlineStr">
        <is>
          <t>782</t>
        </is>
      </c>
      <c r="B784" t="inlineStr">
        <is>
          <t>bedroom home essentials</t>
        </is>
      </c>
      <c r="C784" t="inlineStr">
        <is>
          <t>卧室家居必需品</t>
        </is>
      </c>
      <c r="D784" t="inlineStr">
        <is>
          <t>-</t>
        </is>
      </c>
      <c r="E784"/>
      <c r="F784" t="inlineStr">
        <is>
          <t>0.000419</t>
        </is>
      </c>
      <c r="G784"/>
      <c r="H784" t="inlineStr">
        <is>
          <t>0.000387</t>
        </is>
      </c>
      <c r="I784"/>
      <c r="J784" t="inlineStr">
        <is>
          <t>-</t>
        </is>
      </c>
      <c r="K784"/>
      <c r="L784" t="inlineStr">
        <is>
          <t>-</t>
        </is>
      </c>
      <c r="M784"/>
      <c r="N784" t="inlineStr">
        <is>
          <t>2</t>
        </is>
      </c>
      <c r="O784" t="inlineStr">
        <is>
          <t>2026-03-18 15:15:15</t>
        </is>
      </c>
      <c r="P784" t="inlineStr">
        <is>
          <t>669643</t>
        </is>
      </c>
      <c r="Q784" t="inlineStr">
        <is>
          <t>520</t>
        </is>
      </c>
      <c r="R784" t="inlineStr">
        <is>
          <t>1181</t>
        </is>
      </c>
    </row>
    <row r="785" ht="25.5" customHeight="1">
      <c r="A785" t="inlineStr">
        <is>
          <t>783</t>
        </is>
      </c>
      <c r="B785" t="inlineStr">
        <is>
          <t>levoit core 300s air purifier</t>
        </is>
      </c>
      <c r="C785" t="inlineStr">
        <is>
          <t>乐活特Core 300S空气净化器</t>
        </is>
      </c>
      <c r="D785" t="inlineStr">
        <is>
          <t>-</t>
        </is>
      </c>
      <c r="E785"/>
      <c r="F785" t="inlineStr">
        <is>
          <t>0.00016</t>
        </is>
      </c>
      <c r="G785"/>
      <c r="H785" t="inlineStr">
        <is>
          <t>-</t>
        </is>
      </c>
      <c r="I785"/>
      <c r="J785" t="inlineStr">
        <is>
          <t>0.000017</t>
        </is>
      </c>
      <c r="K785"/>
      <c r="L785" t="inlineStr">
        <is>
          <t>-</t>
        </is>
      </c>
      <c r="M785"/>
      <c r="N785" t="inlineStr">
        <is>
          <t>2</t>
        </is>
      </c>
      <c r="O785" t="inlineStr">
        <is>
          <t>2026-03-18 15:17:42</t>
        </is>
      </c>
      <c r="P785" t="inlineStr">
        <is>
          <t>676417</t>
        </is>
      </c>
      <c r="Q785" t="inlineStr">
        <is>
          <t>515</t>
        </is>
      </c>
      <c r="R785" t="inlineStr">
        <is>
          <t>173</t>
        </is>
      </c>
    </row>
    <row r="786" ht="25.5" customHeight="1">
      <c r="A786" t="inlineStr">
        <is>
          <t>784</t>
        </is>
      </c>
      <c r="B786" t="inlineStr">
        <is>
          <t>house smell good</t>
        </is>
      </c>
      <c r="C786" t="inlineStr">
        <is>
          <t>房屋气味好闻</t>
        </is>
      </c>
      <c r="D786" t="inlineStr">
        <is>
          <t>-</t>
        </is>
      </c>
      <c r="E786"/>
      <c r="F786" t="inlineStr">
        <is>
          <t>-</t>
        </is>
      </c>
      <c r="G786"/>
      <c r="H786" t="inlineStr">
        <is>
          <t>0.000097</t>
        </is>
      </c>
      <c r="I786"/>
      <c r="J786" t="inlineStr">
        <is>
          <t>0.000106</t>
        </is>
      </c>
      <c r="K786"/>
      <c r="L786" t="inlineStr">
        <is>
          <t>-</t>
        </is>
      </c>
      <c r="M786"/>
      <c r="N786" t="inlineStr">
        <is>
          <t>2</t>
        </is>
      </c>
      <c r="O786" t="inlineStr">
        <is>
          <t>2026-03-18 16:47:59</t>
        </is>
      </c>
      <c r="P786" t="inlineStr">
        <is>
          <t>683132</t>
        </is>
      </c>
      <c r="Q786" t="inlineStr">
        <is>
          <t>510</t>
        </is>
      </c>
      <c r="R786" t="inlineStr">
        <is>
          <t>58366</t>
        </is>
      </c>
    </row>
    <row r="787" ht="25.5" customHeight="1">
      <c r="A787" t="inlineStr">
        <is>
          <t>785</t>
        </is>
      </c>
      <c r="B787" t="inlineStr">
        <is>
          <t>house odor eliminator</t>
        </is>
      </c>
      <c r="C787" t="inlineStr">
        <is>
          <t>除臭剂</t>
        </is>
      </c>
      <c r="D787" t="inlineStr">
        <is>
          <t>-</t>
        </is>
      </c>
      <c r="E787"/>
      <c r="F787" t="inlineStr">
        <is>
          <t>-</t>
        </is>
      </c>
      <c r="G787"/>
      <c r="H787" t="inlineStr">
        <is>
          <t>-</t>
        </is>
      </c>
      <c r="I787"/>
      <c r="J787" t="inlineStr">
        <is>
          <t>0.000231</t>
        </is>
      </c>
      <c r="K787"/>
      <c r="L787" t="inlineStr">
        <is>
          <t>0.000993</t>
        </is>
      </c>
      <c r="M787"/>
      <c r="N787" t="inlineStr">
        <is>
          <t>2</t>
        </is>
      </c>
      <c r="O787" t="inlineStr">
        <is>
          <t>2026-03-18 15:18:40</t>
        </is>
      </c>
      <c r="P787" t="inlineStr">
        <is>
          <t>683132</t>
        </is>
      </c>
      <c r="Q787" t="inlineStr">
        <is>
          <t>510</t>
        </is>
      </c>
      <c r="R787" t="inlineStr">
        <is>
          <t>13662</t>
        </is>
      </c>
    </row>
    <row r="788" ht="25.5" customHeight="1">
      <c r="A788" t="inlineStr">
        <is>
          <t>786</t>
        </is>
      </c>
      <c r="B788" t="inlineStr">
        <is>
          <t>vewior air purifier</t>
        </is>
      </c>
      <c r="C788" t="inlineStr">
        <is>
          <t>vewior 空气净化器</t>
        </is>
      </c>
      <c r="D788" t="inlineStr">
        <is>
          <t>-</t>
        </is>
      </c>
      <c r="E788"/>
      <c r="F788" t="inlineStr">
        <is>
          <t>0.000039</t>
        </is>
      </c>
      <c r="G788"/>
      <c r="H788" t="inlineStr">
        <is>
          <t>0.000195</t>
        </is>
      </c>
      <c r="I788"/>
      <c r="J788" t="inlineStr">
        <is>
          <t>-</t>
        </is>
      </c>
      <c r="K788"/>
      <c r="L788" t="inlineStr">
        <is>
          <t>-</t>
        </is>
      </c>
      <c r="M788"/>
      <c r="N788" t="inlineStr">
        <is>
          <t>2</t>
        </is>
      </c>
      <c r="O788" t="inlineStr">
        <is>
          <t>2026-03-18 16:56:04</t>
        </is>
      </c>
      <c r="P788" t="inlineStr">
        <is>
          <t>711809</t>
        </is>
      </c>
      <c r="Q788" t="inlineStr">
        <is>
          <t>489</t>
        </is>
      </c>
      <c r="R788" t="inlineStr">
        <is>
          <t>419</t>
        </is>
      </c>
    </row>
    <row r="789" ht="25.5" customHeight="1">
      <c r="A789" t="inlineStr">
        <is>
          <t>787</t>
        </is>
      </c>
      <c r="B789" t="inlineStr">
        <is>
          <t>vornado air purifier</t>
        </is>
      </c>
      <c r="C789" t="inlineStr">
        <is>
          <t>vornado 空气净化器</t>
        </is>
      </c>
      <c r="D789" t="inlineStr">
        <is>
          <t>-</t>
        </is>
      </c>
      <c r="E789"/>
      <c r="F789" t="inlineStr">
        <is>
          <t>0.000072</t>
        </is>
      </c>
      <c r="G789"/>
      <c r="H789" t="inlineStr">
        <is>
          <t>-</t>
        </is>
      </c>
      <c r="I789"/>
      <c r="J789" t="inlineStr">
        <is>
          <t>-</t>
        </is>
      </c>
      <c r="K789"/>
      <c r="L789" t="inlineStr">
        <is>
          <t>0.000167</t>
        </is>
      </c>
      <c r="M789"/>
      <c r="N789" t="inlineStr">
        <is>
          <t>2</t>
        </is>
      </c>
      <c r="O789" t="inlineStr">
        <is>
          <t>2026-03-18 15:24:38</t>
        </is>
      </c>
      <c r="P789" t="inlineStr">
        <is>
          <t>711809</t>
        </is>
      </c>
      <c r="Q789" t="inlineStr">
        <is>
          <t>489</t>
        </is>
      </c>
      <c r="R789" t="inlineStr">
        <is>
          <t>471</t>
        </is>
      </c>
    </row>
    <row r="790" ht="25.5" customHeight="1">
      <c r="A790" t="inlineStr">
        <is>
          <t>788</t>
        </is>
      </c>
      <c r="B790" t="inlineStr">
        <is>
          <t>essential oil for air purifier</t>
        </is>
      </c>
      <c r="C790" t="inlineStr">
        <is>
          <t>空气净化器用精油</t>
        </is>
      </c>
      <c r="D790" t="inlineStr">
        <is>
          <t>-</t>
        </is>
      </c>
      <c r="E790"/>
      <c r="F790" t="inlineStr">
        <is>
          <t>0.000028</t>
        </is>
      </c>
      <c r="G790"/>
      <c r="H790" t="inlineStr">
        <is>
          <t>-</t>
        </is>
      </c>
      <c r="I790"/>
      <c r="J790" t="inlineStr">
        <is>
          <t>0.000018</t>
        </is>
      </c>
      <c r="K790"/>
      <c r="L790" t="inlineStr">
        <is>
          <t>-</t>
        </is>
      </c>
      <c r="M790"/>
      <c r="N790" t="inlineStr">
        <is>
          <t>2</t>
        </is>
      </c>
      <c r="O790" t="inlineStr">
        <is>
          <t>2026-03-18 15:34:07</t>
        </is>
      </c>
      <c r="P790" t="inlineStr">
        <is>
          <t>726915</t>
        </is>
      </c>
      <c r="Q790" t="inlineStr">
        <is>
          <t>479</t>
        </is>
      </c>
      <c r="R790" t="inlineStr">
        <is>
          <t>9468</t>
        </is>
      </c>
    </row>
    <row r="791" ht="25.5" customHeight="1">
      <c r="A791" t="inlineStr">
        <is>
          <t>789</t>
        </is>
      </c>
      <c r="B791" t="inlineStr">
        <is>
          <t>nuwave oxypure air purifier</t>
        </is>
      </c>
      <c r="C791" t="inlineStr">
        <is>
          <t>nuwave oxypure 空气净化器</t>
        </is>
      </c>
      <c r="D791" t="inlineStr">
        <is>
          <t>-</t>
        </is>
      </c>
      <c r="E791"/>
      <c r="F791" t="inlineStr">
        <is>
          <t>-</t>
        </is>
      </c>
      <c r="G791"/>
      <c r="H791" t="inlineStr">
        <is>
          <t>0.000337</t>
        </is>
      </c>
      <c r="I791"/>
      <c r="J791" t="inlineStr">
        <is>
          <t>-</t>
        </is>
      </c>
      <c r="K791"/>
      <c r="L791" t="inlineStr">
        <is>
          <t>0.000034</t>
        </is>
      </c>
      <c r="M791"/>
      <c r="N791" t="inlineStr">
        <is>
          <t>2</t>
        </is>
      </c>
      <c r="O791" t="inlineStr">
        <is>
          <t>2026-03-18 08:46:02</t>
        </is>
      </c>
      <c r="P791" t="inlineStr">
        <is>
          <t>726915</t>
        </is>
      </c>
      <c r="Q791" t="inlineStr">
        <is>
          <t>479</t>
        </is>
      </c>
      <c r="R791" t="inlineStr">
        <is>
          <t>105</t>
        </is>
      </c>
    </row>
    <row r="792" ht="25.5" customHeight="1">
      <c r="A792" t="inlineStr">
        <is>
          <t>790</t>
        </is>
      </c>
      <c r="B792" t="inlineStr">
        <is>
          <t>kitchen odor eliminator</t>
        </is>
      </c>
      <c r="C792" t="inlineStr">
        <is>
          <t>厨房除臭剂</t>
        </is>
      </c>
      <c r="D792" t="inlineStr">
        <is>
          <t>-</t>
        </is>
      </c>
      <c r="E792"/>
      <c r="F792" t="inlineStr">
        <is>
          <t>-</t>
        </is>
      </c>
      <c r="G792"/>
      <c r="H792" t="inlineStr">
        <is>
          <t>-</t>
        </is>
      </c>
      <c r="I792"/>
      <c r="J792" t="inlineStr">
        <is>
          <t>0.000169</t>
        </is>
      </c>
      <c r="K792"/>
      <c r="L792" t="inlineStr">
        <is>
          <t>0.001338</t>
        </is>
      </c>
      <c r="M792"/>
      <c r="N792" t="inlineStr">
        <is>
          <t>2</t>
        </is>
      </c>
      <c r="O792" t="inlineStr">
        <is>
          <t>2026-03-18 15:32:16</t>
        </is>
      </c>
      <c r="P792" t="inlineStr">
        <is>
          <t>742785</t>
        </is>
      </c>
      <c r="Q792" t="inlineStr">
        <is>
          <t>469</t>
        </is>
      </c>
      <c r="R792" t="inlineStr">
        <is>
          <t>26403</t>
        </is>
      </c>
    </row>
    <row r="793" ht="25.5" customHeight="1">
      <c r="A793" t="inlineStr">
        <is>
          <t>791</t>
        </is>
      </c>
      <c r="B793" t="inlineStr">
        <is>
          <t>air humidifier for bedroom</t>
        </is>
      </c>
      <c r="C793" t="inlineStr">
        <is>
          <t>卧室用空气加湿器</t>
        </is>
      </c>
      <c r="D793" t="inlineStr">
        <is>
          <t>-</t>
        </is>
      </c>
      <c r="E793"/>
      <c r="F793" t="inlineStr">
        <is>
          <t>-</t>
        </is>
      </c>
      <c r="G793"/>
      <c r="H793" t="inlineStr">
        <is>
          <t>0.00014</t>
        </is>
      </c>
      <c r="I793"/>
      <c r="J793" t="inlineStr">
        <is>
          <t>0.000025</t>
        </is>
      </c>
      <c r="K793"/>
      <c r="L793" t="inlineStr">
        <is>
          <t>-</t>
        </is>
      </c>
      <c r="M793"/>
      <c r="N793" t="inlineStr">
        <is>
          <t>2</t>
        </is>
      </c>
      <c r="O793" t="inlineStr">
        <is>
          <t>2026-03-18 15:31:07</t>
        </is>
      </c>
      <c r="P793" t="inlineStr">
        <is>
          <t>742785</t>
        </is>
      </c>
      <c r="Q793" t="inlineStr">
        <is>
          <t>469</t>
        </is>
      </c>
      <c r="R793" t="inlineStr">
        <is>
          <t>16648</t>
        </is>
      </c>
    </row>
    <row r="794" ht="25.5" customHeight="1">
      <c r="A794" t="inlineStr">
        <is>
          <t>792</t>
        </is>
      </c>
      <c r="B794" t="inlineStr">
        <is>
          <t>shark air purifiers for home</t>
        </is>
      </c>
      <c r="C794" t="inlineStr">
        <is>
          <t>shark 家用空气净化器</t>
        </is>
      </c>
      <c r="D794" t="inlineStr">
        <is>
          <t>-</t>
        </is>
      </c>
      <c r="E794"/>
      <c r="F794" t="inlineStr">
        <is>
          <t>0.000013</t>
        </is>
      </c>
      <c r="G794"/>
      <c r="H794" t="inlineStr">
        <is>
          <t>-</t>
        </is>
      </c>
      <c r="I794"/>
      <c r="J794" t="inlineStr">
        <is>
          <t>-</t>
        </is>
      </c>
      <c r="K794"/>
      <c r="L794" t="inlineStr">
        <is>
          <t>0.000027</t>
        </is>
      </c>
      <c r="M794"/>
      <c r="N794" t="inlineStr">
        <is>
          <t>2</t>
        </is>
      </c>
      <c r="O794" t="inlineStr">
        <is>
          <t>2026-03-18 17:15:24</t>
        </is>
      </c>
      <c r="P794" t="inlineStr">
        <is>
          <t>776514</t>
        </is>
      </c>
      <c r="Q794" t="inlineStr">
        <is>
          <t>449</t>
        </is>
      </c>
      <c r="R794" t="inlineStr">
        <is>
          <t>822</t>
        </is>
      </c>
    </row>
    <row r="795" ht="25.5" customHeight="1">
      <c r="A795" t="inlineStr">
        <is>
          <t>793</t>
        </is>
      </c>
      <c r="B795" t="inlineStr">
        <is>
          <t>water based air purifier</t>
        </is>
      </c>
      <c r="C795" t="inlineStr">
        <is>
          <t>水基空气净化器</t>
        </is>
      </c>
      <c r="D795" t="inlineStr">
        <is>
          <t>-</t>
        </is>
      </c>
      <c r="E795"/>
      <c r="F795" t="inlineStr">
        <is>
          <t>0.000045</t>
        </is>
      </c>
      <c r="G795"/>
      <c r="H795" t="inlineStr">
        <is>
          <t>0.000058</t>
        </is>
      </c>
      <c r="I795"/>
      <c r="J795" t="inlineStr">
        <is>
          <t>-</t>
        </is>
      </c>
      <c r="K795"/>
      <c r="L795" t="inlineStr">
        <is>
          <t>-</t>
        </is>
      </c>
      <c r="M795"/>
      <c r="N795" t="inlineStr">
        <is>
          <t>2</t>
        </is>
      </c>
      <c r="O795" t="inlineStr">
        <is>
          <t>2026-03-18 15:42:02</t>
        </is>
      </c>
      <c r="P795" t="inlineStr">
        <is>
          <t>785454</t>
        </is>
      </c>
      <c r="Q795" t="inlineStr">
        <is>
          <t>444</t>
        </is>
      </c>
      <c r="R795" t="inlineStr">
        <is>
          <t>690</t>
        </is>
      </c>
    </row>
    <row r="796" ht="25.5" customHeight="1">
      <c r="A796" t="inlineStr">
        <is>
          <t>794</t>
        </is>
      </c>
      <c r="B796" t="inlineStr">
        <is>
          <t>air fresh</t>
        </is>
      </c>
      <c r="C796" t="inlineStr">
        <is>
          <t>空气清新</t>
        </is>
      </c>
      <c r="D796" t="inlineStr">
        <is>
          <t>-</t>
        </is>
      </c>
      <c r="E796"/>
      <c r="F796" t="inlineStr">
        <is>
          <t>0.000036</t>
        </is>
      </c>
      <c r="G796"/>
      <c r="H796" t="inlineStr">
        <is>
          <t>0.000095</t>
        </is>
      </c>
      <c r="I796"/>
      <c r="J796" t="inlineStr">
        <is>
          <t>-</t>
        </is>
      </c>
      <c r="K796"/>
      <c r="L796" t="inlineStr">
        <is>
          <t>-</t>
        </is>
      </c>
      <c r="M796"/>
      <c r="N796" t="inlineStr">
        <is>
          <t>2</t>
        </is>
      </c>
      <c r="O796" t="inlineStr">
        <is>
          <t>2026-03-18 15:43:42</t>
        </is>
      </c>
      <c r="P796" t="inlineStr">
        <is>
          <t>803962</t>
        </is>
      </c>
      <c r="Q796" t="inlineStr">
        <is>
          <t>434</t>
        </is>
      </c>
      <c r="R796" t="inlineStr">
        <is>
          <t>167693</t>
        </is>
      </c>
    </row>
    <row r="797" ht="25.5" customHeight="1">
      <c r="A797" t="inlineStr">
        <is>
          <t>795</t>
        </is>
      </c>
      <c r="B797" t="inlineStr">
        <is>
          <t>windmill air purifier</t>
        </is>
      </c>
      <c r="C797" t="inlineStr">
        <is>
          <t>风车空气净化器</t>
        </is>
      </c>
      <c r="D797" t="inlineStr">
        <is>
          <t>-</t>
        </is>
      </c>
      <c r="E797"/>
      <c r="F797" t="inlineStr">
        <is>
          <t>-</t>
        </is>
      </c>
      <c r="G797"/>
      <c r="H797" t="inlineStr">
        <is>
          <t>0.000169</t>
        </is>
      </c>
      <c r="I797"/>
      <c r="J797" t="inlineStr">
        <is>
          <t>-</t>
        </is>
      </c>
      <c r="K797"/>
      <c r="L797" t="inlineStr">
        <is>
          <t>0.000025</t>
        </is>
      </c>
      <c r="M797"/>
      <c r="N797" t="inlineStr">
        <is>
          <t>2</t>
        </is>
      </c>
      <c r="O797" t="inlineStr">
        <is>
          <t>2026-03-18 17:25:45</t>
        </is>
      </c>
      <c r="P797" t="inlineStr">
        <is>
          <t>813512</t>
        </is>
      </c>
      <c r="Q797" t="inlineStr">
        <is>
          <t>429</t>
        </is>
      </c>
      <c r="R797" t="inlineStr">
        <is>
          <t>166</t>
        </is>
      </c>
    </row>
    <row r="798" ht="25.5" customHeight="1">
      <c r="A798" t="inlineStr">
        <is>
          <t>796</t>
        </is>
      </c>
      <c r="B798" t="inlineStr">
        <is>
          <t>dust mite killer</t>
        </is>
      </c>
      <c r="C798" t="inlineStr">
        <is>
          <t>尘螨杀手</t>
        </is>
      </c>
      <c r="D798" t="inlineStr">
        <is>
          <t>-</t>
        </is>
      </c>
      <c r="E798"/>
      <c r="F798" t="inlineStr">
        <is>
          <t>-</t>
        </is>
      </c>
      <c r="G798"/>
      <c r="H798" t="inlineStr">
        <is>
          <t>0.000049</t>
        </is>
      </c>
      <c r="I798"/>
      <c r="J798" t="inlineStr">
        <is>
          <t>0.000083</t>
        </is>
      </c>
      <c r="K798"/>
      <c r="L798" t="inlineStr">
        <is>
          <t>-</t>
        </is>
      </c>
      <c r="M798"/>
      <c r="N798" t="inlineStr">
        <is>
          <t>2</t>
        </is>
      </c>
      <c r="O798" t="inlineStr">
        <is>
          <t>2026-03-18 17:22:30</t>
        </is>
      </c>
      <c r="P798" t="inlineStr">
        <is>
          <t>813512</t>
        </is>
      </c>
      <c r="Q798" t="inlineStr">
        <is>
          <t>429</t>
        </is>
      </c>
      <c r="R798" t="inlineStr">
        <is>
          <t>898</t>
        </is>
      </c>
    </row>
    <row r="799" ht="25.5" customHeight="1">
      <c r="A799" t="inlineStr">
        <is>
          <t>797</t>
        </is>
      </c>
      <c r="B799" t="inlineStr">
        <is>
          <t>home deodorizer odor eliminator</t>
        </is>
      </c>
      <c r="C799" t="inlineStr">
        <is>
          <t>家庭除臭剂气味消除器</t>
        </is>
      </c>
      <c r="D799" t="inlineStr">
        <is>
          <t>-</t>
        </is>
      </c>
      <c r="E799"/>
      <c r="F799" t="inlineStr">
        <is>
          <t>-</t>
        </is>
      </c>
      <c r="G799"/>
      <c r="H799" t="inlineStr">
        <is>
          <t>-</t>
        </is>
      </c>
      <c r="I799"/>
      <c r="J799" t="inlineStr">
        <is>
          <t>0.000639</t>
        </is>
      </c>
      <c r="K799"/>
      <c r="L799" t="inlineStr">
        <is>
          <t>0.00013</t>
        </is>
      </c>
      <c r="M799"/>
      <c r="N799" t="inlineStr">
        <is>
          <t>2</t>
        </is>
      </c>
      <c r="O799" t="inlineStr">
        <is>
          <t>2026-03-18 15:54:33</t>
        </is>
      </c>
      <c r="P799" t="inlineStr">
        <is>
          <t>813512</t>
        </is>
      </c>
      <c r="Q799" t="inlineStr">
        <is>
          <t>429</t>
        </is>
      </c>
      <c r="R799" t="inlineStr">
        <is>
          <t>12591</t>
        </is>
      </c>
    </row>
    <row r="800" ht="25.5" customHeight="1">
      <c r="A800" t="inlineStr">
        <is>
          <t>798</t>
        </is>
      </c>
      <c r="B800" t="inlineStr">
        <is>
          <t>filterless air purifiers for home</t>
        </is>
      </c>
      <c r="C800" t="inlineStr">
        <is>
          <t>家用无滤网空气净化器</t>
        </is>
      </c>
      <c r="D800" t="inlineStr">
        <is>
          <t>-</t>
        </is>
      </c>
      <c r="E800"/>
      <c r="F800" t="inlineStr">
        <is>
          <t>0.000119</t>
        </is>
      </c>
      <c r="G800"/>
      <c r="H800" t="inlineStr">
        <is>
          <t>0.000111</t>
        </is>
      </c>
      <c r="I800"/>
      <c r="J800" t="inlineStr">
        <is>
          <t>-</t>
        </is>
      </c>
      <c r="K800"/>
      <c r="L800" t="inlineStr">
        <is>
          <t>-</t>
        </is>
      </c>
      <c r="M800"/>
      <c r="N800" t="inlineStr">
        <is>
          <t>2</t>
        </is>
      </c>
      <c r="O800" t="inlineStr">
        <is>
          <t>2026-03-18 10:05:58</t>
        </is>
      </c>
      <c r="P800" t="inlineStr">
        <is>
          <t>823367</t>
        </is>
      </c>
      <c r="Q800" t="inlineStr">
        <is>
          <t>424</t>
        </is>
      </c>
      <c r="R800" t="inlineStr">
        <is>
          <t>711</t>
        </is>
      </c>
    </row>
    <row r="801" ht="25.5" customHeight="1">
      <c r="A801" t="inlineStr">
        <is>
          <t>799</t>
        </is>
      </c>
      <c r="B801" t="inlineStr">
        <is>
          <t>blueair air purifier small room</t>
        </is>
      </c>
      <c r="C801" t="inlineStr">
        <is>
          <t>blueair空气净化器小房间</t>
        </is>
      </c>
      <c r="D801" t="inlineStr">
        <is>
          <t>-</t>
        </is>
      </c>
      <c r="E801"/>
      <c r="F801" t="inlineStr">
        <is>
          <t>0.00012</t>
        </is>
      </c>
      <c r="G801"/>
      <c r="H801" t="inlineStr">
        <is>
          <t>0.000104</t>
        </is>
      </c>
      <c r="I801"/>
      <c r="J801" t="inlineStr">
        <is>
          <t>-</t>
        </is>
      </c>
      <c r="K801"/>
      <c r="L801" t="inlineStr">
        <is>
          <t>-</t>
        </is>
      </c>
      <c r="M801"/>
      <c r="N801" t="inlineStr">
        <is>
          <t>2</t>
        </is>
      </c>
      <c r="O801" t="inlineStr">
        <is>
          <t>2026-03-18 15:53:15</t>
        </is>
      </c>
      <c r="P801" t="inlineStr">
        <is>
          <t>833285</t>
        </is>
      </c>
      <c r="Q801" t="inlineStr">
        <is>
          <t>419</t>
        </is>
      </c>
      <c r="R801" t="inlineStr">
        <is>
          <t>359</t>
        </is>
      </c>
    </row>
    <row r="802" ht="25.5" customHeight="1">
      <c r="A802" t="inlineStr">
        <is>
          <t>800</t>
        </is>
      </c>
      <c r="B802" t="inlineStr">
        <is>
          <t>hepa</t>
        </is>
      </c>
      <c r="C802" t="inlineStr">
        <is>
          <t>hepa</t>
        </is>
      </c>
      <c r="D802" t="inlineStr">
        <is>
          <t>-</t>
        </is>
      </c>
      <c r="E802"/>
      <c r="F802" t="inlineStr">
        <is>
          <t>0.000069</t>
        </is>
      </c>
      <c r="G802"/>
      <c r="H802" t="inlineStr">
        <is>
          <t>-</t>
        </is>
      </c>
      <c r="I802"/>
      <c r="J802" t="inlineStr">
        <is>
          <t>-</t>
        </is>
      </c>
      <c r="K802"/>
      <c r="L802" t="inlineStr">
        <is>
          <t>0.001902</t>
        </is>
      </c>
      <c r="M802"/>
      <c r="N802" t="inlineStr">
        <is>
          <t>2</t>
        </is>
      </c>
      <c r="O802" t="inlineStr">
        <is>
          <t>2026-03-18 15:56:27</t>
        </is>
      </c>
      <c r="P802" t="inlineStr">
        <is>
          <t>843742</t>
        </is>
      </c>
      <c r="Q802" t="inlineStr">
        <is>
          <t>414</t>
        </is>
      </c>
      <c r="R802" t="inlineStr">
        <is>
          <t>24663</t>
        </is>
      </c>
    </row>
    <row r="803" ht="25.5" customHeight="1">
      <c r="A803" t="inlineStr">
        <is>
          <t>801</t>
        </is>
      </c>
      <c r="B803" t="inlineStr">
        <is>
          <t>air purifier and fan combo</t>
        </is>
      </c>
      <c r="C803" t="inlineStr">
        <is>
          <t>风扇组合空气净化器</t>
        </is>
      </c>
      <c r="D803" t="inlineStr">
        <is>
          <t>-</t>
        </is>
      </c>
      <c r="E803"/>
      <c r="F803" t="inlineStr">
        <is>
          <t>0.000105</t>
        </is>
      </c>
      <c r="G803"/>
      <c r="H803" t="inlineStr">
        <is>
          <t>0.000271</t>
        </is>
      </c>
      <c r="I803"/>
      <c r="J803" t="inlineStr">
        <is>
          <t>-</t>
        </is>
      </c>
      <c r="K803"/>
      <c r="L803" t="inlineStr">
        <is>
          <t>-</t>
        </is>
      </c>
      <c r="M803"/>
      <c r="N803" t="inlineStr">
        <is>
          <t>2</t>
        </is>
      </c>
      <c r="O803" t="inlineStr">
        <is>
          <t>2026-03-18 17:33:18</t>
        </is>
      </c>
      <c r="P803" t="inlineStr">
        <is>
          <t>854354</t>
        </is>
      </c>
      <c r="Q803" t="inlineStr">
        <is>
          <t>409</t>
        </is>
      </c>
      <c r="R803" t="inlineStr">
        <is>
          <t>744</t>
        </is>
      </c>
    </row>
    <row r="804" ht="25.5" customHeight="1">
      <c r="A804" t="inlineStr">
        <is>
          <t>802</t>
        </is>
      </c>
      <c r="B804" t="inlineStr">
        <is>
          <t>instant air purifier</t>
        </is>
      </c>
      <c r="C804" t="inlineStr">
        <is>
          <t>instant 空气净化器</t>
        </is>
      </c>
      <c r="D804" t="inlineStr">
        <is>
          <t>-</t>
        </is>
      </c>
      <c r="E804"/>
      <c r="F804" t="inlineStr">
        <is>
          <t>0.000157</t>
        </is>
      </c>
      <c r="G804"/>
      <c r="H804" t="inlineStr">
        <is>
          <t>-</t>
        </is>
      </c>
      <c r="I804"/>
      <c r="J804" t="inlineStr">
        <is>
          <t>-</t>
        </is>
      </c>
      <c r="K804"/>
      <c r="L804" t="inlineStr">
        <is>
          <t>0.00042</t>
        </is>
      </c>
      <c r="M804"/>
      <c r="N804" t="inlineStr">
        <is>
          <t>2</t>
        </is>
      </c>
      <c r="O804" t="inlineStr">
        <is>
          <t>2026-03-18 16:06:25</t>
        </is>
      </c>
      <c r="P804" t="inlineStr">
        <is>
          <t>865288</t>
        </is>
      </c>
      <c r="Q804" t="inlineStr">
        <is>
          <t>404</t>
        </is>
      </c>
      <c r="R804" t="inlineStr">
        <is>
          <t>1487</t>
        </is>
      </c>
    </row>
    <row r="805" ht="25.5" customHeight="1">
      <c r="A805" t="inlineStr">
        <is>
          <t>803</t>
        </is>
      </c>
      <c r="B805" t="inlineStr">
        <is>
          <t>air purifier dyson large room</t>
        </is>
      </c>
      <c r="C805" t="inlineStr">
        <is>
          <t>空气净化器Dyson大房间</t>
        </is>
      </c>
      <c r="D805" t="inlineStr">
        <is>
          <t>0.000072</t>
        </is>
      </c>
      <c r="E805"/>
      <c r="F805" t="inlineStr">
        <is>
          <t>0.000003</t>
        </is>
      </c>
      <c r="G805"/>
      <c r="H805" t="inlineStr">
        <is>
          <t>-</t>
        </is>
      </c>
      <c r="I805"/>
      <c r="J805" t="inlineStr">
        <is>
          <t>-</t>
        </is>
      </c>
      <c r="K805"/>
      <c r="L805" t="inlineStr">
        <is>
          <t>-</t>
        </is>
      </c>
      <c r="M805"/>
      <c r="N805" t="inlineStr">
        <is>
          <t>2</t>
        </is>
      </c>
      <c r="O805" t="inlineStr">
        <is>
          <t>2026-03-18 16:04:59</t>
        </is>
      </c>
      <c r="P805" t="inlineStr">
        <is>
          <t>865288</t>
        </is>
      </c>
      <c r="Q805" t="inlineStr">
        <is>
          <t>404</t>
        </is>
      </c>
      <c r="R805" t="inlineStr">
        <is>
          <t>317</t>
        </is>
      </c>
    </row>
    <row r="806" ht="25.5" customHeight="1">
      <c r="A806" t="inlineStr">
        <is>
          <t>804</t>
        </is>
      </c>
      <c r="B806" t="inlineStr">
        <is>
          <t>honeywell air purifiers for home</t>
        </is>
      </c>
      <c r="C806" t="inlineStr">
        <is>
          <t>霍尼韦尔家用空气净化器</t>
        </is>
      </c>
      <c r="D806" t="inlineStr">
        <is>
          <t>-</t>
        </is>
      </c>
      <c r="E806"/>
      <c r="F806" t="inlineStr">
        <is>
          <t>0.000033</t>
        </is>
      </c>
      <c r="G806"/>
      <c r="H806" t="inlineStr">
        <is>
          <t>-</t>
        </is>
      </c>
      <c r="I806"/>
      <c r="J806" t="inlineStr">
        <is>
          <t>-</t>
        </is>
      </c>
      <c r="K806"/>
      <c r="L806" t="inlineStr">
        <is>
          <t>0.000044</t>
        </is>
      </c>
      <c r="M806"/>
      <c r="N806" t="inlineStr">
        <is>
          <t>2</t>
        </is>
      </c>
      <c r="O806" t="inlineStr">
        <is>
          <t>2026-03-18 17:38:55</t>
        </is>
      </c>
      <c r="P806" t="inlineStr">
        <is>
          <t>865288</t>
        </is>
      </c>
      <c r="Q806" t="inlineStr">
        <is>
          <t>404</t>
        </is>
      </c>
      <c r="R806" t="inlineStr">
        <is>
          <t>1523</t>
        </is>
      </c>
    </row>
    <row r="807" ht="25.5" customHeight="1">
      <c r="A807" t="inlineStr">
        <is>
          <t>805</t>
        </is>
      </c>
      <c r="B807" t="inlineStr">
        <is>
          <t>room smell</t>
        </is>
      </c>
      <c r="C807" t="inlineStr">
        <is>
          <t>房间气味</t>
        </is>
      </c>
      <c r="D807" t="inlineStr">
        <is>
          <t>-</t>
        </is>
      </c>
      <c r="E807"/>
      <c r="F807" t="inlineStr">
        <is>
          <t>-</t>
        </is>
      </c>
      <c r="G807"/>
      <c r="H807" t="inlineStr">
        <is>
          <t>0.000026</t>
        </is>
      </c>
      <c r="I807"/>
      <c r="J807" t="inlineStr">
        <is>
          <t>0.000791</t>
        </is>
      </c>
      <c r="K807"/>
      <c r="L807" t="inlineStr">
        <is>
          <t>-</t>
        </is>
      </c>
      <c r="M807"/>
      <c r="N807" t="inlineStr">
        <is>
          <t>2</t>
        </is>
      </c>
      <c r="O807" t="inlineStr">
        <is>
          <t>2026-03-18 16:10:34</t>
        </is>
      </c>
      <c r="P807" t="inlineStr">
        <is>
          <t>876450</t>
        </is>
      </c>
      <c r="Q807" t="inlineStr">
        <is>
          <t>398</t>
        </is>
      </c>
      <c r="R807" t="inlineStr">
        <is>
          <t>137335</t>
        </is>
      </c>
    </row>
    <row r="808" ht="25.5" customHeight="1">
      <c r="A808" t="inlineStr">
        <is>
          <t>806</t>
        </is>
      </c>
      <c r="B808" t="inlineStr">
        <is>
          <t>dyson air purifier small room</t>
        </is>
      </c>
      <c r="C808"/>
      <c r="D808" t="inlineStr">
        <is>
          <t>-</t>
        </is>
      </c>
      <c r="E808"/>
      <c r="F808" t="inlineStr">
        <is>
          <t>0.000074</t>
        </is>
      </c>
      <c r="G808"/>
      <c r="H808" t="inlineStr">
        <is>
          <t>-</t>
        </is>
      </c>
      <c r="I808"/>
      <c r="J808" t="inlineStr">
        <is>
          <t>0.000141</t>
        </is>
      </c>
      <c r="K808"/>
      <c r="L808" t="inlineStr">
        <is>
          <t>-</t>
        </is>
      </c>
      <c r="M808"/>
      <c r="N808" t="inlineStr">
        <is>
          <t>2</t>
        </is>
      </c>
      <c r="O808" t="inlineStr">
        <is>
          <t>2026-03-18 16:08:26</t>
        </is>
      </c>
      <c r="P808" t="inlineStr">
        <is>
          <t>876450</t>
        </is>
      </c>
      <c r="Q808" t="inlineStr">
        <is>
          <t>398</t>
        </is>
      </c>
      <c r="R808" t="inlineStr">
        <is>
          <t>412</t>
        </is>
      </c>
    </row>
    <row r="809" ht="25.5" customHeight="1">
      <c r="A809" t="inlineStr">
        <is>
          <t>807</t>
        </is>
      </c>
      <c r="B809" t="inlineStr">
        <is>
          <t>house filter</t>
        </is>
      </c>
      <c r="C809" t="inlineStr">
        <is>
          <t>过滤器</t>
        </is>
      </c>
      <c r="D809" t="inlineStr">
        <is>
          <t>-</t>
        </is>
      </c>
      <c r="E809"/>
      <c r="F809" t="inlineStr">
        <is>
          <t>-</t>
        </is>
      </c>
      <c r="G809"/>
      <c r="H809" t="inlineStr">
        <is>
          <t>-</t>
        </is>
      </c>
      <c r="I809"/>
      <c r="J809" t="inlineStr">
        <is>
          <t>0.000018</t>
        </is>
      </c>
      <c r="K809"/>
      <c r="L809" t="inlineStr">
        <is>
          <t>0.00003</t>
        </is>
      </c>
      <c r="M809"/>
      <c r="N809" t="inlineStr">
        <is>
          <t>2</t>
        </is>
      </c>
      <c r="O809" t="inlineStr">
        <is>
          <t>2026-03-18 17:26:27</t>
        </is>
      </c>
      <c r="P809" t="inlineStr">
        <is>
          <t>876450</t>
        </is>
      </c>
      <c r="Q809" t="inlineStr">
        <is>
          <t>398</t>
        </is>
      </c>
      <c r="R809" t="inlineStr">
        <is>
          <t>168392</t>
        </is>
      </c>
    </row>
    <row r="810" ht="25.5" customHeight="1">
      <c r="A810" t="inlineStr">
        <is>
          <t>808</t>
        </is>
      </c>
      <c r="B810" t="inlineStr">
        <is>
          <t>dyson air purifier fan</t>
        </is>
      </c>
      <c r="C810" t="inlineStr">
        <is>
          <t>戴森空气净化器风扇</t>
        </is>
      </c>
      <c r="D810" t="inlineStr">
        <is>
          <t>-</t>
        </is>
      </c>
      <c r="E810"/>
      <c r="F810" t="inlineStr">
        <is>
          <t>0.000037</t>
        </is>
      </c>
      <c r="G810"/>
      <c r="H810" t="inlineStr">
        <is>
          <t>-</t>
        </is>
      </c>
      <c r="I810"/>
      <c r="J810" t="inlineStr">
        <is>
          <t>-</t>
        </is>
      </c>
      <c r="K810"/>
      <c r="L810" t="inlineStr">
        <is>
          <t>0.000068</t>
        </is>
      </c>
      <c r="M810"/>
      <c r="N810" t="inlineStr">
        <is>
          <t>2</t>
        </is>
      </c>
      <c r="O810" t="inlineStr">
        <is>
          <t>2026-03-18 16:11:29</t>
        </is>
      </c>
      <c r="P810" t="inlineStr">
        <is>
          <t>887765</t>
        </is>
      </c>
      <c r="Q810" t="inlineStr">
        <is>
          <t>393</t>
        </is>
      </c>
      <c r="R810" t="inlineStr">
        <is>
          <t>543</t>
        </is>
      </c>
    </row>
    <row r="811" ht="25.5" customHeight="1">
      <c r="A811" t="inlineStr">
        <is>
          <t>809</t>
        </is>
      </c>
      <c r="B811" t="inlineStr">
        <is>
          <t>wyze air purifier</t>
        </is>
      </c>
      <c r="C811" t="inlineStr">
        <is>
          <t>wyze 空气净化器</t>
        </is>
      </c>
      <c r="D811" t="inlineStr">
        <is>
          <t>-</t>
        </is>
      </c>
      <c r="E811"/>
      <c r="F811" t="inlineStr">
        <is>
          <t>0.000063</t>
        </is>
      </c>
      <c r="G811"/>
      <c r="H811" t="inlineStr">
        <is>
          <t>-</t>
        </is>
      </c>
      <c r="I811"/>
      <c r="J811" t="inlineStr">
        <is>
          <t>0.000176</t>
        </is>
      </c>
      <c r="K811"/>
      <c r="L811" t="inlineStr">
        <is>
          <t>-</t>
        </is>
      </c>
      <c r="M811"/>
      <c r="N811" t="inlineStr">
        <is>
          <t>2</t>
        </is>
      </c>
      <c r="O811" t="inlineStr">
        <is>
          <t>2026-03-18 16:05:24</t>
        </is>
      </c>
      <c r="P811" t="inlineStr">
        <is>
          <t>887765</t>
        </is>
      </c>
      <c r="Q811" t="inlineStr">
        <is>
          <t>393</t>
        </is>
      </c>
      <c r="R811" t="inlineStr">
        <is>
          <t>460</t>
        </is>
      </c>
    </row>
    <row r="812" ht="25.5" customHeight="1">
      <c r="A812" t="inlineStr">
        <is>
          <t>810</t>
        </is>
      </c>
      <c r="B812" t="inlineStr">
        <is>
          <t>air filter scent</t>
        </is>
      </c>
      <c r="C812" t="inlineStr">
        <is>
          <t>空气滤清器香味</t>
        </is>
      </c>
      <c r="D812" t="inlineStr">
        <is>
          <t>-</t>
        </is>
      </c>
      <c r="E812"/>
      <c r="F812" t="inlineStr">
        <is>
          <t>0.000016</t>
        </is>
      </c>
      <c r="G812"/>
      <c r="H812" t="inlineStr">
        <is>
          <t>0.000179</t>
        </is>
      </c>
      <c r="I812"/>
      <c r="J812" t="inlineStr">
        <is>
          <t>-</t>
        </is>
      </c>
      <c r="K812"/>
      <c r="L812" t="inlineStr">
        <is>
          <t>-</t>
        </is>
      </c>
      <c r="M812"/>
      <c r="N812" t="inlineStr">
        <is>
          <t>2</t>
        </is>
      </c>
      <c r="O812" t="inlineStr">
        <is>
          <t>2026-03-18 16:12:45</t>
        </is>
      </c>
      <c r="P812" t="inlineStr">
        <is>
          <t>899511</t>
        </is>
      </c>
      <c r="Q812" t="inlineStr">
        <is>
          <t>388</t>
        </is>
      </c>
      <c r="R812" t="inlineStr">
        <is>
          <t>9598</t>
        </is>
      </c>
    </row>
    <row r="813" ht="25.5" customHeight="1">
      <c r="A813" t="inlineStr">
        <is>
          <t>811</t>
        </is>
      </c>
      <c r="B813" t="inlineStr">
        <is>
          <t>wall air purifier</t>
        </is>
      </c>
      <c r="C813" t="inlineStr">
        <is>
          <t>墙空气净化器</t>
        </is>
      </c>
      <c r="D813" t="inlineStr">
        <is>
          <t>-</t>
        </is>
      </c>
      <c r="E813"/>
      <c r="F813" t="inlineStr">
        <is>
          <t>0.000119</t>
        </is>
      </c>
      <c r="G813"/>
      <c r="H813" t="inlineStr">
        <is>
          <t>-</t>
        </is>
      </c>
      <c r="I813"/>
      <c r="J813" t="inlineStr">
        <is>
          <t>0.000122</t>
        </is>
      </c>
      <c r="K813"/>
      <c r="L813" t="inlineStr">
        <is>
          <t>-</t>
        </is>
      </c>
      <c r="M813"/>
      <c r="N813" t="inlineStr">
        <is>
          <t>2</t>
        </is>
      </c>
      <c r="O813" t="inlineStr">
        <is>
          <t>2026-03-18 16:15:20</t>
        </is>
      </c>
      <c r="P813" t="inlineStr">
        <is>
          <t>923788</t>
        </is>
      </c>
      <c r="Q813" t="inlineStr">
        <is>
          <t>378</t>
        </is>
      </c>
      <c r="R813" t="inlineStr">
        <is>
          <t>1759</t>
        </is>
      </c>
    </row>
    <row r="814" ht="25.5" customHeight="1">
      <c r="A814" t="inlineStr">
        <is>
          <t>812</t>
        </is>
      </c>
      <c r="B814" t="inlineStr">
        <is>
          <t>odor neutralizer for home</t>
        </is>
      </c>
      <c r="C814" t="inlineStr">
        <is>
          <t>家用气味中和剂</t>
        </is>
      </c>
      <c r="D814" t="inlineStr">
        <is>
          <t>-</t>
        </is>
      </c>
      <c r="E814"/>
      <c r="F814" t="inlineStr">
        <is>
          <t>0.000013</t>
        </is>
      </c>
      <c r="G814"/>
      <c r="H814" t="inlineStr">
        <is>
          <t>-</t>
        </is>
      </c>
      <c r="I814"/>
      <c r="J814" t="inlineStr">
        <is>
          <t>0.000157</t>
        </is>
      </c>
      <c r="K814"/>
      <c r="L814" t="inlineStr">
        <is>
          <t>-</t>
        </is>
      </c>
      <c r="M814"/>
      <c r="N814" t="inlineStr">
        <is>
          <t>2</t>
        </is>
      </c>
      <c r="O814" t="inlineStr">
        <is>
          <t>2026-03-18 17:21:07</t>
        </is>
      </c>
      <c r="P814" t="inlineStr">
        <is>
          <t>923788</t>
        </is>
      </c>
      <c r="Q814" t="inlineStr">
        <is>
          <t>378</t>
        </is>
      </c>
      <c r="R814" t="inlineStr">
        <is>
          <t>20426</t>
        </is>
      </c>
    </row>
    <row r="815" ht="25.5" customHeight="1">
      <c r="A815" t="inlineStr">
        <is>
          <t>813</t>
        </is>
      </c>
      <c r="B815" t="inlineStr">
        <is>
          <t>air quality</t>
        </is>
      </c>
      <c r="C815" t="inlineStr">
        <is>
          <t>空气质量</t>
        </is>
      </c>
      <c r="D815" t="inlineStr">
        <is>
          <t>-</t>
        </is>
      </c>
      <c r="E815"/>
      <c r="F815" t="inlineStr">
        <is>
          <t>0.000015</t>
        </is>
      </c>
      <c r="G815"/>
      <c r="H815" t="inlineStr">
        <is>
          <t>0.000072</t>
        </is>
      </c>
      <c r="I815"/>
      <c r="J815" t="inlineStr">
        <is>
          <t>-</t>
        </is>
      </c>
      <c r="K815"/>
      <c r="L815" t="inlineStr">
        <is>
          <t>-</t>
        </is>
      </c>
      <c r="M815"/>
      <c r="N815" t="inlineStr">
        <is>
          <t>2</t>
        </is>
      </c>
      <c r="O815" t="inlineStr">
        <is>
          <t>2026-03-18 09:48:02</t>
        </is>
      </c>
      <c r="P815" t="inlineStr">
        <is>
          <t>923788</t>
        </is>
      </c>
      <c r="Q815" t="inlineStr">
        <is>
          <t>378</t>
        </is>
      </c>
      <c r="R815" t="inlineStr">
        <is>
          <t>142644</t>
        </is>
      </c>
    </row>
    <row r="816" ht="25.5" customHeight="1">
      <c r="A816" t="inlineStr">
        <is>
          <t>814</t>
        </is>
      </c>
      <c r="B816" t="inlineStr">
        <is>
          <t>okaysou air purifier</t>
        </is>
      </c>
      <c r="C816" t="inlineStr">
        <is>
          <t>Okaysou空气净化器</t>
        </is>
      </c>
      <c r="D816" t="inlineStr">
        <is>
          <t>-</t>
        </is>
      </c>
      <c r="E816"/>
      <c r="F816" t="inlineStr">
        <is>
          <t>0.00007</t>
        </is>
      </c>
      <c r="G816"/>
      <c r="H816" t="inlineStr">
        <is>
          <t>0.000161</t>
        </is>
      </c>
      <c r="I816"/>
      <c r="J816" t="inlineStr">
        <is>
          <t>-</t>
        </is>
      </c>
      <c r="K816"/>
      <c r="L816" t="inlineStr">
        <is>
          <t>-</t>
        </is>
      </c>
      <c r="M816"/>
      <c r="N816" t="inlineStr">
        <is>
          <t>2</t>
        </is>
      </c>
      <c r="O816" t="inlineStr">
        <is>
          <t>2026-03-18 09:21:36</t>
        </is>
      </c>
      <c r="P816" t="inlineStr">
        <is>
          <t>923788</t>
        </is>
      </c>
      <c r="Q816" t="inlineStr">
        <is>
          <t>378</t>
        </is>
      </c>
      <c r="R816" t="inlineStr">
        <is>
          <t>224</t>
        </is>
      </c>
    </row>
    <row r="817" ht="25.5" customHeight="1">
      <c r="A817" t="inlineStr">
        <is>
          <t>815</t>
        </is>
      </c>
      <c r="B817" t="inlineStr">
        <is>
          <t>clarion air ionizer for dust mites</t>
        </is>
      </c>
      <c r="C817" t="inlineStr">
        <is>
          <t>clarion尘螨空气离子发生器</t>
        </is>
      </c>
      <c r="D817" t="inlineStr">
        <is>
          <t>-</t>
        </is>
      </c>
      <c r="E817"/>
      <c r="F817" t="inlineStr">
        <is>
          <t>0.000001</t>
        </is>
      </c>
      <c r="G817"/>
      <c r="H817" t="inlineStr">
        <is>
          <t>-</t>
        </is>
      </c>
      <c r="I817"/>
      <c r="J817" t="inlineStr">
        <is>
          <t>0.00017</t>
        </is>
      </c>
      <c r="K817"/>
      <c r="L817" t="inlineStr">
        <is>
          <t>-</t>
        </is>
      </c>
      <c r="M817"/>
      <c r="N817" t="inlineStr">
        <is>
          <t>2</t>
        </is>
      </c>
      <c r="O817" t="inlineStr">
        <is>
          <t>2026-03-18 16:22:58</t>
        </is>
      </c>
      <c r="P817" t="inlineStr">
        <is>
          <t>949514</t>
        </is>
      </c>
      <c r="Q817" t="inlineStr">
        <is>
          <t>368</t>
        </is>
      </c>
      <c r="R817" t="inlineStr">
        <is>
          <t>157</t>
        </is>
      </c>
    </row>
    <row r="818" ht="25.5" customHeight="1">
      <c r="A818" t="inlineStr">
        <is>
          <t>816</t>
        </is>
      </c>
      <c r="B818" t="inlineStr">
        <is>
          <t>indoor air purification dust removal magic box</t>
        </is>
      </c>
      <c r="C818" t="inlineStr">
        <is>
          <t>室内空气净化除尘魔盒</t>
        </is>
      </c>
      <c r="D818" t="inlineStr">
        <is>
          <t>-</t>
        </is>
      </c>
      <c r="E818"/>
      <c r="F818" t="inlineStr">
        <is>
          <t>0.000002</t>
        </is>
      </c>
      <c r="G818"/>
      <c r="H818" t="inlineStr">
        <is>
          <t>-</t>
        </is>
      </c>
      <c r="I818"/>
      <c r="J818" t="inlineStr">
        <is>
          <t>0.000249</t>
        </is>
      </c>
      <c r="K818"/>
      <c r="L818" t="inlineStr">
        <is>
          <t>-</t>
        </is>
      </c>
      <c r="M818"/>
      <c r="N818" t="inlineStr">
        <is>
          <t>2</t>
        </is>
      </c>
      <c r="O818" t="inlineStr">
        <is>
          <t>2026-03-18 16:24:16</t>
        </is>
      </c>
      <c r="P818" t="inlineStr">
        <is>
          <t>962980</t>
        </is>
      </c>
      <c r="Q818" t="inlineStr">
        <is>
          <t>363</t>
        </is>
      </c>
      <c r="R818" t="inlineStr">
        <is>
          <t>148</t>
        </is>
      </c>
    </row>
    <row r="819" ht="25.5" customHeight="1">
      <c r="A819" t="inlineStr">
        <is>
          <t>817</t>
        </is>
      </c>
      <c r="B819" t="inlineStr">
        <is>
          <t>hepa air purifier filter</t>
        </is>
      </c>
      <c r="C819" t="inlineStr">
        <is>
          <t>HEPA空气净化器滤网</t>
        </is>
      </c>
      <c r="D819" t="inlineStr">
        <is>
          <t>-</t>
        </is>
      </c>
      <c r="E819"/>
      <c r="F819" t="inlineStr">
        <is>
          <t>0.000013</t>
        </is>
      </c>
      <c r="G819"/>
      <c r="H819" t="inlineStr">
        <is>
          <t>-</t>
        </is>
      </c>
      <c r="I819"/>
      <c r="J819" t="inlineStr">
        <is>
          <t>-</t>
        </is>
      </c>
      <c r="K819"/>
      <c r="L819" t="inlineStr">
        <is>
          <t>0.000385</t>
        </is>
      </c>
      <c r="M819"/>
      <c r="N819" t="inlineStr">
        <is>
          <t>2</t>
        </is>
      </c>
      <c r="O819" t="inlineStr">
        <is>
          <t>2026-03-18 11:54:29</t>
        </is>
      </c>
      <c r="P819" t="inlineStr">
        <is>
          <t>976555</t>
        </is>
      </c>
      <c r="Q819" t="inlineStr">
        <is>
          <t>358</t>
        </is>
      </c>
      <c r="R819" t="inlineStr">
        <is>
          <t>35243</t>
        </is>
      </c>
    </row>
    <row r="820" ht="25.5" customHeight="1">
      <c r="A820" t="inlineStr">
        <is>
          <t>818</t>
        </is>
      </c>
      <c r="B820" t="inlineStr">
        <is>
          <t>plug in air purifiers for home</t>
        </is>
      </c>
      <c r="C820" t="inlineStr">
        <is>
          <t>家用插电式空气净化器</t>
        </is>
      </c>
      <c r="D820" t="inlineStr">
        <is>
          <t>-</t>
        </is>
      </c>
      <c r="E820"/>
      <c r="F820" t="inlineStr">
        <is>
          <t>0.000115</t>
        </is>
      </c>
      <c r="G820"/>
      <c r="H820" t="inlineStr">
        <is>
          <t>-</t>
        </is>
      </c>
      <c r="I820"/>
      <c r="J820" t="inlineStr">
        <is>
          <t>-</t>
        </is>
      </c>
      <c r="K820"/>
      <c r="L820" t="inlineStr">
        <is>
          <t>0.000022</t>
        </is>
      </c>
      <c r="M820"/>
      <c r="N820" t="inlineStr">
        <is>
          <t>2</t>
        </is>
      </c>
      <c r="O820" t="inlineStr">
        <is>
          <t>2026-03-18 12:00:39</t>
        </is>
      </c>
      <c r="P820" t="inlineStr">
        <is>
          <t>976555</t>
        </is>
      </c>
      <c r="Q820" t="inlineStr">
        <is>
          <t>358</t>
        </is>
      </c>
      <c r="R820" t="inlineStr">
        <is>
          <t>1091</t>
        </is>
      </c>
    </row>
    <row r="821" ht="25.5" customHeight="1">
      <c r="A821" t="inlineStr">
        <is>
          <t>819</t>
        </is>
      </c>
      <c r="B821" t="inlineStr">
        <is>
          <t>non toxic home</t>
        </is>
      </c>
      <c r="C821" t="inlineStr">
        <is>
          <t>无毒家居</t>
        </is>
      </c>
      <c r="D821" t="inlineStr">
        <is>
          <t>-</t>
        </is>
      </c>
      <c r="E821"/>
      <c r="F821" t="inlineStr">
        <is>
          <t>-</t>
        </is>
      </c>
      <c r="G821"/>
      <c r="H821" t="inlineStr">
        <is>
          <t>-</t>
        </is>
      </c>
      <c r="I821"/>
      <c r="J821" t="inlineStr">
        <is>
          <t>0.000012</t>
        </is>
      </c>
      <c r="K821"/>
      <c r="L821" t="inlineStr">
        <is>
          <t>0.000032</t>
        </is>
      </c>
      <c r="M821"/>
      <c r="N821" t="inlineStr">
        <is>
          <t>2</t>
        </is>
      </c>
      <c r="O821" t="inlineStr">
        <is>
          <t>2026-03-18 16:25:03</t>
        </is>
      </c>
      <c r="P821" t="inlineStr">
        <is>
          <t>976555</t>
        </is>
      </c>
      <c r="Q821" t="inlineStr">
        <is>
          <t>358</t>
        </is>
      </c>
      <c r="R821" t="inlineStr">
        <is>
          <t>322</t>
        </is>
      </c>
    </row>
    <row r="822" ht="25.5" customHeight="1">
      <c r="A822" t="inlineStr">
        <is>
          <t>820</t>
        </is>
      </c>
      <c r="B822" t="inlineStr">
        <is>
          <t>dog dander remover</t>
        </is>
      </c>
      <c r="C822" t="inlineStr">
        <is>
          <t>狗皮屑去除剂</t>
        </is>
      </c>
      <c r="D822" t="inlineStr">
        <is>
          <t>-</t>
        </is>
      </c>
      <c r="E822"/>
      <c r="F822" t="inlineStr">
        <is>
          <t>-</t>
        </is>
      </c>
      <c r="G822"/>
      <c r="H822" t="inlineStr">
        <is>
          <t>-</t>
        </is>
      </c>
      <c r="I822"/>
      <c r="J822" t="inlineStr">
        <is>
          <t>0.000123</t>
        </is>
      </c>
      <c r="K822"/>
      <c r="L822" t="inlineStr">
        <is>
          <t>0.000009</t>
        </is>
      </c>
      <c r="M822"/>
      <c r="N822" t="inlineStr">
        <is>
          <t>2</t>
        </is>
      </c>
      <c r="O822" t="inlineStr">
        <is>
          <t>2026-03-18 16:27:12</t>
        </is>
      </c>
      <c r="P822" t="inlineStr">
        <is>
          <t>976555</t>
        </is>
      </c>
      <c r="Q822" t="inlineStr">
        <is>
          <t>358</t>
        </is>
      </c>
      <c r="R822" t="inlineStr">
        <is>
          <t>307</t>
        </is>
      </c>
    </row>
    <row r="823" ht="25.5" customHeight="1">
      <c r="A823" t="inlineStr">
        <is>
          <t>821</t>
        </is>
      </c>
      <c r="B823" t="inlineStr">
        <is>
          <t>sejoy air purifier</t>
        </is>
      </c>
      <c r="C823" t="inlineStr">
        <is>
          <t>sejoy空气净化器</t>
        </is>
      </c>
      <c r="D823" t="inlineStr">
        <is>
          <t>-</t>
        </is>
      </c>
      <c r="E823"/>
      <c r="F823" t="inlineStr">
        <is>
          <t>0.000034</t>
        </is>
      </c>
      <c r="G823"/>
      <c r="H823" t="inlineStr">
        <is>
          <t>0.000222</t>
        </is>
      </c>
      <c r="I823"/>
      <c r="J823" t="inlineStr">
        <is>
          <t>-</t>
        </is>
      </c>
      <c r="K823"/>
      <c r="L823" t="inlineStr">
        <is>
          <t>-</t>
        </is>
      </c>
      <c r="M823"/>
      <c r="N823" t="inlineStr">
        <is>
          <t>2</t>
        </is>
      </c>
      <c r="O823" t="inlineStr">
        <is>
          <t>2026-03-18 16:35:47</t>
        </is>
      </c>
      <c r="P823" t="inlineStr">
        <is>
          <t>1005388</t>
        </is>
      </c>
      <c r="Q823" t="inlineStr">
        <is>
          <t>348</t>
        </is>
      </c>
      <c r="R823" t="inlineStr">
        <is>
          <t>210</t>
        </is>
      </c>
    </row>
    <row r="824" ht="25.5" customHeight="1">
      <c r="A824" t="inlineStr">
        <is>
          <t>822</t>
        </is>
      </c>
      <c r="B824" t="inlineStr">
        <is>
          <t>levoit air purifier with hepa filter</t>
        </is>
      </c>
      <c r="C824" t="inlineStr">
        <is>
          <t>levoit空气净化器带hepa过滤器</t>
        </is>
      </c>
      <c r="D824" t="inlineStr">
        <is>
          <t>-</t>
        </is>
      </c>
      <c r="E824"/>
      <c r="F824" t="inlineStr">
        <is>
          <t>0.00008</t>
        </is>
      </c>
      <c r="G824"/>
      <c r="H824" t="inlineStr">
        <is>
          <t>-</t>
        </is>
      </c>
      <c r="I824"/>
      <c r="J824" t="inlineStr">
        <is>
          <t>-</t>
        </is>
      </c>
      <c r="K824"/>
      <c r="L824" t="inlineStr">
        <is>
          <t>0.000045</t>
        </is>
      </c>
      <c r="M824"/>
      <c r="N824" t="inlineStr">
        <is>
          <t>2</t>
        </is>
      </c>
      <c r="O824" t="inlineStr">
        <is>
          <t>2026-03-18 10:07:35</t>
        </is>
      </c>
      <c r="P824" t="inlineStr">
        <is>
          <t>1005388</t>
        </is>
      </c>
      <c r="Q824" t="inlineStr">
        <is>
          <t>348</t>
        </is>
      </c>
      <c r="R824" t="inlineStr">
        <is>
          <t>990</t>
        </is>
      </c>
    </row>
    <row r="825" ht="25.5" customHeight="1">
      <c r="A825" t="inlineStr">
        <is>
          <t>823</t>
        </is>
      </c>
      <c r="B825" t="inlineStr">
        <is>
          <t>air oasis air purifier</t>
        </is>
      </c>
      <c r="C825" t="inlineStr">
        <is>
          <t>空气绿洲空气净化器</t>
        </is>
      </c>
      <c r="D825" t="inlineStr">
        <is>
          <t>-</t>
        </is>
      </c>
      <c r="E825"/>
      <c r="F825" t="inlineStr">
        <is>
          <t>-</t>
        </is>
      </c>
      <c r="G825"/>
      <c r="H825" t="inlineStr">
        <is>
          <t>-</t>
        </is>
      </c>
      <c r="I825"/>
      <c r="J825" t="inlineStr">
        <is>
          <t>0.000108</t>
        </is>
      </c>
      <c r="K825"/>
      <c r="L825" t="inlineStr">
        <is>
          <t>0.000039</t>
        </is>
      </c>
      <c r="M825"/>
      <c r="N825" t="inlineStr">
        <is>
          <t>2</t>
        </is>
      </c>
      <c r="O825" t="inlineStr">
        <is>
          <t>2026-03-18 16:32:12</t>
        </is>
      </c>
      <c r="P825" t="inlineStr">
        <is>
          <t>1005388</t>
        </is>
      </c>
      <c r="Q825" t="inlineStr">
        <is>
          <t>348</t>
        </is>
      </c>
      <c r="R825" t="inlineStr">
        <is>
          <t>270</t>
        </is>
      </c>
    </row>
    <row r="826" ht="25.5" customHeight="1">
      <c r="A826" t="inlineStr">
        <is>
          <t>824</t>
        </is>
      </c>
      <c r="B826" t="inlineStr">
        <is>
          <t>indoor smoke absorber</t>
        </is>
      </c>
      <c r="C826"/>
      <c r="D826" t="inlineStr">
        <is>
          <t>-</t>
        </is>
      </c>
      <c r="E826"/>
      <c r="F826" t="inlineStr">
        <is>
          <t>-</t>
        </is>
      </c>
      <c r="G826"/>
      <c r="H826" t="inlineStr">
        <is>
          <t>0.000698</t>
        </is>
      </c>
      <c r="I826"/>
      <c r="J826" t="inlineStr">
        <is>
          <t>0.000197</t>
        </is>
      </c>
      <c r="K826"/>
      <c r="L826" t="inlineStr">
        <is>
          <t>-</t>
        </is>
      </c>
      <c r="M826"/>
      <c r="N826" t="inlineStr">
        <is>
          <t>2</t>
        </is>
      </c>
      <c r="O826" t="inlineStr">
        <is>
          <t>2026-03-18 16:41:11</t>
        </is>
      </c>
      <c r="P826" t="inlineStr">
        <is>
          <t>1035881</t>
        </is>
      </c>
      <c r="Q826" t="inlineStr">
        <is>
          <t>338</t>
        </is>
      </c>
      <c r="R826" t="inlineStr">
        <is>
          <t>310</t>
        </is>
      </c>
    </row>
    <row r="827" ht="25.5" customHeight="1">
      <c r="A827" t="inlineStr">
        <is>
          <t>825</t>
        </is>
      </c>
      <c r="B827" t="inlineStr">
        <is>
          <t>one is all air purifier</t>
        </is>
      </c>
      <c r="C827"/>
      <c r="D827" t="inlineStr">
        <is>
          <t>-</t>
        </is>
      </c>
      <c r="E827"/>
      <c r="F827" t="inlineStr">
        <is>
          <t>0.000033</t>
        </is>
      </c>
      <c r="G827"/>
      <c r="H827" t="inlineStr">
        <is>
          <t>0.000099</t>
        </is>
      </c>
      <c r="I827"/>
      <c r="J827" t="inlineStr">
        <is>
          <t>-</t>
        </is>
      </c>
      <c r="K827"/>
      <c r="L827" t="inlineStr">
        <is>
          <t>-</t>
        </is>
      </c>
      <c r="M827"/>
      <c r="N827" t="inlineStr">
        <is>
          <t>2</t>
        </is>
      </c>
      <c r="O827" t="inlineStr">
        <is>
          <t>2026-03-18 16:51:19</t>
        </is>
      </c>
      <c r="P827" t="inlineStr">
        <is>
          <t>1051747</t>
        </is>
      </c>
      <c r="Q827" t="inlineStr">
        <is>
          <t>333</t>
        </is>
      </c>
      <c r="R827" t="inlineStr">
        <is>
          <t>12559</t>
        </is>
      </c>
    </row>
    <row r="828" ht="25.5" customHeight="1">
      <c r="A828" t="inlineStr">
        <is>
          <t>826</t>
        </is>
      </c>
      <c r="B828" t="inlineStr">
        <is>
          <t>washable filter air purifier</t>
        </is>
      </c>
      <c r="C828" t="inlineStr">
        <is>
          <t>可洗过滤器空气净化器</t>
        </is>
      </c>
      <c r="D828" t="inlineStr">
        <is>
          <t>-</t>
        </is>
      </c>
      <c r="E828"/>
      <c r="F828" t="inlineStr">
        <is>
          <t>0.00004</t>
        </is>
      </c>
      <c r="G828"/>
      <c r="H828" t="inlineStr">
        <is>
          <t>0.000339</t>
        </is>
      </c>
      <c r="I828"/>
      <c r="J828" t="inlineStr">
        <is>
          <t>-</t>
        </is>
      </c>
      <c r="K828"/>
      <c r="L828" t="inlineStr">
        <is>
          <t>-</t>
        </is>
      </c>
      <c r="M828"/>
      <c r="N828" t="inlineStr">
        <is>
          <t>2</t>
        </is>
      </c>
      <c r="O828" t="inlineStr">
        <is>
          <t>2026-03-18 16:48:07</t>
        </is>
      </c>
      <c r="P828" t="inlineStr">
        <is>
          <t>1051747</t>
        </is>
      </c>
      <c r="Q828" t="inlineStr">
        <is>
          <t>333</t>
        </is>
      </c>
      <c r="R828" t="inlineStr">
        <is>
          <t>2562</t>
        </is>
      </c>
    </row>
    <row r="829" ht="25.5" customHeight="1">
      <c r="A829" t="inlineStr">
        <is>
          <t>827</t>
        </is>
      </c>
      <c r="B829" t="inlineStr">
        <is>
          <t>air purifier with uv light</t>
        </is>
      </c>
      <c r="C829" t="inlineStr">
        <is>
          <t>带紫外线灯的空气净化器</t>
        </is>
      </c>
      <c r="D829" t="inlineStr">
        <is>
          <t>-</t>
        </is>
      </c>
      <c r="E829"/>
      <c r="F829" t="inlineStr">
        <is>
          <t>0.000028</t>
        </is>
      </c>
      <c r="G829"/>
      <c r="H829" t="inlineStr">
        <is>
          <t>-</t>
        </is>
      </c>
      <c r="I829"/>
      <c r="J829" t="inlineStr">
        <is>
          <t>0.000342</t>
        </is>
      </c>
      <c r="K829"/>
      <c r="L829" t="inlineStr">
        <is>
          <t>-</t>
        </is>
      </c>
      <c r="M829"/>
      <c r="N829" t="inlineStr">
        <is>
          <t>2</t>
        </is>
      </c>
      <c r="O829" t="inlineStr">
        <is>
          <t>2026-03-18 16:48:44</t>
        </is>
      </c>
      <c r="P829" t="inlineStr">
        <is>
          <t>1051747</t>
        </is>
      </c>
      <c r="Q829" t="inlineStr">
        <is>
          <t>333</t>
        </is>
      </c>
      <c r="R829" t="inlineStr">
        <is>
          <t>854</t>
        </is>
      </c>
    </row>
    <row r="830" ht="25.5" customHeight="1">
      <c r="A830" t="inlineStr">
        <is>
          <t>828</t>
        </is>
      </c>
      <c r="B830" t="inlineStr">
        <is>
          <t>iqair air purifier</t>
        </is>
      </c>
      <c r="C830" t="inlineStr">
        <is>
          <t>智商空气净化器</t>
        </is>
      </c>
      <c r="D830" t="inlineStr">
        <is>
          <t>-</t>
        </is>
      </c>
      <c r="E830"/>
      <c r="F830" t="inlineStr">
        <is>
          <t>0.000022</t>
        </is>
      </c>
      <c r="G830"/>
      <c r="H830" t="inlineStr">
        <is>
          <t>0.00001</t>
        </is>
      </c>
      <c r="I830"/>
      <c r="J830" t="inlineStr">
        <is>
          <t>-</t>
        </is>
      </c>
      <c r="K830"/>
      <c r="L830" t="inlineStr">
        <is>
          <t>-</t>
        </is>
      </c>
      <c r="M830"/>
      <c r="N830" t="inlineStr">
        <is>
          <t>2</t>
        </is>
      </c>
      <c r="O830" t="inlineStr">
        <is>
          <t>2026-03-18 16:46:04</t>
        </is>
      </c>
      <c r="P830" t="inlineStr">
        <is>
          <t>1051747</t>
        </is>
      </c>
      <c r="Q830" t="inlineStr">
        <is>
          <t>333</t>
        </is>
      </c>
      <c r="R830" t="inlineStr">
        <is>
          <t>568</t>
        </is>
      </c>
    </row>
    <row r="831" ht="25.5" customHeight="1">
      <c r="A831" t="inlineStr">
        <is>
          <t>829</t>
        </is>
      </c>
      <c r="B831" t="inlineStr">
        <is>
          <t>air purifier pink</t>
        </is>
      </c>
      <c r="C831" t="inlineStr">
        <is>
          <t>粉色空气净化器</t>
        </is>
      </c>
      <c r="D831" t="inlineStr">
        <is>
          <t>-</t>
        </is>
      </c>
      <c r="E831"/>
      <c r="F831" t="inlineStr">
        <is>
          <t>0.000012</t>
        </is>
      </c>
      <c r="G831"/>
      <c r="H831" t="inlineStr">
        <is>
          <t>0.000143</t>
        </is>
      </c>
      <c r="I831"/>
      <c r="J831" t="inlineStr">
        <is>
          <t>-</t>
        </is>
      </c>
      <c r="K831"/>
      <c r="L831" t="inlineStr">
        <is>
          <t>-</t>
        </is>
      </c>
      <c r="M831"/>
      <c r="N831" t="inlineStr">
        <is>
          <t>2</t>
        </is>
      </c>
      <c r="O831" t="inlineStr">
        <is>
          <t>2026-03-18 13:14:39</t>
        </is>
      </c>
      <c r="P831" t="inlineStr">
        <is>
          <t>1068435</t>
        </is>
      </c>
      <c r="Q831" t="inlineStr">
        <is>
          <t>328</t>
        </is>
      </c>
      <c r="R831" t="inlineStr">
        <is>
          <t>282</t>
        </is>
      </c>
    </row>
    <row r="832" ht="25.5" customHeight="1">
      <c r="A832" t="inlineStr">
        <is>
          <t>830</t>
        </is>
      </c>
      <c r="B832" t="inlineStr">
        <is>
          <t>air freshers for home</t>
        </is>
      </c>
      <c r="C832" t="inlineStr">
        <is>
          <t>家用空气清新剂</t>
        </is>
      </c>
      <c r="D832" t="inlineStr">
        <is>
          <t>-</t>
        </is>
      </c>
      <c r="E832"/>
      <c r="F832" t="inlineStr">
        <is>
          <t>0.000034</t>
        </is>
      </c>
      <c r="G832"/>
      <c r="H832" t="inlineStr">
        <is>
          <t>0.000066</t>
        </is>
      </c>
      <c r="I832"/>
      <c r="J832" t="inlineStr">
        <is>
          <t>-</t>
        </is>
      </c>
      <c r="K832"/>
      <c r="L832" t="inlineStr">
        <is>
          <t>-</t>
        </is>
      </c>
      <c r="M832"/>
      <c r="N832" t="inlineStr">
        <is>
          <t>2</t>
        </is>
      </c>
      <c r="O832" t="inlineStr">
        <is>
          <t>2026-03-18 16:57:10</t>
        </is>
      </c>
      <c r="P832" t="inlineStr">
        <is>
          <t>1085577</t>
        </is>
      </c>
      <c r="Q832" t="inlineStr">
        <is>
          <t>323</t>
        </is>
      </c>
      <c r="R832" t="inlineStr">
        <is>
          <t>169583</t>
        </is>
      </c>
    </row>
    <row r="833" ht="25.5" customHeight="1">
      <c r="A833" t="inlineStr">
        <is>
          <t>831</t>
        </is>
      </c>
      <c r="B833" t="inlineStr">
        <is>
          <t>dyson air purifier whole house</t>
        </is>
      </c>
      <c r="C833" t="inlineStr">
        <is>
          <t>戴森空气净化器全屋</t>
        </is>
      </c>
      <c r="D833" t="inlineStr">
        <is>
          <t>-</t>
        </is>
      </c>
      <c r="E833"/>
      <c r="F833" t="inlineStr">
        <is>
          <t>0.00001</t>
        </is>
      </c>
      <c r="G833"/>
      <c r="H833" t="inlineStr">
        <is>
          <t>0.000046</t>
        </is>
      </c>
      <c r="I833"/>
      <c r="J833" t="inlineStr">
        <is>
          <t>-</t>
        </is>
      </c>
      <c r="K833"/>
      <c r="L833" t="inlineStr">
        <is>
          <t>-</t>
        </is>
      </c>
      <c r="M833"/>
      <c r="N833" t="inlineStr">
        <is>
          <t>2</t>
        </is>
      </c>
      <c r="O833" t="inlineStr">
        <is>
          <t>2026-03-18 09:01:19</t>
        </is>
      </c>
      <c r="P833" t="inlineStr">
        <is>
          <t>1121085</t>
        </is>
      </c>
      <c r="Q833" t="inlineStr">
        <is>
          <t>313</t>
        </is>
      </c>
      <c r="R833" t="inlineStr">
        <is>
          <t>336</t>
        </is>
      </c>
    </row>
    <row r="834" ht="25.5" customHeight="1">
      <c r="A834" t="inlineStr">
        <is>
          <t>832</t>
        </is>
      </c>
      <c r="B834" t="inlineStr">
        <is>
          <t>2 in 1 air purifier and humidifier</t>
        </is>
      </c>
      <c r="C834" t="inlineStr">
        <is>
          <t>2合1空气净化器和加湿器</t>
        </is>
      </c>
      <c r="D834" t="inlineStr">
        <is>
          <t>-</t>
        </is>
      </c>
      <c r="E834"/>
      <c r="F834" t="inlineStr">
        <is>
          <t>0.000056</t>
        </is>
      </c>
      <c r="G834"/>
      <c r="H834" t="inlineStr">
        <is>
          <t>0.000083</t>
        </is>
      </c>
      <c r="I834"/>
      <c r="J834" t="inlineStr">
        <is>
          <t>-</t>
        </is>
      </c>
      <c r="K834"/>
      <c r="L834" t="inlineStr">
        <is>
          <t>-</t>
        </is>
      </c>
      <c r="M834"/>
      <c r="N834" t="inlineStr">
        <is>
          <t>2</t>
        </is>
      </c>
      <c r="O834" t="inlineStr">
        <is>
          <t>2026-03-18 17:05:42</t>
        </is>
      </c>
      <c r="P834" t="inlineStr">
        <is>
          <t>1121085</t>
        </is>
      </c>
      <c r="Q834" t="inlineStr">
        <is>
          <t>313</t>
        </is>
      </c>
      <c r="R834" t="inlineStr">
        <is>
          <t>215</t>
        </is>
      </c>
    </row>
    <row r="835" ht="25.5" customHeight="1">
      <c r="A835" t="inlineStr">
        <is>
          <t>833</t>
        </is>
      </c>
      <c r="B835" t="inlineStr">
        <is>
          <t>uahpet pet air purifier</t>
        </is>
      </c>
      <c r="C835"/>
      <c r="D835" t="inlineStr">
        <is>
          <t>-</t>
        </is>
      </c>
      <c r="E835"/>
      <c r="F835" t="inlineStr">
        <is>
          <t>-</t>
        </is>
      </c>
      <c r="G835"/>
      <c r="H835" t="inlineStr">
        <is>
          <t>-</t>
        </is>
      </c>
      <c r="I835"/>
      <c r="J835" t="inlineStr">
        <is>
          <t>0.000007</t>
        </is>
      </c>
      <c r="K835"/>
      <c r="L835" t="inlineStr">
        <is>
          <t>0.000072</t>
        </is>
      </c>
      <c r="M835"/>
      <c r="N835" t="inlineStr">
        <is>
          <t>2</t>
        </is>
      </c>
      <c r="O835" t="inlineStr">
        <is>
          <t>2026-03-18 17:06:46</t>
        </is>
      </c>
      <c r="P835" t="inlineStr">
        <is>
          <t>1140120</t>
        </is>
      </c>
      <c r="Q835" t="inlineStr">
        <is>
          <t>308</t>
        </is>
      </c>
      <c r="R835" t="inlineStr">
        <is>
          <t>96</t>
        </is>
      </c>
    </row>
    <row r="836" ht="25.5" customHeight="1">
      <c r="A836" t="inlineStr">
        <is>
          <t>834</t>
        </is>
      </c>
      <c r="B836" t="inlineStr">
        <is>
          <t>air purifier plug in wall</t>
        </is>
      </c>
      <c r="C836" t="inlineStr">
        <is>
          <t>墙插式空气净化器</t>
        </is>
      </c>
      <c r="D836" t="inlineStr">
        <is>
          <t>-</t>
        </is>
      </c>
      <c r="E836"/>
      <c r="F836" t="inlineStr">
        <is>
          <t>0.000018</t>
        </is>
      </c>
      <c r="G836"/>
      <c r="H836" t="inlineStr">
        <is>
          <t>0.000039</t>
        </is>
      </c>
      <c r="I836"/>
      <c r="J836" t="inlineStr">
        <is>
          <t>-</t>
        </is>
      </c>
      <c r="K836"/>
      <c r="L836" t="inlineStr">
        <is>
          <t>-</t>
        </is>
      </c>
      <c r="M836"/>
      <c r="N836" t="inlineStr">
        <is>
          <t>2</t>
        </is>
      </c>
      <c r="O836" t="inlineStr">
        <is>
          <t>2026-03-18 10:58:41</t>
        </is>
      </c>
      <c r="P836" t="inlineStr">
        <is>
          <t>1140120</t>
        </is>
      </c>
      <c r="Q836" t="inlineStr">
        <is>
          <t>308</t>
        </is>
      </c>
      <c r="R836" t="inlineStr">
        <is>
          <t>364</t>
        </is>
      </c>
    </row>
    <row r="837" ht="25.5" customHeight="1">
      <c r="A837" t="inlineStr">
        <is>
          <t>835</t>
        </is>
      </c>
      <c r="B837" t="inlineStr">
        <is>
          <t>dreame ap10 pet air purifier</t>
        </is>
      </c>
      <c r="C837"/>
      <c r="D837" t="inlineStr">
        <is>
          <t>-</t>
        </is>
      </c>
      <c r="E837"/>
      <c r="F837" t="inlineStr">
        <is>
          <t>-</t>
        </is>
      </c>
      <c r="G837"/>
      <c r="H837" t="inlineStr">
        <is>
          <t>-</t>
        </is>
      </c>
      <c r="I837"/>
      <c r="J837" t="inlineStr">
        <is>
          <t>0.000107</t>
        </is>
      </c>
      <c r="K837"/>
      <c r="L837" t="inlineStr">
        <is>
          <t>0.000211</t>
        </is>
      </c>
      <c r="M837"/>
      <c r="N837" t="inlineStr">
        <is>
          <t>2</t>
        </is>
      </c>
      <c r="O837" t="inlineStr">
        <is>
          <t>2026-03-18 17:30:18</t>
        </is>
      </c>
      <c r="P837" t="inlineStr">
        <is>
          <t>1159398</t>
        </is>
      </c>
      <c r="Q837" t="inlineStr">
        <is>
          <t>303</t>
        </is>
      </c>
      <c r="R837" t="inlineStr">
        <is>
          <t>76</t>
        </is>
      </c>
    </row>
    <row r="838" ht="25.5" customHeight="1">
      <c r="A838" t="inlineStr">
        <is>
          <t>836</t>
        </is>
      </c>
      <c r="B838" t="inlineStr">
        <is>
          <t>dust mites killer</t>
        </is>
      </c>
      <c r="C838" t="inlineStr">
        <is>
          <t>尘螨杀手</t>
        </is>
      </c>
      <c r="D838" t="inlineStr">
        <is>
          <t>-</t>
        </is>
      </c>
      <c r="E838"/>
      <c r="F838" t="inlineStr">
        <is>
          <t>-</t>
        </is>
      </c>
      <c r="G838"/>
      <c r="H838" t="inlineStr">
        <is>
          <t>-</t>
        </is>
      </c>
      <c r="I838"/>
      <c r="J838" t="inlineStr">
        <is>
          <t>0.000047</t>
        </is>
      </c>
      <c r="K838"/>
      <c r="L838" t="inlineStr">
        <is>
          <t>0.000013</t>
        </is>
      </c>
      <c r="M838"/>
      <c r="N838" t="inlineStr">
        <is>
          <t>2</t>
        </is>
      </c>
      <c r="O838" t="inlineStr">
        <is>
          <t>2026-03-18 17:29:55</t>
        </is>
      </c>
      <c r="P838" t="inlineStr">
        <is>
          <t>1159398</t>
        </is>
      </c>
      <c r="Q838" t="inlineStr">
        <is>
          <t>303</t>
        </is>
      </c>
      <c r="R838" t="inlineStr">
        <is>
          <t>239</t>
        </is>
      </c>
    </row>
    <row r="839" ht="25.5" customHeight="1">
      <c r="A839" t="inlineStr">
        <is>
          <t>837</t>
        </is>
      </c>
      <c r="B839" t="inlineStr">
        <is>
          <t>air ionizers</t>
        </is>
      </c>
      <c r="C839" t="inlineStr">
        <is>
          <t>空气离子器</t>
        </is>
      </c>
      <c r="D839" t="inlineStr">
        <is>
          <t>-</t>
        </is>
      </c>
      <c r="E839"/>
      <c r="F839" t="inlineStr">
        <is>
          <t>0.00004</t>
        </is>
      </c>
      <c r="G839"/>
      <c r="H839" t="inlineStr">
        <is>
          <t>0.000136</t>
        </is>
      </c>
      <c r="I839"/>
      <c r="J839" t="inlineStr">
        <is>
          <t>-</t>
        </is>
      </c>
      <c r="K839"/>
      <c r="L839" t="inlineStr">
        <is>
          <t>-</t>
        </is>
      </c>
      <c r="M839"/>
      <c r="N839" t="inlineStr">
        <is>
          <t>2</t>
        </is>
      </c>
      <c r="O839" t="inlineStr">
        <is>
          <t>2026-03-18 17:09:42</t>
        </is>
      </c>
      <c r="P839" t="inlineStr">
        <is>
          <t>1159398</t>
        </is>
      </c>
      <c r="Q839" t="inlineStr">
        <is>
          <t>303</t>
        </is>
      </c>
      <c r="R839" t="inlineStr">
        <is>
          <t>1624</t>
        </is>
      </c>
    </row>
    <row r="840" ht="25.5" customHeight="1">
      <c r="A840" t="inlineStr">
        <is>
          <t>838</t>
        </is>
      </c>
      <c r="B840" t="inlineStr">
        <is>
          <t>levoir air purifiers</t>
        </is>
      </c>
      <c r="C840" t="inlineStr">
        <is>
          <t>杠杆空气净化器</t>
        </is>
      </c>
      <c r="D840" t="inlineStr">
        <is>
          <t>-</t>
        </is>
      </c>
      <c r="E840"/>
      <c r="F840" t="inlineStr">
        <is>
          <t>0.000061</t>
        </is>
      </c>
      <c r="G840"/>
      <c r="H840" t="inlineStr">
        <is>
          <t>-</t>
        </is>
      </c>
      <c r="I840"/>
      <c r="J840" t="inlineStr">
        <is>
          <t>0.000044</t>
        </is>
      </c>
      <c r="K840"/>
      <c r="L840" t="inlineStr">
        <is>
          <t>-</t>
        </is>
      </c>
      <c r="M840"/>
      <c r="N840" t="inlineStr">
        <is>
          <t>2</t>
        </is>
      </c>
      <c r="O840" t="inlineStr">
        <is>
          <t>2026-03-18 17:12:11</t>
        </is>
      </c>
      <c r="P840" t="inlineStr">
        <is>
          <t>1159398</t>
        </is>
      </c>
      <c r="Q840" t="inlineStr">
        <is>
          <t>303</t>
        </is>
      </c>
      <c r="R840" t="inlineStr">
        <is>
          <t>285</t>
        </is>
      </c>
    </row>
    <row r="841" ht="25.5" customHeight="1">
      <c r="A841" t="inlineStr">
        <is>
          <t>839</t>
        </is>
      </c>
      <c r="B841" t="inlineStr">
        <is>
          <t>corsi rosenthal box kit</t>
        </is>
      </c>
      <c r="C841" t="inlineStr">
        <is>
          <t>Corsi Rosenthal盒子套件</t>
        </is>
      </c>
      <c r="D841" t="inlineStr">
        <is>
          <t>-</t>
        </is>
      </c>
      <c r="E841"/>
      <c r="F841" t="inlineStr">
        <is>
          <t>0.000001</t>
        </is>
      </c>
      <c r="G841"/>
      <c r="H841" t="inlineStr">
        <is>
          <t>-</t>
        </is>
      </c>
      <c r="I841"/>
      <c r="J841" t="inlineStr">
        <is>
          <t>0.000094</t>
        </is>
      </c>
      <c r="K841"/>
      <c r="L841" t="inlineStr">
        <is>
          <t>-</t>
        </is>
      </c>
      <c r="M841"/>
      <c r="N841" t="inlineStr">
        <is>
          <t>2</t>
        </is>
      </c>
      <c r="O841" t="inlineStr">
        <is>
          <t>2026-03-18 13:16:18</t>
        </is>
      </c>
      <c r="P841" t="inlineStr">
        <is>
          <t>1199771</t>
        </is>
      </c>
      <c r="Q841" t="inlineStr">
        <is>
          <t>292</t>
        </is>
      </c>
      <c r="R841" t="inlineStr">
        <is>
          <t>12</t>
        </is>
      </c>
    </row>
    <row r="842" ht="25.5" customHeight="1">
      <c r="A842" t="inlineStr">
        <is>
          <t>840</t>
        </is>
      </c>
      <c r="B842" t="inlineStr">
        <is>
          <t>desk top air purifiers for office</t>
        </is>
      </c>
      <c r="C842" t="inlineStr">
        <is>
          <t>办公室用桌面空气净化器</t>
        </is>
      </c>
      <c r="D842" t="inlineStr">
        <is>
          <t>-</t>
        </is>
      </c>
      <c r="E842"/>
      <c r="F842" t="inlineStr">
        <is>
          <t>0.000353</t>
        </is>
      </c>
      <c r="G842" t="inlineStr">
        <is>
          <t>[精准长尾词]</t>
        </is>
      </c>
      <c r="H842" t="inlineStr">
        <is>
          <t>0.000176</t>
        </is>
      </c>
      <c r="I842"/>
      <c r="J842" t="inlineStr">
        <is>
          <t>-</t>
        </is>
      </c>
      <c r="K842"/>
      <c r="L842" t="inlineStr">
        <is>
          <t>-</t>
        </is>
      </c>
      <c r="M842"/>
      <c r="N842" t="inlineStr">
        <is>
          <t>2</t>
        </is>
      </c>
      <c r="O842" t="inlineStr">
        <is>
          <t>2026-03-18 16:07:19</t>
        </is>
      </c>
      <c r="P842" t="inlineStr">
        <is>
          <t>1199771</t>
        </is>
      </c>
      <c r="Q842" t="inlineStr">
        <is>
          <t>292</t>
        </is>
      </c>
      <c r="R842" t="inlineStr">
        <is>
          <t>668</t>
        </is>
      </c>
    </row>
    <row r="843" ht="25.5" customHeight="1">
      <c r="A843" t="inlineStr">
        <is>
          <t>841</t>
        </is>
      </c>
      <c r="B843" t="inlineStr">
        <is>
          <t>house essential</t>
        </is>
      </c>
      <c r="C843" t="inlineStr">
        <is>
          <t>房屋必需品</t>
        </is>
      </c>
      <c r="D843" t="inlineStr">
        <is>
          <t>-</t>
        </is>
      </c>
      <c r="E843"/>
      <c r="F843" t="inlineStr">
        <is>
          <t>0.000024</t>
        </is>
      </c>
      <c r="G843"/>
      <c r="H843" t="inlineStr">
        <is>
          <t>0.000072</t>
        </is>
      </c>
      <c r="I843"/>
      <c r="J843" t="inlineStr">
        <is>
          <t>-</t>
        </is>
      </c>
      <c r="K843"/>
      <c r="L843" t="inlineStr">
        <is>
          <t>-</t>
        </is>
      </c>
      <c r="M843"/>
      <c r="N843" t="inlineStr">
        <is>
          <t>2</t>
        </is>
      </c>
      <c r="O843" t="inlineStr">
        <is>
          <t>2026-03-18 09:22:21</t>
        </is>
      </c>
      <c r="P843" t="inlineStr">
        <is>
          <t>1199771</t>
        </is>
      </c>
      <c r="Q843" t="inlineStr">
        <is>
          <t>292</t>
        </is>
      </c>
      <c r="R843" t="inlineStr">
        <is>
          <t>155544</t>
        </is>
      </c>
    </row>
    <row r="844" ht="25.5" customHeight="1">
      <c r="A844" t="inlineStr">
        <is>
          <t>842</t>
        </is>
      </c>
      <c r="B844" t="inlineStr">
        <is>
          <t>bedroom items</t>
        </is>
      </c>
      <c r="C844" t="inlineStr">
        <is>
          <t>卧室物品</t>
        </is>
      </c>
      <c r="D844" t="inlineStr">
        <is>
          <t>-</t>
        </is>
      </c>
      <c r="E844"/>
      <c r="F844" t="inlineStr">
        <is>
          <t>-</t>
        </is>
      </c>
      <c r="G844"/>
      <c r="H844" t="inlineStr">
        <is>
          <t>0.000024</t>
        </is>
      </c>
      <c r="I844"/>
      <c r="J844" t="inlineStr">
        <is>
          <t>0.000014</t>
        </is>
      </c>
      <c r="K844"/>
      <c r="L844" t="inlineStr">
        <is>
          <t>-</t>
        </is>
      </c>
      <c r="M844"/>
      <c r="N844" t="inlineStr">
        <is>
          <t>2</t>
        </is>
      </c>
      <c r="O844" t="inlineStr">
        <is>
          <t>2026-03-18 16:22:09</t>
        </is>
      </c>
      <c r="P844" t="inlineStr">
        <is>
          <t>1221027</t>
        </is>
      </c>
      <c r="Q844" t="inlineStr">
        <is>
          <t>287</t>
        </is>
      </c>
      <c r="R844" t="inlineStr">
        <is>
          <t>993</t>
        </is>
      </c>
    </row>
    <row r="845" ht="25.5" customHeight="1">
      <c r="A845" t="inlineStr">
        <is>
          <t>843</t>
        </is>
      </c>
      <c r="B845" t="inlineStr">
        <is>
          <t>dbfit air purifier</t>
        </is>
      </c>
      <c r="C845" t="inlineStr">
        <is>
          <t>dbfit空气净化器</t>
        </is>
      </c>
      <c r="D845" t="inlineStr">
        <is>
          <t>-</t>
        </is>
      </c>
      <c r="E845"/>
      <c r="F845" t="inlineStr">
        <is>
          <t>-</t>
        </is>
      </c>
      <c r="G845"/>
      <c r="H845" t="inlineStr">
        <is>
          <t>-</t>
        </is>
      </c>
      <c r="I845"/>
      <c r="J845" t="inlineStr">
        <is>
          <t>0.000154</t>
        </is>
      </c>
      <c r="K845"/>
      <c r="L845" t="inlineStr">
        <is>
          <t>0.000067</t>
        </is>
      </c>
      <c r="M845"/>
      <c r="N845" t="inlineStr">
        <is>
          <t>2</t>
        </is>
      </c>
      <c r="O845" t="inlineStr">
        <is>
          <t>2026-03-18 16:47:30</t>
        </is>
      </c>
      <c r="P845" t="inlineStr">
        <is>
          <t>1243119</t>
        </is>
      </c>
      <c r="Q845" t="inlineStr">
        <is>
          <t>282</t>
        </is>
      </c>
      <c r="R845" t="inlineStr">
        <is>
          <t>180</t>
        </is>
      </c>
    </row>
    <row r="846" ht="25.5" customHeight="1">
      <c r="A846" t="inlineStr">
        <is>
          <t>844</t>
        </is>
      </c>
      <c r="B846" t="inlineStr">
        <is>
          <t>puffhide purifier</t>
        </is>
      </c>
      <c r="C846" t="inlineStr">
        <is>
          <t>泡芙皮净化器</t>
        </is>
      </c>
      <c r="D846" t="inlineStr">
        <is>
          <t>-</t>
        </is>
      </c>
      <c r="E846"/>
      <c r="F846" t="inlineStr">
        <is>
          <t>0.000012</t>
        </is>
      </c>
      <c r="G846"/>
      <c r="H846" t="inlineStr">
        <is>
          <t>0.000056</t>
        </is>
      </c>
      <c r="I846"/>
      <c r="J846" t="inlineStr">
        <is>
          <t>-</t>
        </is>
      </c>
      <c r="K846"/>
      <c r="L846" t="inlineStr">
        <is>
          <t>-</t>
        </is>
      </c>
      <c r="M846"/>
      <c r="N846" t="inlineStr">
        <is>
          <t>2</t>
        </is>
      </c>
      <c r="O846" t="inlineStr">
        <is>
          <t>2026-03-18 13:40:37</t>
        </is>
      </c>
      <c r="P846" t="inlineStr">
        <is>
          <t>1289617</t>
        </is>
      </c>
      <c r="Q846" t="inlineStr">
        <is>
          <t>272</t>
        </is>
      </c>
      <c r="R846" t="inlineStr">
        <is>
          <t>83</t>
        </is>
      </c>
    </row>
    <row r="847" ht="25.5" customHeight="1">
      <c r="A847" t="inlineStr">
        <is>
          <t>845</t>
        </is>
      </c>
      <c r="B847" t="inlineStr">
        <is>
          <t>aroma room air purifier</t>
        </is>
      </c>
      <c r="C847" t="inlineStr">
        <is>
          <t>香薰室空气净化器</t>
        </is>
      </c>
      <c r="D847" t="inlineStr">
        <is>
          <t>-</t>
        </is>
      </c>
      <c r="E847"/>
      <c r="F847" t="inlineStr">
        <is>
          <t>0.000064</t>
        </is>
      </c>
      <c r="G847"/>
      <c r="H847" t="inlineStr">
        <is>
          <t>0.000269</t>
        </is>
      </c>
      <c r="I847"/>
      <c r="J847" t="inlineStr">
        <is>
          <t>-</t>
        </is>
      </c>
      <c r="K847"/>
      <c r="L847" t="inlineStr">
        <is>
          <t>-</t>
        </is>
      </c>
      <c r="M847"/>
      <c r="N847" t="inlineStr">
        <is>
          <t>2</t>
        </is>
      </c>
      <c r="O847" t="inlineStr">
        <is>
          <t>2026-03-18 17:28:43</t>
        </is>
      </c>
      <c r="P847" t="inlineStr">
        <is>
          <t>1289617</t>
        </is>
      </c>
      <c r="Q847" t="inlineStr">
        <is>
          <t>272</t>
        </is>
      </c>
      <c r="R847" t="inlineStr">
        <is>
          <t>2630</t>
        </is>
      </c>
    </row>
    <row r="848" ht="25.5" customHeight="1">
      <c r="A848" t="inlineStr">
        <is>
          <t>846</t>
        </is>
      </c>
      <c r="B848" t="inlineStr">
        <is>
          <t>fsa approved air purifier</t>
        </is>
      </c>
      <c r="C848" t="inlineStr">
        <is>
          <t>fsa 认可的空气净化器</t>
        </is>
      </c>
      <c r="D848" t="inlineStr">
        <is>
          <t>-</t>
        </is>
      </c>
      <c r="E848"/>
      <c r="F848" t="inlineStr">
        <is>
          <t>0.000029</t>
        </is>
      </c>
      <c r="G848"/>
      <c r="H848" t="inlineStr">
        <is>
          <t>0.000034</t>
        </is>
      </c>
      <c r="I848"/>
      <c r="J848" t="inlineStr">
        <is>
          <t>-</t>
        </is>
      </c>
      <c r="K848"/>
      <c r="L848" t="inlineStr">
        <is>
          <t>-</t>
        </is>
      </c>
      <c r="M848"/>
      <c r="N848" t="inlineStr">
        <is>
          <t>2</t>
        </is>
      </c>
      <c r="O848" t="inlineStr">
        <is>
          <t>2026-03-18 13:44:10</t>
        </is>
      </c>
      <c r="P848" t="inlineStr">
        <is>
          <t>1314367</t>
        </is>
      </c>
      <c r="Q848" t="inlineStr">
        <is>
          <t>267</t>
        </is>
      </c>
      <c r="R848" t="inlineStr">
        <is>
          <t>522</t>
        </is>
      </c>
    </row>
    <row r="849" ht="25.5" customHeight="1">
      <c r="A849" t="inlineStr">
        <is>
          <t>847</t>
        </is>
      </c>
      <c r="B849" t="inlineStr">
        <is>
          <t>ion air purifier</t>
        </is>
      </c>
      <c r="C849" t="inlineStr">
        <is>
          <t>ion 空气净化器</t>
        </is>
      </c>
      <c r="D849" t="inlineStr">
        <is>
          <t>-</t>
        </is>
      </c>
      <c r="E849"/>
      <c r="F849" t="inlineStr">
        <is>
          <t>0.00004</t>
        </is>
      </c>
      <c r="G849"/>
      <c r="H849" t="inlineStr">
        <is>
          <t>-</t>
        </is>
      </c>
      <c r="I849"/>
      <c r="J849" t="inlineStr">
        <is>
          <t>0.00035</t>
        </is>
      </c>
      <c r="K849"/>
      <c r="L849" t="inlineStr">
        <is>
          <t>-</t>
        </is>
      </c>
      <c r="M849"/>
      <c r="N849" t="inlineStr">
        <is>
          <t>2</t>
        </is>
      </c>
      <c r="O849" t="inlineStr">
        <is>
          <t>2026-03-18 13:53:41</t>
        </is>
      </c>
      <c r="P849" t="inlineStr">
        <is>
          <t>1340074</t>
        </is>
      </c>
      <c r="Q849" t="inlineStr">
        <is>
          <t>262</t>
        </is>
      </c>
      <c r="R849" t="inlineStr">
        <is>
          <t>2270</t>
        </is>
      </c>
    </row>
    <row r="850" ht="25.5" customHeight="1">
      <c r="A850" t="inlineStr">
        <is>
          <t>848</t>
        </is>
      </c>
      <c r="B850" t="inlineStr">
        <is>
          <t>new room essentials</t>
        </is>
      </c>
      <c r="C850" t="inlineStr">
        <is>
          <t>新房间必需品</t>
        </is>
      </c>
      <c r="D850" t="inlineStr">
        <is>
          <t>-</t>
        </is>
      </c>
      <c r="E850"/>
      <c r="F850" t="inlineStr">
        <is>
          <t>-</t>
        </is>
      </c>
      <c r="G850"/>
      <c r="H850" t="inlineStr">
        <is>
          <t>0.001608</t>
        </is>
      </c>
      <c r="I850" t="inlineStr">
        <is>
          <t>[精准长尾词]</t>
        </is>
      </c>
      <c r="J850" t="inlineStr">
        <is>
          <t>0.00002</t>
        </is>
      </c>
      <c r="K850"/>
      <c r="L850" t="inlineStr">
        <is>
          <t>-</t>
        </is>
      </c>
      <c r="M850"/>
      <c r="N850" t="inlineStr">
        <is>
          <t>2</t>
        </is>
      </c>
      <c r="O850" t="inlineStr">
        <is>
          <t>2026-03-18 09:06:49</t>
        </is>
      </c>
      <c r="P850" t="inlineStr">
        <is>
          <t>1366604</t>
        </is>
      </c>
      <c r="Q850" t="inlineStr">
        <is>
          <t>257</t>
        </is>
      </c>
      <c r="R850" t="inlineStr">
        <is>
          <t>334</t>
        </is>
      </c>
    </row>
    <row r="851" ht="25.5" customHeight="1">
      <c r="A851" t="inlineStr">
        <is>
          <t>849</t>
        </is>
      </c>
      <c r="B851" t="inlineStr">
        <is>
          <t>true hepa filter</t>
        </is>
      </c>
      <c r="C851" t="inlineStr">
        <is>
          <t>真HEPA滤芯</t>
        </is>
      </c>
      <c r="D851" t="inlineStr">
        <is>
          <t>0.000035</t>
        </is>
      </c>
      <c r="E851"/>
      <c r="F851" t="inlineStr">
        <is>
          <t>-</t>
        </is>
      </c>
      <c r="G851"/>
      <c r="H851" t="inlineStr">
        <is>
          <t>-</t>
        </is>
      </c>
      <c r="I851"/>
      <c r="J851" t="inlineStr">
        <is>
          <t>-</t>
        </is>
      </c>
      <c r="K851"/>
      <c r="L851" t="inlineStr">
        <is>
          <t>0.002053</t>
        </is>
      </c>
      <c r="M851" t="inlineStr">
        <is>
          <t>[精准长尾词]</t>
        </is>
      </c>
      <c r="N851" t="inlineStr">
        <is>
          <t>2</t>
        </is>
      </c>
      <c r="O851" t="inlineStr">
        <is>
          <t>2026-03-18 13:12:44</t>
        </is>
      </c>
      <c r="P851" t="inlineStr">
        <is>
          <t>1366604</t>
        </is>
      </c>
      <c r="Q851" t="inlineStr">
        <is>
          <t>257</t>
        </is>
      </c>
      <c r="R851" t="inlineStr">
        <is>
          <t>10346</t>
        </is>
      </c>
    </row>
    <row r="852" ht="25.5" customHeight="1">
      <c r="A852" t="inlineStr">
        <is>
          <t>850</t>
        </is>
      </c>
      <c r="B852" t="inlineStr">
        <is>
          <t>molecule air purifier</t>
        </is>
      </c>
      <c r="C852" t="inlineStr">
        <is>
          <t>分子空气净化器</t>
        </is>
      </c>
      <c r="D852" t="inlineStr">
        <is>
          <t>-</t>
        </is>
      </c>
      <c r="E852"/>
      <c r="F852" t="inlineStr">
        <is>
          <t>0.000004</t>
        </is>
      </c>
      <c r="G852"/>
      <c r="H852" t="inlineStr">
        <is>
          <t>-</t>
        </is>
      </c>
      <c r="I852"/>
      <c r="J852" t="inlineStr">
        <is>
          <t>-</t>
        </is>
      </c>
      <c r="K852"/>
      <c r="L852" t="inlineStr">
        <is>
          <t>0.000018</t>
        </is>
      </c>
      <c r="M852"/>
      <c r="N852" t="inlineStr">
        <is>
          <t>2</t>
        </is>
      </c>
      <c r="O852" t="inlineStr">
        <is>
          <t>2026-03-18 16:24:58</t>
        </is>
      </c>
      <c r="P852" t="inlineStr">
        <is>
          <t>1394142</t>
        </is>
      </c>
      <c r="Q852" t="inlineStr">
        <is>
          <t>252</t>
        </is>
      </c>
      <c r="R852" t="inlineStr">
        <is>
          <t>529</t>
        </is>
      </c>
    </row>
    <row r="853" ht="25.5" customHeight="1">
      <c r="A853" t="inlineStr">
        <is>
          <t>851</t>
        </is>
      </c>
      <c r="B853" t="inlineStr">
        <is>
          <t>fan air purifier combo</t>
        </is>
      </c>
      <c r="C853" t="inlineStr">
        <is>
          <t>空气净化器组合</t>
        </is>
      </c>
      <c r="D853" t="inlineStr">
        <is>
          <t>-</t>
        </is>
      </c>
      <c r="E853"/>
      <c r="F853" t="inlineStr">
        <is>
          <t>0.000028</t>
        </is>
      </c>
      <c r="G853"/>
      <c r="H853" t="inlineStr">
        <is>
          <t>0.000225</t>
        </is>
      </c>
      <c r="I853"/>
      <c r="J853" t="inlineStr">
        <is>
          <t>-</t>
        </is>
      </c>
      <c r="K853"/>
      <c r="L853" t="inlineStr">
        <is>
          <t>-</t>
        </is>
      </c>
      <c r="M853"/>
      <c r="N853" t="inlineStr">
        <is>
          <t>2</t>
        </is>
      </c>
      <c r="O853" t="inlineStr">
        <is>
          <t>2026-03-18 10:56:02</t>
        </is>
      </c>
      <c r="P853" t="inlineStr">
        <is>
          <t>1422644</t>
        </is>
      </c>
      <c r="Q853" t="inlineStr">
        <is>
          <t>247</t>
        </is>
      </c>
      <c r="R853" t="inlineStr">
        <is>
          <t>755</t>
        </is>
      </c>
    </row>
    <row r="854" ht="25.5" customHeight="1">
      <c r="A854" t="inlineStr">
        <is>
          <t>852</t>
        </is>
      </c>
      <c r="B854" t="inlineStr">
        <is>
          <t>coway airmega ap-1512hh mighty air purifier</t>
        </is>
      </c>
      <c r="C854" t="inlineStr">
        <is>
          <t>coway airmega ap-1512hh mighty 空气净化器</t>
        </is>
      </c>
      <c r="D854" t="inlineStr">
        <is>
          <t>-</t>
        </is>
      </c>
      <c r="E854"/>
      <c r="F854" t="inlineStr">
        <is>
          <t>-</t>
        </is>
      </c>
      <c r="G854"/>
      <c r="H854" t="inlineStr">
        <is>
          <t>0.000005</t>
        </is>
      </c>
      <c r="I854"/>
      <c r="J854" t="inlineStr">
        <is>
          <t>0.000007</t>
        </is>
      </c>
      <c r="K854"/>
      <c r="L854" t="inlineStr">
        <is>
          <t>-</t>
        </is>
      </c>
      <c r="M854"/>
      <c r="N854" t="inlineStr">
        <is>
          <t>2</t>
        </is>
      </c>
      <c r="O854" t="inlineStr">
        <is>
          <t>2026-03-18 14:15:46</t>
        </is>
      </c>
      <c r="P854" t="inlineStr">
        <is>
          <t>1422644</t>
        </is>
      </c>
      <c r="Q854" t="inlineStr">
        <is>
          <t>247</t>
        </is>
      </c>
      <c r="R854" t="inlineStr">
        <is>
          <t>107</t>
        </is>
      </c>
    </row>
    <row r="855" ht="25.5" customHeight="1">
      <c r="A855" t="inlineStr">
        <is>
          <t>853</t>
        </is>
      </c>
      <c r="B855" t="inlineStr">
        <is>
          <t>apartment bedroom essentials</t>
        </is>
      </c>
      <c r="C855" t="inlineStr">
        <is>
          <t>公寓卧室必需品</t>
        </is>
      </c>
      <c r="D855" t="inlineStr">
        <is>
          <t>-</t>
        </is>
      </c>
      <c r="E855"/>
      <c r="F855" t="inlineStr">
        <is>
          <t>0.000009</t>
        </is>
      </c>
      <c r="G855"/>
      <c r="H855" t="inlineStr">
        <is>
          <t>0.000016</t>
        </is>
      </c>
      <c r="I855"/>
      <c r="J855" t="inlineStr">
        <is>
          <t>-</t>
        </is>
      </c>
      <c r="K855"/>
      <c r="L855" t="inlineStr">
        <is>
          <t>-</t>
        </is>
      </c>
      <c r="M855"/>
      <c r="N855" t="inlineStr">
        <is>
          <t>2</t>
        </is>
      </c>
      <c r="O855" t="inlineStr">
        <is>
          <t>2026-03-18 14:14:04</t>
        </is>
      </c>
      <c r="P855" t="inlineStr">
        <is>
          <t>1422644</t>
        </is>
      </c>
      <c r="Q855" t="inlineStr">
        <is>
          <t>247</t>
        </is>
      </c>
      <c r="R855" t="inlineStr">
        <is>
          <t>326</t>
        </is>
      </c>
    </row>
    <row r="856" ht="25.5" customHeight="1">
      <c r="A856" t="inlineStr">
        <is>
          <t>854</t>
        </is>
      </c>
      <c r="B856" t="inlineStr">
        <is>
          <t>tower air purifier</t>
        </is>
      </c>
      <c r="C856" t="inlineStr">
        <is>
          <t>塔式空气净化器</t>
        </is>
      </c>
      <c r="D856" t="inlineStr">
        <is>
          <t>-</t>
        </is>
      </c>
      <c r="E856"/>
      <c r="F856" t="inlineStr">
        <is>
          <t>0.000002</t>
        </is>
      </c>
      <c r="G856"/>
      <c r="H856" t="inlineStr">
        <is>
          <t>-</t>
        </is>
      </c>
      <c r="I856"/>
      <c r="J856" t="inlineStr">
        <is>
          <t>0.000034</t>
        </is>
      </c>
      <c r="K856"/>
      <c r="L856" t="inlineStr">
        <is>
          <t>-</t>
        </is>
      </c>
      <c r="M856"/>
      <c r="N856" t="inlineStr">
        <is>
          <t>2</t>
        </is>
      </c>
      <c r="O856" t="inlineStr">
        <is>
          <t>2026-03-18 14:20:39</t>
        </is>
      </c>
      <c r="P856" t="inlineStr">
        <is>
          <t>1422644</t>
        </is>
      </c>
      <c r="Q856" t="inlineStr">
        <is>
          <t>247</t>
        </is>
      </c>
      <c r="R856" t="inlineStr">
        <is>
          <t>1416</t>
        </is>
      </c>
    </row>
    <row r="857" ht="25.5" customHeight="1">
      <c r="A857" t="inlineStr">
        <is>
          <t>855</t>
        </is>
      </c>
      <c r="B857" t="inlineStr">
        <is>
          <t>new apartment bedroom essentials</t>
        </is>
      </c>
      <c r="C857" t="inlineStr">
        <is>
          <t>新公寓卧室必需品</t>
        </is>
      </c>
      <c r="D857" t="inlineStr">
        <is>
          <t>-</t>
        </is>
      </c>
      <c r="E857"/>
      <c r="F857" t="inlineStr">
        <is>
          <t>-</t>
        </is>
      </c>
      <c r="G857"/>
      <c r="H857" t="inlineStr">
        <is>
          <t>0.000129</t>
        </is>
      </c>
      <c r="I857"/>
      <c r="J857" t="inlineStr">
        <is>
          <t>0.000017</t>
        </is>
      </c>
      <c r="K857"/>
      <c r="L857" t="inlineStr">
        <is>
          <t>-</t>
        </is>
      </c>
      <c r="M857"/>
      <c r="N857" t="inlineStr">
        <is>
          <t>2</t>
        </is>
      </c>
      <c r="O857" t="inlineStr">
        <is>
          <t>2026-03-18 14:21:32</t>
        </is>
      </c>
      <c r="P857" t="inlineStr">
        <is>
          <t>1422644</t>
        </is>
      </c>
      <c r="Q857" t="inlineStr">
        <is>
          <t>247</t>
        </is>
      </c>
      <c r="R857" t="inlineStr">
        <is>
          <t>349</t>
        </is>
      </c>
    </row>
    <row r="858" ht="25.5" customHeight="1">
      <c r="A858" t="inlineStr">
        <is>
          <t>856</t>
        </is>
      </c>
      <c r="B858" t="inlineStr">
        <is>
          <t>air purifier scents</t>
        </is>
      </c>
      <c r="C858" t="inlineStr">
        <is>
          <t>空气净化器香味</t>
        </is>
      </c>
      <c r="D858" t="inlineStr">
        <is>
          <t>-</t>
        </is>
      </c>
      <c r="E858"/>
      <c r="F858" t="inlineStr">
        <is>
          <t>0.00002</t>
        </is>
      </c>
      <c r="G858"/>
      <c r="H858" t="inlineStr">
        <is>
          <t>0.000049</t>
        </is>
      </c>
      <c r="I858"/>
      <c r="J858" t="inlineStr">
        <is>
          <t>-</t>
        </is>
      </c>
      <c r="K858"/>
      <c r="L858" t="inlineStr">
        <is>
          <t>-</t>
        </is>
      </c>
      <c r="M858"/>
      <c r="N858" t="inlineStr">
        <is>
          <t>2</t>
        </is>
      </c>
      <c r="O858" t="inlineStr">
        <is>
          <t>2026-03-18 09:34:59</t>
        </is>
      </c>
      <c r="P858" t="inlineStr">
        <is>
          <t>1422644</t>
        </is>
      </c>
      <c r="Q858" t="inlineStr">
        <is>
          <t>247</t>
        </is>
      </c>
      <c r="R858" t="inlineStr">
        <is>
          <t>358</t>
        </is>
      </c>
    </row>
    <row r="859" ht="25.5" customHeight="1">
      <c r="A859" t="inlineStr">
        <is>
          <t>857</t>
        </is>
      </c>
      <c r="B859" t="inlineStr">
        <is>
          <t>b09zy9n6pd</t>
        </is>
      </c>
      <c r="C859" t="inlineStr">
        <is>
          <t>b09zy9n6pd</t>
        </is>
      </c>
      <c r="D859" t="inlineStr">
        <is>
          <t>-</t>
        </is>
      </c>
      <c r="E859"/>
      <c r="F859" t="inlineStr">
        <is>
          <t>0.000021</t>
        </is>
      </c>
      <c r="G859"/>
      <c r="H859" t="inlineStr">
        <is>
          <t>-</t>
        </is>
      </c>
      <c r="I859"/>
      <c r="J859" t="inlineStr">
        <is>
          <t>0.000076</t>
        </is>
      </c>
      <c r="K859"/>
      <c r="L859" t="inlineStr">
        <is>
          <t>-</t>
        </is>
      </c>
      <c r="M859"/>
      <c r="N859" t="inlineStr">
        <is>
          <t>2</t>
        </is>
      </c>
      <c r="O859" t="inlineStr">
        <is>
          <t>2026-03-18 14:33:41</t>
        </is>
      </c>
      <c r="P859" t="inlineStr">
        <is>
          <t>1483016</t>
        </is>
      </c>
      <c r="Q859" t="inlineStr">
        <is>
          <t>237</t>
        </is>
      </c>
      <c r="R859" t="inlineStr">
        <is>
          <t>1</t>
        </is>
      </c>
    </row>
    <row r="860" ht="25.5" customHeight="1">
      <c r="A860" t="inlineStr">
        <is>
          <t>858</t>
        </is>
      </c>
      <c r="B860" t="inlineStr">
        <is>
          <t>clean home essentials</t>
        </is>
      </c>
      <c r="C860" t="inlineStr">
        <is>
          <t>清洁家居必需品</t>
        </is>
      </c>
      <c r="D860" t="inlineStr">
        <is>
          <t>-</t>
        </is>
      </c>
      <c r="E860"/>
      <c r="F860" t="inlineStr">
        <is>
          <t>0.000012</t>
        </is>
      </c>
      <c r="G860"/>
      <c r="H860" t="inlineStr">
        <is>
          <t>0.000006</t>
        </is>
      </c>
      <c r="I860"/>
      <c r="J860" t="inlineStr">
        <is>
          <t>-</t>
        </is>
      </c>
      <c r="K860"/>
      <c r="L860" t="inlineStr">
        <is>
          <t>-</t>
        </is>
      </c>
      <c r="M860"/>
      <c r="N860" t="inlineStr">
        <is>
          <t>2</t>
        </is>
      </c>
      <c r="O860" t="inlineStr">
        <is>
          <t>2026-03-18 14:56:38</t>
        </is>
      </c>
      <c r="P860" t="inlineStr">
        <is>
          <t>1548335</t>
        </is>
      </c>
      <c r="Q860" t="inlineStr">
        <is>
          <t>227</t>
        </is>
      </c>
      <c r="R860" t="inlineStr">
        <is>
          <t>112588</t>
        </is>
      </c>
    </row>
    <row r="861" ht="25.5" customHeight="1">
      <c r="A861" t="inlineStr">
        <is>
          <t>859</t>
        </is>
      </c>
      <c r="B861" t="inlineStr">
        <is>
          <t>philips air purifier</t>
        </is>
      </c>
      <c r="C861" t="inlineStr">
        <is>
          <t>飞利浦空气净化器</t>
        </is>
      </c>
      <c r="D861" t="inlineStr">
        <is>
          <t>-</t>
        </is>
      </c>
      <c r="E861"/>
      <c r="F861" t="inlineStr">
        <is>
          <t>0.000024</t>
        </is>
      </c>
      <c r="G861"/>
      <c r="H861" t="inlineStr">
        <is>
          <t>-</t>
        </is>
      </c>
      <c r="I861"/>
      <c r="J861" t="inlineStr">
        <is>
          <t>0.000012</t>
        </is>
      </c>
      <c r="K861"/>
      <c r="L861" t="inlineStr">
        <is>
          <t>-</t>
        </is>
      </c>
      <c r="M861"/>
      <c r="N861" t="inlineStr">
        <is>
          <t>2</t>
        </is>
      </c>
      <c r="O861" t="inlineStr">
        <is>
          <t>2026-03-18 15:11:31</t>
        </is>
      </c>
      <c r="P861" t="inlineStr">
        <is>
          <t>1583154</t>
        </is>
      </c>
      <c r="Q861" t="inlineStr">
        <is>
          <t>222</t>
        </is>
      </c>
      <c r="R861" t="inlineStr">
        <is>
          <t>494</t>
        </is>
      </c>
    </row>
    <row r="862" ht="25.5" customHeight="1">
      <c r="A862" t="inlineStr">
        <is>
          <t>860</t>
        </is>
      </c>
      <c r="B862" t="inlineStr">
        <is>
          <t>small bedroom</t>
        </is>
      </c>
      <c r="C862" t="inlineStr">
        <is>
          <t>小卧室</t>
        </is>
      </c>
      <c r="D862" t="inlineStr">
        <is>
          <t>-</t>
        </is>
      </c>
      <c r="E862"/>
      <c r="F862" t="inlineStr">
        <is>
          <t>0.000008</t>
        </is>
      </c>
      <c r="G862"/>
      <c r="H862" t="inlineStr">
        <is>
          <t>0.00002</t>
        </is>
      </c>
      <c r="I862"/>
      <c r="J862" t="inlineStr">
        <is>
          <t>-</t>
        </is>
      </c>
      <c r="K862"/>
      <c r="L862" t="inlineStr">
        <is>
          <t>-</t>
        </is>
      </c>
      <c r="M862"/>
      <c r="N862" t="inlineStr">
        <is>
          <t>2</t>
        </is>
      </c>
      <c r="O862" t="inlineStr">
        <is>
          <t>2026-03-18 17:27:54</t>
        </is>
      </c>
      <c r="P862" t="inlineStr">
        <is>
          <t>1583154</t>
        </is>
      </c>
      <c r="Q862" t="inlineStr">
        <is>
          <t>222</t>
        </is>
      </c>
      <c r="R862" t="inlineStr">
        <is>
          <t>272</t>
        </is>
      </c>
    </row>
    <row r="863" ht="25.5" customHeight="1">
      <c r="A863" t="inlineStr">
        <is>
          <t>861</t>
        </is>
      </c>
      <c r="B863" t="inlineStr">
        <is>
          <t>levoit - core 300</t>
        </is>
      </c>
      <c r="C863" t="inlineStr">
        <is>
          <t>乐伊 - Core 300</t>
        </is>
      </c>
      <c r="D863" t="inlineStr">
        <is>
          <t>-</t>
        </is>
      </c>
      <c r="E863"/>
      <c r="F863" t="inlineStr">
        <is>
          <t>0.000007</t>
        </is>
      </c>
      <c r="G863"/>
      <c r="H863" t="inlineStr">
        <is>
          <t>0.000027</t>
        </is>
      </c>
      <c r="I863"/>
      <c r="J863" t="inlineStr">
        <is>
          <t>-</t>
        </is>
      </c>
      <c r="K863"/>
      <c r="L863" t="inlineStr">
        <is>
          <t>-</t>
        </is>
      </c>
      <c r="M863"/>
      <c r="N863" t="inlineStr">
        <is>
          <t>2</t>
        </is>
      </c>
      <c r="O863" t="inlineStr">
        <is>
          <t>2026-03-18 15:07:30</t>
        </is>
      </c>
      <c r="P863" t="inlineStr">
        <is>
          <t>1583154</t>
        </is>
      </c>
      <c r="Q863" t="inlineStr">
        <is>
          <t>222</t>
        </is>
      </c>
      <c r="R863" t="inlineStr">
        <is>
          <t>171</t>
        </is>
      </c>
    </row>
    <row r="864" ht="25.5" customHeight="1">
      <c r="A864" t="inlineStr">
        <is>
          <t>862</t>
        </is>
      </c>
      <c r="B864" t="inlineStr">
        <is>
          <t>reme-halo air purifier</t>
        </is>
      </c>
      <c r="C864" t="inlineStr">
        <is>
          <t>reme-halo空气净化器</t>
        </is>
      </c>
      <c r="D864" t="inlineStr">
        <is>
          <t>-</t>
        </is>
      </c>
      <c r="E864"/>
      <c r="F864" t="inlineStr">
        <is>
          <t>0.000004</t>
        </is>
      </c>
      <c r="G864"/>
      <c r="H864" t="inlineStr">
        <is>
          <t>-</t>
        </is>
      </c>
      <c r="I864"/>
      <c r="J864" t="inlineStr">
        <is>
          <t>0.00001</t>
        </is>
      </c>
      <c r="K864"/>
      <c r="L864" t="inlineStr">
        <is>
          <t>-</t>
        </is>
      </c>
      <c r="M864"/>
      <c r="N864" t="inlineStr">
        <is>
          <t>2</t>
        </is>
      </c>
      <c r="O864" t="inlineStr">
        <is>
          <t>2026-03-18 15:25:35</t>
        </is>
      </c>
      <c r="P864" t="inlineStr">
        <is>
          <t>1619223</t>
        </is>
      </c>
      <c r="Q864" t="inlineStr">
        <is>
          <t>217</t>
        </is>
      </c>
      <c r="R864" t="inlineStr">
        <is>
          <t>197</t>
        </is>
      </c>
    </row>
    <row r="865" ht="25.5" customHeight="1">
      <c r="A865" t="inlineStr">
        <is>
          <t>863</t>
        </is>
      </c>
      <c r="B865" t="inlineStr">
        <is>
          <t>home cleaner</t>
        </is>
      </c>
      <c r="C865" t="inlineStr">
        <is>
          <t>家庭清洁剂</t>
        </is>
      </c>
      <c r="D865" t="inlineStr">
        <is>
          <t>-</t>
        </is>
      </c>
      <c r="E865"/>
      <c r="F865" t="inlineStr">
        <is>
          <t>0.000002</t>
        </is>
      </c>
      <c r="G865"/>
      <c r="H865" t="inlineStr">
        <is>
          <t>0.000032</t>
        </is>
      </c>
      <c r="I865"/>
      <c r="J865" t="inlineStr">
        <is>
          <t>-</t>
        </is>
      </c>
      <c r="K865"/>
      <c r="L865" t="inlineStr">
        <is>
          <t>-</t>
        </is>
      </c>
      <c r="M865"/>
      <c r="N865" t="inlineStr">
        <is>
          <t>2</t>
        </is>
      </c>
      <c r="O865" t="inlineStr">
        <is>
          <t>2026-03-18 10:19:07</t>
        </is>
      </c>
      <c r="P865" t="inlineStr">
        <is>
          <t>1619223</t>
        </is>
      </c>
      <c r="Q865" t="inlineStr">
        <is>
          <t>217</t>
        </is>
      </c>
      <c r="R865" t="inlineStr">
        <is>
          <t>169831</t>
        </is>
      </c>
    </row>
    <row r="866" ht="25.5" customHeight="1">
      <c r="A866" t="inlineStr">
        <is>
          <t>864</t>
        </is>
      </c>
      <c r="B866" t="inlineStr">
        <is>
          <t>winix a231 air purifier</t>
        </is>
      </c>
      <c r="C866" t="inlineStr">
        <is>
          <t>winix a231空气净化器</t>
        </is>
      </c>
      <c r="D866" t="inlineStr">
        <is>
          <t>-</t>
        </is>
      </c>
      <c r="E866"/>
      <c r="F866" t="inlineStr">
        <is>
          <t>0.000029</t>
        </is>
      </c>
      <c r="G866"/>
      <c r="H866" t="inlineStr">
        <is>
          <t>-</t>
        </is>
      </c>
      <c r="I866"/>
      <c r="J866" t="inlineStr">
        <is>
          <t>0.000023</t>
        </is>
      </c>
      <c r="K866"/>
      <c r="L866" t="inlineStr">
        <is>
          <t>-</t>
        </is>
      </c>
      <c r="M866"/>
      <c r="N866" t="inlineStr">
        <is>
          <t>2</t>
        </is>
      </c>
      <c r="O866" t="inlineStr">
        <is>
          <t>2026-03-18 15:37:31</t>
        </is>
      </c>
      <c r="P866" t="inlineStr">
        <is>
          <t>1657156</t>
        </is>
      </c>
      <c r="Q866" t="inlineStr">
        <is>
          <t>212</t>
        </is>
      </c>
      <c r="R866" t="inlineStr">
        <is>
          <t>144</t>
        </is>
      </c>
    </row>
    <row r="867" ht="25.5" customHeight="1">
      <c r="A867" t="inlineStr">
        <is>
          <t>865</t>
        </is>
      </c>
      <c r="B867" t="inlineStr">
        <is>
          <t>shark neverchange air purifier compact pro - hp072</t>
        </is>
      </c>
      <c r="C867"/>
      <c r="D867" t="inlineStr">
        <is>
          <t>-</t>
        </is>
      </c>
      <c r="E867"/>
      <c r="F867" t="inlineStr">
        <is>
          <t>-</t>
        </is>
      </c>
      <c r="G867"/>
      <c r="H867" t="inlineStr">
        <is>
          <t>0.000175</t>
        </is>
      </c>
      <c r="I867"/>
      <c r="J867" t="inlineStr">
        <is>
          <t>0.000068</t>
        </is>
      </c>
      <c r="K867"/>
      <c r="L867" t="inlineStr">
        <is>
          <t>-</t>
        </is>
      </c>
      <c r="M867"/>
      <c r="N867" t="inlineStr">
        <is>
          <t>2</t>
        </is>
      </c>
      <c r="O867" t="inlineStr">
        <is>
          <t>2026-03-18 15:37:34</t>
        </is>
      </c>
      <c r="P867" t="inlineStr">
        <is>
          <t>1657156</t>
        </is>
      </c>
      <c r="Q867" t="inlineStr">
        <is>
          <t>212</t>
        </is>
      </c>
      <c r="R867" t="inlineStr">
        <is>
          <t>34</t>
        </is>
      </c>
    </row>
    <row r="868" ht="25.5" customHeight="1">
      <c r="A868" t="inlineStr">
        <is>
          <t>866</t>
        </is>
      </c>
      <c r="B868" t="inlineStr">
        <is>
          <t>air purifiers for home dyson</t>
        </is>
      </c>
      <c r="C868" t="inlineStr">
        <is>
          <t>戴森家用空气净化器</t>
        </is>
      </c>
      <c r="D868" t="inlineStr">
        <is>
          <t>-</t>
        </is>
      </c>
      <c r="E868"/>
      <c r="F868" t="inlineStr">
        <is>
          <t>0.000002</t>
        </is>
      </c>
      <c r="G868"/>
      <c r="H868" t="inlineStr">
        <is>
          <t>-</t>
        </is>
      </c>
      <c r="I868"/>
      <c r="J868" t="inlineStr">
        <is>
          <t>-</t>
        </is>
      </c>
      <c r="K868"/>
      <c r="L868" t="inlineStr">
        <is>
          <t>0.000013</t>
        </is>
      </c>
      <c r="M868"/>
      <c r="N868" t="inlineStr">
        <is>
          <t>2</t>
        </is>
      </c>
      <c r="O868" t="inlineStr">
        <is>
          <t>2026-03-18 15:51:00</t>
        </is>
      </c>
      <c r="P868" t="inlineStr">
        <is>
          <t>1738930</t>
        </is>
      </c>
      <c r="Q868" t="inlineStr">
        <is>
          <t>202</t>
        </is>
      </c>
      <c r="R868" t="inlineStr">
        <is>
          <t>818</t>
        </is>
      </c>
    </row>
    <row r="869" ht="25.5" customHeight="1">
      <c r="A869" t="inlineStr">
        <is>
          <t>867</t>
        </is>
      </c>
      <c r="B869" t="inlineStr">
        <is>
          <t>home deals</t>
        </is>
      </c>
      <c r="C869" t="inlineStr">
        <is>
          <t>家庭优惠</t>
        </is>
      </c>
      <c r="D869" t="inlineStr">
        <is>
          <t>-</t>
        </is>
      </c>
      <c r="E869"/>
      <c r="F869" t="inlineStr">
        <is>
          <t>0.000002</t>
        </is>
      </c>
      <c r="G869"/>
      <c r="H869" t="inlineStr">
        <is>
          <t>0.000008</t>
        </is>
      </c>
      <c r="I869"/>
      <c r="J869" t="inlineStr">
        <is>
          <t>-</t>
        </is>
      </c>
      <c r="K869"/>
      <c r="L869" t="inlineStr">
        <is>
          <t>-</t>
        </is>
      </c>
      <c r="M869"/>
      <c r="N869" t="inlineStr">
        <is>
          <t>2</t>
        </is>
      </c>
      <c r="O869" t="inlineStr">
        <is>
          <t>2026-03-11 19:24:04</t>
        </is>
      </c>
      <c r="P869" t="inlineStr">
        <is>
          <t>1782418</t>
        </is>
      </c>
      <c r="Q869" t="inlineStr">
        <is>
          <t>196</t>
        </is>
      </c>
      <c r="R869" t="inlineStr">
        <is>
          <t>277804</t>
        </is>
      </c>
    </row>
    <row r="870" ht="25.5" customHeight="1">
      <c r="A870" t="inlineStr">
        <is>
          <t>868</t>
        </is>
      </c>
      <c r="B870" t="inlineStr">
        <is>
          <t>coway airmega air purifier</t>
        </is>
      </c>
      <c r="C870" t="inlineStr">
        <is>
          <t>coway airmega 空气净化器</t>
        </is>
      </c>
      <c r="D870" t="inlineStr">
        <is>
          <t>-</t>
        </is>
      </c>
      <c r="E870"/>
      <c r="F870" t="inlineStr">
        <is>
          <t>0.000002</t>
        </is>
      </c>
      <c r="G870"/>
      <c r="H870" t="inlineStr">
        <is>
          <t>0.000013</t>
        </is>
      </c>
      <c r="I870"/>
      <c r="J870" t="inlineStr">
        <is>
          <t>-</t>
        </is>
      </c>
      <c r="K870"/>
      <c r="L870" t="inlineStr">
        <is>
          <t>-</t>
        </is>
      </c>
      <c r="M870"/>
      <c r="N870" t="inlineStr">
        <is>
          <t>2</t>
        </is>
      </c>
      <c r="O870" t="inlineStr">
        <is>
          <t>2026-03-11 18:36:44</t>
        </is>
      </c>
      <c r="P870" t="inlineStr">
        <is>
          <t>1827973</t>
        </is>
      </c>
      <c r="Q870" t="inlineStr">
        <is>
          <t>191</t>
        </is>
      </c>
      <c r="R870" t="inlineStr">
        <is>
          <t>619</t>
        </is>
      </c>
    </row>
    <row r="871" ht="25.5" customHeight="1">
      <c r="A871" t="inlineStr">
        <is>
          <t>869</t>
        </is>
      </c>
      <c r="B871" t="inlineStr">
        <is>
          <t>air washer purifier</t>
        </is>
      </c>
      <c r="C871" t="inlineStr">
        <is>
          <t>空气清洗净化器</t>
        </is>
      </c>
      <c r="D871" t="inlineStr">
        <is>
          <t>-</t>
        </is>
      </c>
      <c r="E871"/>
      <c r="F871" t="inlineStr">
        <is>
          <t>-</t>
        </is>
      </c>
      <c r="G871"/>
      <c r="H871" t="inlineStr">
        <is>
          <t>0.000014</t>
        </is>
      </c>
      <c r="I871"/>
      <c r="J871" t="inlineStr">
        <is>
          <t>0.000062</t>
        </is>
      </c>
      <c r="K871"/>
      <c r="L871" t="inlineStr">
        <is>
          <t>-</t>
        </is>
      </c>
      <c r="M871"/>
      <c r="N871" t="inlineStr">
        <is>
          <t>2</t>
        </is>
      </c>
      <c r="O871" t="inlineStr">
        <is>
          <t>2026-03-11 18:21:26</t>
        </is>
      </c>
      <c r="P871" t="inlineStr">
        <is>
          <t>1827973</t>
        </is>
      </c>
      <c r="Q871" t="inlineStr">
        <is>
          <t>191</t>
        </is>
      </c>
      <c r="R871" t="inlineStr">
        <is>
          <t>406</t>
        </is>
      </c>
    </row>
    <row r="872" ht="25.5" customHeight="1">
      <c r="A872" t="inlineStr">
        <is>
          <t>870</t>
        </is>
      </c>
      <c r="B872" t="inlineStr">
        <is>
          <t>battery air purifier</t>
        </is>
      </c>
      <c r="C872" t="inlineStr">
        <is>
          <t>电池空气净化器</t>
        </is>
      </c>
      <c r="D872" t="inlineStr">
        <is>
          <t>-</t>
        </is>
      </c>
      <c r="E872"/>
      <c r="F872" t="inlineStr">
        <is>
          <t>0.000038</t>
        </is>
      </c>
      <c r="G872"/>
      <c r="H872" t="inlineStr">
        <is>
          <t>0.000029</t>
        </is>
      </c>
      <c r="I872"/>
      <c r="J872" t="inlineStr">
        <is>
          <t>-</t>
        </is>
      </c>
      <c r="K872"/>
      <c r="L872" t="inlineStr">
        <is>
          <t>-</t>
        </is>
      </c>
      <c r="M872"/>
      <c r="N872" t="inlineStr">
        <is>
          <t>2</t>
        </is>
      </c>
      <c r="O872" t="inlineStr">
        <is>
          <t>2026-03-11 18:38:16</t>
        </is>
      </c>
      <c r="P872" t="inlineStr">
        <is>
          <t>1827973</t>
        </is>
      </c>
      <c r="Q872" t="inlineStr">
        <is>
          <t>191</t>
        </is>
      </c>
      <c r="R872" t="inlineStr">
        <is>
          <t>1919</t>
        </is>
      </c>
    </row>
    <row r="873" ht="25.5" customHeight="1">
      <c r="A873" t="inlineStr">
        <is>
          <t>871</t>
        </is>
      </c>
      <c r="B873" t="inlineStr">
        <is>
          <t>conway air purifier</t>
        </is>
      </c>
      <c r="C873" t="inlineStr">
        <is>
          <t>康威空气净化器</t>
        </is>
      </c>
      <c r="D873" t="inlineStr">
        <is>
          <t>-</t>
        </is>
      </c>
      <c r="E873"/>
      <c r="F873" t="inlineStr">
        <is>
          <t>0.000003</t>
        </is>
      </c>
      <c r="G873"/>
      <c r="H873" t="inlineStr">
        <is>
          <t>0.000014</t>
        </is>
      </c>
      <c r="I873"/>
      <c r="J873" t="inlineStr">
        <is>
          <t>-</t>
        </is>
      </c>
      <c r="K873"/>
      <c r="L873" t="inlineStr">
        <is>
          <t>-</t>
        </is>
      </c>
      <c r="M873"/>
      <c r="N873" t="inlineStr">
        <is>
          <t>2</t>
        </is>
      </c>
      <c r="O873" t="inlineStr">
        <is>
          <t>2026-03-11 19:47:49</t>
        </is>
      </c>
      <c r="P873" t="inlineStr">
        <is>
          <t>1827973</t>
        </is>
      </c>
      <c r="Q873" t="inlineStr">
        <is>
          <t>191</t>
        </is>
      </c>
      <c r="R873" t="inlineStr">
        <is>
          <t>925</t>
        </is>
      </c>
    </row>
    <row r="874" ht="25.5" customHeight="1">
      <c r="A874" t="inlineStr">
        <is>
          <t>872</t>
        </is>
      </c>
      <c r="B874" t="inlineStr">
        <is>
          <t>air purifiers for home with essential oil</t>
        </is>
      </c>
      <c r="C874" t="inlineStr">
        <is>
          <t>家用带精油的空气净化器</t>
        </is>
      </c>
      <c r="D874" t="inlineStr">
        <is>
          <t>-</t>
        </is>
      </c>
      <c r="E874"/>
      <c r="F874" t="inlineStr">
        <is>
          <t>0.000038</t>
        </is>
      </c>
      <c r="G874"/>
      <c r="H874" t="inlineStr">
        <is>
          <t>0.00002</t>
        </is>
      </c>
      <c r="I874"/>
      <c r="J874" t="inlineStr">
        <is>
          <t>-</t>
        </is>
      </c>
      <c r="K874"/>
      <c r="L874" t="inlineStr">
        <is>
          <t>-</t>
        </is>
      </c>
      <c r="M874"/>
      <c r="N874" t="inlineStr">
        <is>
          <t>2</t>
        </is>
      </c>
      <c r="O874" t="inlineStr">
        <is>
          <t>2026-03-11 18:53:05</t>
        </is>
      </c>
      <c r="P874" t="inlineStr">
        <is>
          <t>1827973</t>
        </is>
      </c>
      <c r="Q874" t="inlineStr">
        <is>
          <t>191</t>
        </is>
      </c>
      <c r="R874" t="inlineStr">
        <is>
          <t>1512</t>
        </is>
      </c>
    </row>
    <row r="875" ht="25.5" customHeight="1">
      <c r="A875" t="inlineStr">
        <is>
          <t>873</t>
        </is>
      </c>
      <c r="B875" t="inlineStr">
        <is>
          <t>dust control</t>
        </is>
      </c>
      <c r="C875" t="inlineStr">
        <is>
          <t>防尘</t>
        </is>
      </c>
      <c r="D875" t="inlineStr">
        <is>
          <t>-</t>
        </is>
      </c>
      <c r="E875"/>
      <c r="F875" t="inlineStr">
        <is>
          <t>-</t>
        </is>
      </c>
      <c r="G875"/>
      <c r="H875" t="inlineStr">
        <is>
          <t>0.000087</t>
        </is>
      </c>
      <c r="I875"/>
      <c r="J875" t="inlineStr">
        <is>
          <t>0.000012</t>
        </is>
      </c>
      <c r="K875"/>
      <c r="L875" t="inlineStr">
        <is>
          <t>-</t>
        </is>
      </c>
      <c r="M875"/>
      <c r="N875" t="inlineStr">
        <is>
          <t>2</t>
        </is>
      </c>
      <c r="O875" t="inlineStr">
        <is>
          <t>2026-03-11 18:13:10</t>
        </is>
      </c>
      <c r="P875" t="inlineStr">
        <is>
          <t>1827973</t>
        </is>
      </c>
      <c r="Q875" t="inlineStr">
        <is>
          <t>191</t>
        </is>
      </c>
      <c r="R875" t="inlineStr">
        <is>
          <t>89528</t>
        </is>
      </c>
    </row>
    <row r="876" ht="25.5" customHeight="1">
      <c r="A876" t="inlineStr">
        <is>
          <t>874</t>
        </is>
      </c>
      <c r="B876" t="inlineStr">
        <is>
          <t>veva air purifier</t>
        </is>
      </c>
      <c r="C876" t="inlineStr">
        <is>
          <t>veva 空气净化器</t>
        </is>
      </c>
      <c r="D876" t="inlineStr">
        <is>
          <t>-</t>
        </is>
      </c>
      <c r="E876"/>
      <c r="F876" t="inlineStr">
        <is>
          <t>0.000006</t>
        </is>
      </c>
      <c r="G876"/>
      <c r="H876" t="inlineStr">
        <is>
          <t>0.000018</t>
        </is>
      </c>
      <c r="I876"/>
      <c r="J876" t="inlineStr">
        <is>
          <t>-</t>
        </is>
      </c>
      <c r="K876"/>
      <c r="L876" t="inlineStr">
        <is>
          <t>-</t>
        </is>
      </c>
      <c r="M876"/>
      <c r="N876" t="inlineStr">
        <is>
          <t>2</t>
        </is>
      </c>
      <c r="O876" t="inlineStr">
        <is>
          <t>2026-03-11 18:19:16</t>
        </is>
      </c>
      <c r="P876" t="inlineStr">
        <is>
          <t>1827973</t>
        </is>
      </c>
      <c r="Q876" t="inlineStr">
        <is>
          <t>191</t>
        </is>
      </c>
      <c r="R876" t="inlineStr">
        <is>
          <t>284</t>
        </is>
      </c>
    </row>
    <row r="877" ht="25.5" customHeight="1">
      <c r="A877" t="inlineStr">
        <is>
          <t>875</t>
        </is>
      </c>
      <c r="B877" t="inlineStr">
        <is>
          <t>small hepa filter</t>
        </is>
      </c>
      <c r="C877" t="inlineStr">
        <is>
          <t>小型HEPA过滤器</t>
        </is>
      </c>
      <c r="D877" t="inlineStr">
        <is>
          <t>-</t>
        </is>
      </c>
      <c r="E877"/>
      <c r="F877" t="inlineStr">
        <is>
          <t>0.0002</t>
        </is>
      </c>
      <c r="G877" t="inlineStr">
        <is>
          <t>[精准长尾词]</t>
        </is>
      </c>
      <c r="H877" t="inlineStr">
        <is>
          <t>-</t>
        </is>
      </c>
      <c r="I877"/>
      <c r="J877" t="inlineStr">
        <is>
          <t>-</t>
        </is>
      </c>
      <c r="K877"/>
      <c r="L877" t="inlineStr">
        <is>
          <t>0.000078</t>
        </is>
      </c>
      <c r="M877"/>
      <c r="N877" t="inlineStr">
        <is>
          <t>2</t>
        </is>
      </c>
      <c r="O877" t="inlineStr">
        <is>
          <t>2026-03-18 07:24:35</t>
        </is>
      </c>
      <c r="P877" t="inlineStr">
        <is>
          <t>1875591</t>
        </is>
      </c>
      <c r="Q877" t="inlineStr">
        <is>
          <t>186</t>
        </is>
      </c>
      <c r="R877" t="inlineStr">
        <is>
          <t>125340</t>
        </is>
      </c>
    </row>
    <row r="878" ht="25.5" customHeight="1">
      <c r="A878" t="inlineStr">
        <is>
          <t>876</t>
        </is>
      </c>
      <c r="B878" t="inlineStr">
        <is>
          <t>aroma pads for air purifier</t>
        </is>
      </c>
      <c r="C878" t="inlineStr">
        <is>
          <t>aroma 空气净化器用垫片</t>
        </is>
      </c>
      <c r="D878" t="inlineStr">
        <is>
          <t>-</t>
        </is>
      </c>
      <c r="E878"/>
      <c r="F878" t="inlineStr">
        <is>
          <t>0.000005</t>
        </is>
      </c>
      <c r="G878"/>
      <c r="H878" t="inlineStr">
        <is>
          <t>0.000006</t>
        </is>
      </c>
      <c r="I878"/>
      <c r="J878" t="inlineStr">
        <is>
          <t>-</t>
        </is>
      </c>
      <c r="K878"/>
      <c r="L878" t="inlineStr">
        <is>
          <t>-</t>
        </is>
      </c>
      <c r="M878"/>
      <c r="N878" t="inlineStr">
        <is>
          <t>2</t>
        </is>
      </c>
      <c r="O878" t="inlineStr">
        <is>
          <t>2026-03-11 18:54:41</t>
        </is>
      </c>
      <c r="P878" t="inlineStr">
        <is>
          <t>1875591</t>
        </is>
      </c>
      <c r="Q878" t="inlineStr">
        <is>
          <t>186</t>
        </is>
      </c>
      <c r="R878" t="inlineStr">
        <is>
          <t>531</t>
        </is>
      </c>
    </row>
    <row r="879" ht="25.5" customHeight="1">
      <c r="A879" t="inlineStr">
        <is>
          <t>877</t>
        </is>
      </c>
      <c r="B879" t="inlineStr">
        <is>
          <t>alexa air purifier</t>
        </is>
      </c>
      <c r="C879" t="inlineStr">
        <is>
          <t>alexa空气净化器</t>
        </is>
      </c>
      <c r="D879" t="inlineStr">
        <is>
          <t>-</t>
        </is>
      </c>
      <c r="E879"/>
      <c r="F879" t="inlineStr">
        <is>
          <t>-</t>
        </is>
      </c>
      <c r="G879"/>
      <c r="H879" t="inlineStr">
        <is>
          <t>0.000013</t>
        </is>
      </c>
      <c r="I879"/>
      <c r="J879" t="inlineStr">
        <is>
          <t>0.000058</t>
        </is>
      </c>
      <c r="K879"/>
      <c r="L879" t="inlineStr">
        <is>
          <t>-</t>
        </is>
      </c>
      <c r="M879"/>
      <c r="N879" t="inlineStr">
        <is>
          <t>2</t>
        </is>
      </c>
      <c r="O879" t="inlineStr">
        <is>
          <t>2026-03-18 07:22:34</t>
        </is>
      </c>
      <c r="P879" t="inlineStr">
        <is>
          <t>1925683</t>
        </is>
      </c>
      <c r="Q879" t="inlineStr">
        <is>
          <t>181</t>
        </is>
      </c>
      <c r="R879" t="inlineStr">
        <is>
          <t>578</t>
        </is>
      </c>
    </row>
    <row r="880" ht="25.5" customHeight="1">
      <c r="A880" t="inlineStr">
        <is>
          <t>878</t>
        </is>
      </c>
      <c r="B880" t="inlineStr">
        <is>
          <t>eden pure air purifiers</t>
        </is>
      </c>
      <c r="C880" t="inlineStr">
        <is>
          <t>伊甸纯空气净化器</t>
        </is>
      </c>
      <c r="D880" t="inlineStr">
        <is>
          <t>-</t>
        </is>
      </c>
      <c r="E880"/>
      <c r="F880" t="inlineStr">
        <is>
          <t>0.000007</t>
        </is>
      </c>
      <c r="G880"/>
      <c r="H880" t="inlineStr">
        <is>
          <t>-</t>
        </is>
      </c>
      <c r="I880"/>
      <c r="J880" t="inlineStr">
        <is>
          <t>0.000017</t>
        </is>
      </c>
      <c r="K880"/>
      <c r="L880" t="inlineStr">
        <is>
          <t>-</t>
        </is>
      </c>
      <c r="M880"/>
      <c r="N880" t="inlineStr">
        <is>
          <t>2</t>
        </is>
      </c>
      <c r="O880" t="inlineStr">
        <is>
          <t>2026-03-11 18:49:45</t>
        </is>
      </c>
      <c r="P880" t="inlineStr">
        <is>
          <t>1925683</t>
        </is>
      </c>
      <c r="Q880" t="inlineStr">
        <is>
          <t>181</t>
        </is>
      </c>
      <c r="R880" t="inlineStr">
        <is>
          <t>133</t>
        </is>
      </c>
    </row>
    <row r="881" ht="25.5" customHeight="1">
      <c r="A881" t="inlineStr">
        <is>
          <t>879</t>
        </is>
      </c>
      <c r="B881" t="inlineStr">
        <is>
          <t>mold smell eliminator for home</t>
        </is>
      </c>
      <c r="C881" t="inlineStr">
        <is>
          <t>家用霉味消除剂</t>
        </is>
      </c>
      <c r="D881" t="inlineStr">
        <is>
          <t>-</t>
        </is>
      </c>
      <c r="E881"/>
      <c r="F881" t="inlineStr">
        <is>
          <t>-</t>
        </is>
      </c>
      <c r="G881"/>
      <c r="H881" t="inlineStr">
        <is>
          <t>-</t>
        </is>
      </c>
      <c r="I881"/>
      <c r="J881" t="inlineStr">
        <is>
          <t>0.000117</t>
        </is>
      </c>
      <c r="K881"/>
      <c r="L881" t="inlineStr">
        <is>
          <t>0.000017</t>
        </is>
      </c>
      <c r="M881"/>
      <c r="N881" t="inlineStr">
        <is>
          <t>2</t>
        </is>
      </c>
      <c r="O881" t="inlineStr">
        <is>
          <t>2026-03-11 18:35:10</t>
        </is>
      </c>
      <c r="P881" t="inlineStr">
        <is>
          <t>1925683</t>
        </is>
      </c>
      <c r="Q881" t="inlineStr">
        <is>
          <t>181</t>
        </is>
      </c>
      <c r="R881" t="inlineStr">
        <is>
          <t>1342</t>
        </is>
      </c>
    </row>
    <row r="882" ht="25.5" customHeight="1">
      <c r="A882" t="inlineStr">
        <is>
          <t>880</t>
        </is>
      </c>
      <c r="B882" t="inlineStr">
        <is>
          <t>air purifier for living room with pets</t>
        </is>
      </c>
      <c r="C882" t="inlineStr">
        <is>
          <t>有宠物的客厅用空气净化器</t>
        </is>
      </c>
      <c r="D882" t="inlineStr">
        <is>
          <t>-</t>
        </is>
      </c>
      <c r="E882"/>
      <c r="F882" t="inlineStr">
        <is>
          <t>0.000007</t>
        </is>
      </c>
      <c r="G882"/>
      <c r="H882" t="inlineStr">
        <is>
          <t>-</t>
        </is>
      </c>
      <c r="I882"/>
      <c r="J882" t="inlineStr">
        <is>
          <t>-</t>
        </is>
      </c>
      <c r="K882"/>
      <c r="L882" t="inlineStr">
        <is>
          <t>0.000025</t>
        </is>
      </c>
      <c r="M882"/>
      <c r="N882" t="inlineStr">
        <is>
          <t>2</t>
        </is>
      </c>
      <c r="O882" t="inlineStr">
        <is>
          <t>2026-03-11 19:42:30</t>
        </is>
      </c>
      <c r="P882" t="inlineStr">
        <is>
          <t>1925683</t>
        </is>
      </c>
      <c r="Q882" t="inlineStr">
        <is>
          <t>181</t>
        </is>
      </c>
      <c r="R882" t="inlineStr">
        <is>
          <t>2786</t>
        </is>
      </c>
    </row>
    <row r="883" ht="25.5" customHeight="1">
      <c r="A883" t="inlineStr">
        <is>
          <t>881</t>
        </is>
      </c>
      <c r="B883" t="inlineStr">
        <is>
          <t>winix air purifier hepa</t>
        </is>
      </c>
      <c r="C883"/>
      <c r="D883" t="inlineStr">
        <is>
          <t>-</t>
        </is>
      </c>
      <c r="E883"/>
      <c r="F883" t="inlineStr">
        <is>
          <t>0.000005</t>
        </is>
      </c>
      <c r="G883"/>
      <c r="H883" t="inlineStr">
        <is>
          <t>-</t>
        </is>
      </c>
      <c r="I883"/>
      <c r="J883" t="inlineStr">
        <is>
          <t>-</t>
        </is>
      </c>
      <c r="K883"/>
      <c r="L883" t="inlineStr">
        <is>
          <t>0.000016</t>
        </is>
      </c>
      <c r="M883"/>
      <c r="N883" t="inlineStr">
        <is>
          <t>2</t>
        </is>
      </c>
      <c r="O883" t="inlineStr">
        <is>
          <t>2026-03-11 18:08:48</t>
        </is>
      </c>
      <c r="P883" t="inlineStr">
        <is>
          <t>1978547</t>
        </is>
      </c>
      <c r="Q883" t="inlineStr">
        <is>
          <t>176</t>
        </is>
      </c>
      <c r="R883" t="inlineStr">
        <is>
          <t>789</t>
        </is>
      </c>
    </row>
    <row r="884" ht="25.5" customHeight="1">
      <c r="A884" t="inlineStr">
        <is>
          <t>882</t>
        </is>
      </c>
      <c r="B884" t="inlineStr">
        <is>
          <t>bedroom deodorizer</t>
        </is>
      </c>
      <c r="C884" t="inlineStr">
        <is>
          <t>卧室除臭剂</t>
        </is>
      </c>
      <c r="D884" t="inlineStr">
        <is>
          <t>-</t>
        </is>
      </c>
      <c r="E884"/>
      <c r="F884" t="inlineStr">
        <is>
          <t>-</t>
        </is>
      </c>
      <c r="G884"/>
      <c r="H884" t="inlineStr">
        <is>
          <t>0.000046</t>
        </is>
      </c>
      <c r="I884"/>
      <c r="J884" t="inlineStr">
        <is>
          <t>0.000009</t>
        </is>
      </c>
      <c r="K884"/>
      <c r="L884" t="inlineStr">
        <is>
          <t>-</t>
        </is>
      </c>
      <c r="M884"/>
      <c r="N884" t="inlineStr">
        <is>
          <t>2</t>
        </is>
      </c>
      <c r="O884" t="inlineStr">
        <is>
          <t>2026-03-11 17:31:03</t>
        </is>
      </c>
      <c r="P884" t="inlineStr">
        <is>
          <t>1978547</t>
        </is>
      </c>
      <c r="Q884" t="inlineStr">
        <is>
          <t>176</t>
        </is>
      </c>
      <c r="R884" t="inlineStr">
        <is>
          <t>109817</t>
        </is>
      </c>
    </row>
    <row r="885" ht="25.5" customHeight="1">
      <c r="A885" t="inlineStr">
        <is>
          <t>883</t>
        </is>
      </c>
      <c r="B885" t="inlineStr">
        <is>
          <t>levoit core air purifier</t>
        </is>
      </c>
      <c r="C885" t="inlineStr">
        <is>
          <t>乐活特Core空气净化器</t>
        </is>
      </c>
      <c r="D885" t="inlineStr">
        <is>
          <t>-</t>
        </is>
      </c>
      <c r="E885"/>
      <c r="F885" t="inlineStr">
        <is>
          <t>0.000009</t>
        </is>
      </c>
      <c r="G885"/>
      <c r="H885" t="inlineStr">
        <is>
          <t>0.000012</t>
        </is>
      </c>
      <c r="I885"/>
      <c r="J885" t="inlineStr">
        <is>
          <t>-</t>
        </is>
      </c>
      <c r="K885"/>
      <c r="L885" t="inlineStr">
        <is>
          <t>-</t>
        </is>
      </c>
      <c r="M885"/>
      <c r="N885" t="inlineStr">
        <is>
          <t>2</t>
        </is>
      </c>
      <c r="O885" t="inlineStr">
        <is>
          <t>2026-03-11 20:18:43</t>
        </is>
      </c>
      <c r="P885" t="inlineStr">
        <is>
          <t>1978547</t>
        </is>
      </c>
      <c r="Q885" t="inlineStr">
        <is>
          <t>176</t>
        </is>
      </c>
      <c r="R885" t="inlineStr">
        <is>
          <t>585</t>
        </is>
      </c>
    </row>
    <row r="886" ht="25.5" customHeight="1">
      <c r="A886" t="inlineStr">
        <is>
          <t>884</t>
        </is>
      </c>
      <c r="B886" t="inlineStr">
        <is>
          <t>air purifier with remote</t>
        </is>
      </c>
      <c r="C886" t="inlineStr">
        <is>
          <t>带遥控器的空气净化器</t>
        </is>
      </c>
      <c r="D886" t="inlineStr">
        <is>
          <t>-</t>
        </is>
      </c>
      <c r="E886"/>
      <c r="F886" t="inlineStr">
        <is>
          <t>0.000004</t>
        </is>
      </c>
      <c r="G886"/>
      <c r="H886" t="inlineStr">
        <is>
          <t>-</t>
        </is>
      </c>
      <c r="I886"/>
      <c r="J886" t="inlineStr">
        <is>
          <t>0.00007</t>
        </is>
      </c>
      <c r="K886"/>
      <c r="L886" t="inlineStr">
        <is>
          <t>-</t>
        </is>
      </c>
      <c r="M886"/>
      <c r="N886" t="inlineStr">
        <is>
          <t>2</t>
        </is>
      </c>
      <c r="O886" t="inlineStr">
        <is>
          <t>2026-03-11 18:53:51</t>
        </is>
      </c>
      <c r="P886" t="inlineStr">
        <is>
          <t>1978547</t>
        </is>
      </c>
      <c r="Q886" t="inlineStr">
        <is>
          <t>176</t>
        </is>
      </c>
      <c r="R886" t="inlineStr">
        <is>
          <t>1462</t>
        </is>
      </c>
    </row>
    <row r="887" ht="25.5" customHeight="1">
      <c r="A887" t="inlineStr">
        <is>
          <t>885</t>
        </is>
      </c>
      <c r="B887" t="inlineStr">
        <is>
          <t>smoke odor</t>
        </is>
      </c>
      <c r="C887" t="inlineStr">
        <is>
          <t>烟雾气味</t>
        </is>
      </c>
      <c r="D887" t="inlineStr">
        <is>
          <t>-</t>
        </is>
      </c>
      <c r="E887"/>
      <c r="F887" t="inlineStr">
        <is>
          <t>0.000001</t>
        </is>
      </c>
      <c r="G887"/>
      <c r="H887" t="inlineStr">
        <is>
          <t>-</t>
        </is>
      </c>
      <c r="I887"/>
      <c r="J887" t="inlineStr">
        <is>
          <t>0.000018</t>
        </is>
      </c>
      <c r="K887"/>
      <c r="L887" t="inlineStr">
        <is>
          <t>-</t>
        </is>
      </c>
      <c r="M887"/>
      <c r="N887" t="inlineStr">
        <is>
          <t>2</t>
        </is>
      </c>
      <c r="O887" t="inlineStr">
        <is>
          <t>2026-03-11 18:44:09</t>
        </is>
      </c>
      <c r="P887" t="inlineStr">
        <is>
          <t>1978547</t>
        </is>
      </c>
      <c r="Q887" t="inlineStr">
        <is>
          <t>176</t>
        </is>
      </c>
      <c r="R887" t="inlineStr">
        <is>
          <t>71331</t>
        </is>
      </c>
    </row>
    <row r="888" ht="25.5" customHeight="1">
      <c r="A888" t="inlineStr">
        <is>
          <t>886</t>
        </is>
      </c>
      <c r="B888" t="inlineStr">
        <is>
          <t>clearance home</t>
        </is>
      </c>
      <c r="C888" t="inlineStr">
        <is>
          <t>清仓家居商品</t>
        </is>
      </c>
      <c r="D888" t="inlineStr">
        <is>
          <t>-</t>
        </is>
      </c>
      <c r="E888"/>
      <c r="F888" t="inlineStr">
        <is>
          <t>0.000001</t>
        </is>
      </c>
      <c r="G888"/>
      <c r="H888" t="inlineStr">
        <is>
          <t>0.000005</t>
        </is>
      </c>
      <c r="I888"/>
      <c r="J888" t="inlineStr">
        <is>
          <t>-</t>
        </is>
      </c>
      <c r="K888"/>
      <c r="L888" t="inlineStr">
        <is>
          <t>-</t>
        </is>
      </c>
      <c r="M888"/>
      <c r="N888" t="inlineStr">
        <is>
          <t>2</t>
        </is>
      </c>
      <c r="O888" t="inlineStr">
        <is>
          <t>2026-03-11 20:19:06</t>
        </is>
      </c>
      <c r="P888" t="inlineStr">
        <is>
          <t>1978547</t>
        </is>
      </c>
      <c r="Q888" t="inlineStr">
        <is>
          <t>176</t>
        </is>
      </c>
      <c r="R888" t="inlineStr">
        <is>
          <t>223323</t>
        </is>
      </c>
    </row>
    <row r="889" ht="25.5" customHeight="1">
      <c r="A889" t="inlineStr">
        <is>
          <t>887</t>
        </is>
      </c>
      <c r="B889" t="inlineStr">
        <is>
          <t>공기청정기</t>
        </is>
      </c>
      <c r="C889" t="inlineStr">
        <is>
          <t>空气净化器</t>
        </is>
      </c>
      <c r="D889" t="inlineStr">
        <is>
          <t>-</t>
        </is>
      </c>
      <c r="E889"/>
      <c r="F889" t="inlineStr">
        <is>
          <t>0.000023</t>
        </is>
      </c>
      <c r="G889"/>
      <c r="H889" t="inlineStr">
        <is>
          <t>-</t>
        </is>
      </c>
      <c r="I889"/>
      <c r="J889" t="inlineStr">
        <is>
          <t>0.000022</t>
        </is>
      </c>
      <c r="K889"/>
      <c r="L889" t="inlineStr">
        <is>
          <t>-</t>
        </is>
      </c>
      <c r="M889"/>
      <c r="N889" t="inlineStr">
        <is>
          <t>2</t>
        </is>
      </c>
      <c r="O889" t="inlineStr">
        <is>
          <t>2026-03-11 19:13:54</t>
        </is>
      </c>
      <c r="P889" t="inlineStr">
        <is>
          <t>2034496</t>
        </is>
      </c>
      <c r="Q889" t="inlineStr">
        <is>
          <t>171</t>
        </is>
      </c>
      <c r="R889" t="inlineStr">
        <is>
          <t>81</t>
        </is>
      </c>
    </row>
    <row r="890" ht="25.5" customHeight="1">
      <c r="A890" t="inlineStr">
        <is>
          <t>888</t>
        </is>
      </c>
      <c r="B890" t="inlineStr">
        <is>
          <t>bedroo</t>
        </is>
      </c>
      <c r="C890" t="inlineStr">
        <is>
          <t>卧室</t>
        </is>
      </c>
      <c r="D890" t="inlineStr">
        <is>
          <t>-</t>
        </is>
      </c>
      <c r="E890"/>
      <c r="F890" t="inlineStr">
        <is>
          <t>0.000004</t>
        </is>
      </c>
      <c r="G890"/>
      <c r="H890" t="inlineStr">
        <is>
          <t>0.000074</t>
        </is>
      </c>
      <c r="I890"/>
      <c r="J890" t="inlineStr">
        <is>
          <t>-</t>
        </is>
      </c>
      <c r="K890"/>
      <c r="L890" t="inlineStr">
        <is>
          <t>-</t>
        </is>
      </c>
      <c r="M890"/>
      <c r="N890" t="inlineStr">
        <is>
          <t>2</t>
        </is>
      </c>
      <c r="O890" t="inlineStr">
        <is>
          <t>2026-03-11 18:37:36</t>
        </is>
      </c>
      <c r="P890" t="inlineStr">
        <is>
          <t>2034496</t>
        </is>
      </c>
      <c r="Q890" t="inlineStr">
        <is>
          <t>171</t>
        </is>
      </c>
      <c r="R890" t="inlineStr">
        <is>
          <t>196226</t>
        </is>
      </c>
    </row>
    <row r="891" ht="25.5" customHeight="1">
      <c r="A891" t="inlineStr">
        <is>
          <t>889</t>
        </is>
      </c>
      <c r="B891" t="inlineStr">
        <is>
          <t>levoit air purifier hepa</t>
        </is>
      </c>
      <c r="C891" t="inlineStr">
        <is>
          <t>乐伊空气净化器 HEPA</t>
        </is>
      </c>
      <c r="D891" t="inlineStr">
        <is>
          <t>-</t>
        </is>
      </c>
      <c r="E891"/>
      <c r="F891" t="inlineStr">
        <is>
          <t>0.000007</t>
        </is>
      </c>
      <c r="G891"/>
      <c r="H891" t="inlineStr">
        <is>
          <t>-</t>
        </is>
      </c>
      <c r="I891"/>
      <c r="J891" t="inlineStr">
        <is>
          <t>-</t>
        </is>
      </c>
      <c r="K891"/>
      <c r="L891" t="inlineStr">
        <is>
          <t>0.000021</t>
        </is>
      </c>
      <c r="M891"/>
      <c r="N891" t="inlineStr">
        <is>
          <t>2</t>
        </is>
      </c>
      <c r="O891" t="inlineStr">
        <is>
          <t>2026-03-11 19:24:32</t>
        </is>
      </c>
      <c r="P891" t="inlineStr">
        <is>
          <t>2034496</t>
        </is>
      </c>
      <c r="Q891" t="inlineStr">
        <is>
          <t>171</t>
        </is>
      </c>
      <c r="R891" t="inlineStr">
        <is>
          <t>1086</t>
        </is>
      </c>
    </row>
    <row r="892" ht="25.5" customHeight="1">
      <c r="A892" t="inlineStr">
        <is>
          <t>890</t>
        </is>
      </c>
      <c r="B892" t="inlineStr">
        <is>
          <t>large room air cleaners for home</t>
        </is>
      </c>
      <c r="C892" t="inlineStr">
        <is>
          <t>家用大房间空气净化器</t>
        </is>
      </c>
      <c r="D892" t="inlineStr">
        <is>
          <t>-</t>
        </is>
      </c>
      <c r="E892"/>
      <c r="F892" t="inlineStr">
        <is>
          <t>-</t>
        </is>
      </c>
      <c r="G892"/>
      <c r="H892" t="inlineStr">
        <is>
          <t>-</t>
        </is>
      </c>
      <c r="I892"/>
      <c r="J892" t="inlineStr">
        <is>
          <t>0.000066</t>
        </is>
      </c>
      <c r="K892"/>
      <c r="L892" t="inlineStr">
        <is>
          <t>0.000017</t>
        </is>
      </c>
      <c r="M892"/>
      <c r="N892" t="inlineStr">
        <is>
          <t>2</t>
        </is>
      </c>
      <c r="O892" t="inlineStr">
        <is>
          <t>2026-03-11 20:21:10</t>
        </is>
      </c>
      <c r="P892" t="inlineStr">
        <is>
          <t>2093038</t>
        </is>
      </c>
      <c r="Q892" t="inlineStr">
        <is>
          <t>166</t>
        </is>
      </c>
      <c r="R892" t="inlineStr">
        <is>
          <t>1571</t>
        </is>
      </c>
    </row>
    <row r="893" ht="25.5" customHeight="1">
      <c r="A893" t="inlineStr">
        <is>
          <t>891</t>
        </is>
      </c>
      <c r="B893" t="inlineStr">
        <is>
          <t>air purifiers with essential oils</t>
        </is>
      </c>
      <c r="C893" t="inlineStr">
        <is>
          <t>带精油的空气净化器</t>
        </is>
      </c>
      <c r="D893" t="inlineStr">
        <is>
          <t>-</t>
        </is>
      </c>
      <c r="E893"/>
      <c r="F893" t="inlineStr">
        <is>
          <t>0.000033</t>
        </is>
      </c>
      <c r="G893"/>
      <c r="H893" t="inlineStr">
        <is>
          <t>0.000048</t>
        </is>
      </c>
      <c r="I893"/>
      <c r="J893" t="inlineStr">
        <is>
          <t>-</t>
        </is>
      </c>
      <c r="K893"/>
      <c r="L893" t="inlineStr">
        <is>
          <t>-</t>
        </is>
      </c>
      <c r="M893"/>
      <c r="N893" t="inlineStr">
        <is>
          <t>2</t>
        </is>
      </c>
      <c r="O893" t="inlineStr">
        <is>
          <t>2026-03-11 18:59:05</t>
        </is>
      </c>
      <c r="P893" t="inlineStr">
        <is>
          <t>2093038</t>
        </is>
      </c>
      <c r="Q893" t="inlineStr">
        <is>
          <t>166</t>
        </is>
      </c>
      <c r="R893" t="inlineStr">
        <is>
          <t>1769</t>
        </is>
      </c>
    </row>
    <row r="894" ht="25.5" customHeight="1">
      <c r="A894" t="inlineStr">
        <is>
          <t>892</t>
        </is>
      </c>
      <c r="B894" t="inlineStr">
        <is>
          <t>air purifier and oil diffuser</t>
        </is>
      </c>
      <c r="C894" t="inlineStr">
        <is>
          <t>香薰空气净化器</t>
        </is>
      </c>
      <c r="D894" t="inlineStr">
        <is>
          <t>-</t>
        </is>
      </c>
      <c r="E894"/>
      <c r="F894" t="inlineStr">
        <is>
          <t>0.000033</t>
        </is>
      </c>
      <c r="G894"/>
      <c r="H894" t="inlineStr">
        <is>
          <t>0.000022</t>
        </is>
      </c>
      <c r="I894"/>
      <c r="J894" t="inlineStr">
        <is>
          <t>-</t>
        </is>
      </c>
      <c r="K894"/>
      <c r="L894" t="inlineStr">
        <is>
          <t>-</t>
        </is>
      </c>
      <c r="M894"/>
      <c r="N894" t="inlineStr">
        <is>
          <t>2</t>
        </is>
      </c>
      <c r="O894" t="inlineStr">
        <is>
          <t>2026-03-11 18:12:30</t>
        </is>
      </c>
      <c r="P894" t="inlineStr">
        <is>
          <t>2093038</t>
        </is>
      </c>
      <c r="Q894" t="inlineStr">
        <is>
          <t>166</t>
        </is>
      </c>
      <c r="R894" t="inlineStr">
        <is>
          <t>2516</t>
        </is>
      </c>
    </row>
    <row r="895" ht="25.5" customHeight="1">
      <c r="A895" t="inlineStr">
        <is>
          <t>893</t>
        </is>
      </c>
      <c r="B895" t="inlineStr">
        <is>
          <t>air purifier with scent diffuser</t>
        </is>
      </c>
      <c r="C895" t="inlineStr">
        <is>
          <t>带香味扩散器的空气净化器</t>
        </is>
      </c>
      <c r="D895" t="inlineStr">
        <is>
          <t>-</t>
        </is>
      </c>
      <c r="E895"/>
      <c r="F895" t="inlineStr">
        <is>
          <t>0.000032</t>
        </is>
      </c>
      <c r="G895"/>
      <c r="H895" t="inlineStr">
        <is>
          <t>0.000029</t>
        </is>
      </c>
      <c r="I895"/>
      <c r="J895" t="inlineStr">
        <is>
          <t>-</t>
        </is>
      </c>
      <c r="K895"/>
      <c r="L895" t="inlineStr">
        <is>
          <t>-</t>
        </is>
      </c>
      <c r="M895"/>
      <c r="N895" t="inlineStr">
        <is>
          <t>2</t>
        </is>
      </c>
      <c r="O895" t="inlineStr">
        <is>
          <t>2026-03-11 19:01:06</t>
        </is>
      </c>
      <c r="P895" t="inlineStr">
        <is>
          <t>2154823</t>
        </is>
      </c>
      <c r="Q895" t="inlineStr">
        <is>
          <t>161</t>
        </is>
      </c>
      <c r="R895" t="inlineStr">
        <is>
          <t>1905</t>
        </is>
      </c>
    </row>
    <row r="896" ht="25.5" customHeight="1">
      <c r="A896" t="inlineStr">
        <is>
          <t>894</t>
        </is>
      </c>
      <c r="B896" t="inlineStr">
        <is>
          <t>room humidifier and air purifier in one</t>
        </is>
      </c>
      <c r="C896" t="inlineStr">
        <is>
          <t>一体式加湿器和空气净化器</t>
        </is>
      </c>
      <c r="D896" t="inlineStr">
        <is>
          <t>-</t>
        </is>
      </c>
      <c r="E896"/>
      <c r="F896" t="inlineStr">
        <is>
          <t>0.000002</t>
        </is>
      </c>
      <c r="G896"/>
      <c r="H896" t="inlineStr">
        <is>
          <t>-</t>
        </is>
      </c>
      <c r="I896"/>
      <c r="J896" t="inlineStr">
        <is>
          <t>0.000008</t>
        </is>
      </c>
      <c r="K896"/>
      <c r="L896" t="inlineStr">
        <is>
          <t>-</t>
        </is>
      </c>
      <c r="M896"/>
      <c r="N896" t="inlineStr">
        <is>
          <t>2</t>
        </is>
      </c>
      <c r="O896" t="inlineStr">
        <is>
          <t>2026-03-11 20:02:58</t>
        </is>
      </c>
      <c r="P896" t="inlineStr">
        <is>
          <t>2154823</t>
        </is>
      </c>
      <c r="Q896" t="inlineStr">
        <is>
          <t>161</t>
        </is>
      </c>
      <c r="R896" t="inlineStr">
        <is>
          <t>1728</t>
        </is>
      </c>
    </row>
    <row r="897" ht="25.5" customHeight="1">
      <c r="A897" t="inlineStr">
        <is>
          <t>895</t>
        </is>
      </c>
      <c r="B897" t="inlineStr">
        <is>
          <t>hepa pet air purifier</t>
        </is>
      </c>
      <c r="C897"/>
      <c r="D897" t="inlineStr">
        <is>
          <t>-</t>
        </is>
      </c>
      <c r="E897"/>
      <c r="F897" t="inlineStr">
        <is>
          <t>0.000003</t>
        </is>
      </c>
      <c r="G897"/>
      <c r="H897" t="inlineStr">
        <is>
          <t>-</t>
        </is>
      </c>
      <c r="I897"/>
      <c r="J897" t="inlineStr">
        <is>
          <t>-</t>
        </is>
      </c>
      <c r="K897"/>
      <c r="L897" t="inlineStr">
        <is>
          <t>0.000028</t>
        </is>
      </c>
      <c r="M897"/>
      <c r="N897" t="inlineStr">
        <is>
          <t>2</t>
        </is>
      </c>
      <c r="O897" t="inlineStr">
        <is>
          <t>2026-03-11 20:01:46</t>
        </is>
      </c>
      <c r="P897" t="inlineStr">
        <is>
          <t>2154823</t>
        </is>
      </c>
      <c r="Q897" t="inlineStr">
        <is>
          <t>161</t>
        </is>
      </c>
      <c r="R897" t="inlineStr">
        <is>
          <t>6948</t>
        </is>
      </c>
    </row>
    <row r="898" ht="25.5" customHeight="1">
      <c r="A898" t="inlineStr">
        <is>
          <t>896</t>
        </is>
      </c>
      <c r="B898" t="inlineStr">
        <is>
          <t>cat allergies</t>
        </is>
      </c>
      <c r="C898" t="inlineStr">
        <is>
          <t>猫过敏</t>
        </is>
      </c>
      <c r="D898" t="inlineStr">
        <is>
          <t>-</t>
        </is>
      </c>
      <c r="E898"/>
      <c r="F898" t="inlineStr">
        <is>
          <t>0.000001</t>
        </is>
      </c>
      <c r="G898"/>
      <c r="H898" t="inlineStr">
        <is>
          <t>-</t>
        </is>
      </c>
      <c r="I898"/>
      <c r="J898" t="inlineStr">
        <is>
          <t>0.000013</t>
        </is>
      </c>
      <c r="K898"/>
      <c r="L898" t="inlineStr">
        <is>
          <t>-</t>
        </is>
      </c>
      <c r="M898"/>
      <c r="N898" t="inlineStr">
        <is>
          <t>2</t>
        </is>
      </c>
      <c r="O898" t="inlineStr">
        <is>
          <t>2026-03-18 12:07:38</t>
        </is>
      </c>
      <c r="P898" t="inlineStr">
        <is>
          <t>2220514</t>
        </is>
      </c>
      <c r="Q898" t="inlineStr">
        <is>
          <t>156</t>
        </is>
      </c>
      <c r="R898" t="inlineStr">
        <is>
          <t>21479</t>
        </is>
      </c>
    </row>
    <row r="899" ht="25.5" customHeight="1">
      <c r="A899" t="inlineStr">
        <is>
          <t>897</t>
        </is>
      </c>
      <c r="B899" t="inlineStr">
        <is>
          <t>top rated dust remover</t>
        </is>
      </c>
      <c r="C899"/>
      <c r="D899" t="inlineStr">
        <is>
          <t>-</t>
        </is>
      </c>
      <c r="E899"/>
      <c r="F899" t="inlineStr">
        <is>
          <t>0.000006</t>
        </is>
      </c>
      <c r="G899"/>
      <c r="H899" t="inlineStr">
        <is>
          <t>-</t>
        </is>
      </c>
      <c r="I899"/>
      <c r="J899" t="inlineStr">
        <is>
          <t>0.000108</t>
        </is>
      </c>
      <c r="K899"/>
      <c r="L899" t="inlineStr">
        <is>
          <t>-</t>
        </is>
      </c>
      <c r="M899"/>
      <c r="N899" t="inlineStr">
        <is>
          <t>2</t>
        </is>
      </c>
      <c r="O899" t="inlineStr">
        <is>
          <t>2026-03-11 19:47:52</t>
        </is>
      </c>
      <c r="P899" t="inlineStr">
        <is>
          <t>2220514</t>
        </is>
      </c>
      <c r="Q899" t="inlineStr">
        <is>
          <t>156</t>
        </is>
      </c>
      <c r="R899" t="inlineStr">
        <is>
          <t>2123</t>
        </is>
      </c>
    </row>
    <row r="900" ht="25.5" customHeight="1">
      <c r="A900" t="inlineStr">
        <is>
          <t>898</t>
        </is>
      </c>
      <c r="B900" t="inlineStr">
        <is>
          <t>air purifier and humidifier in one</t>
        </is>
      </c>
      <c r="C900" t="inlineStr">
        <is>
          <t>一体加湿空气净化器</t>
        </is>
      </c>
      <c r="D900" t="inlineStr">
        <is>
          <t>-</t>
        </is>
      </c>
      <c r="E900"/>
      <c r="F900" t="inlineStr">
        <is>
          <t>0.000004</t>
        </is>
      </c>
      <c r="G900"/>
      <c r="H900" t="inlineStr">
        <is>
          <t>0.000012</t>
        </is>
      </c>
      <c r="I900"/>
      <c r="J900" t="inlineStr">
        <is>
          <t>-</t>
        </is>
      </c>
      <c r="K900"/>
      <c r="L900" t="inlineStr">
        <is>
          <t>-</t>
        </is>
      </c>
      <c r="M900"/>
      <c r="N900" t="inlineStr">
        <is>
          <t>2</t>
        </is>
      </c>
      <c r="O900" t="inlineStr">
        <is>
          <t>2026-03-11 18:58:47</t>
        </is>
      </c>
      <c r="P900" t="inlineStr">
        <is>
          <t>2220514</t>
        </is>
      </c>
      <c r="Q900" t="inlineStr">
        <is>
          <t>156</t>
        </is>
      </c>
      <c r="R900" t="inlineStr">
        <is>
          <t>1710</t>
        </is>
      </c>
    </row>
    <row r="901" ht="25.5" customHeight="1">
      <c r="A901" t="inlineStr">
        <is>
          <t>899</t>
        </is>
      </c>
      <c r="B901" t="inlineStr">
        <is>
          <t>deodorizer machine</t>
        </is>
      </c>
      <c r="C901"/>
      <c r="D901" t="inlineStr">
        <is>
          <t>-</t>
        </is>
      </c>
      <c r="E901"/>
      <c r="F901" t="inlineStr">
        <is>
          <t>-</t>
        </is>
      </c>
      <c r="G901"/>
      <c r="H901" t="inlineStr">
        <is>
          <t>0.000277</t>
        </is>
      </c>
      <c r="I901"/>
      <c r="J901" t="inlineStr">
        <is>
          <t>0.000048</t>
        </is>
      </c>
      <c r="K901"/>
      <c r="L901" t="inlineStr">
        <is>
          <t>-</t>
        </is>
      </c>
      <c r="M901"/>
      <c r="N901" t="inlineStr">
        <is>
          <t>2</t>
        </is>
      </c>
      <c r="O901" t="inlineStr">
        <is>
          <t>2026-03-11 18:24:03</t>
        </is>
      </c>
      <c r="P901" t="inlineStr">
        <is>
          <t>2220514</t>
        </is>
      </c>
      <c r="Q901" t="inlineStr">
        <is>
          <t>156</t>
        </is>
      </c>
      <c r="R901" t="inlineStr">
        <is>
          <t>715</t>
        </is>
      </c>
    </row>
    <row r="902" ht="25.5" customHeight="1">
      <c r="A902" t="inlineStr">
        <is>
          <t>900</t>
        </is>
      </c>
      <c r="B902" t="inlineStr">
        <is>
          <t>big air purifiers for home</t>
        </is>
      </c>
      <c r="C902" t="inlineStr">
        <is>
          <t>家用大空气净化器</t>
        </is>
      </c>
      <c r="D902" t="inlineStr">
        <is>
          <t>-</t>
        </is>
      </c>
      <c r="E902"/>
      <c r="F902" t="inlineStr">
        <is>
          <t>-</t>
        </is>
      </c>
      <c r="G902"/>
      <c r="H902" t="inlineStr">
        <is>
          <t>-</t>
        </is>
      </c>
      <c r="I902"/>
      <c r="J902" t="inlineStr">
        <is>
          <t>0.00005</t>
        </is>
      </c>
      <c r="K902"/>
      <c r="L902" t="inlineStr">
        <is>
          <t>0.000015</t>
        </is>
      </c>
      <c r="M902"/>
      <c r="N902" t="inlineStr">
        <is>
          <t>2</t>
        </is>
      </c>
      <c r="O902" t="inlineStr">
        <is>
          <t>2026-03-11 19:57:17</t>
        </is>
      </c>
      <c r="P902" t="inlineStr">
        <is>
          <t>2220514</t>
        </is>
      </c>
      <c r="Q902" t="inlineStr">
        <is>
          <t>156</t>
        </is>
      </c>
      <c r="R902" t="inlineStr">
        <is>
          <t>24120</t>
        </is>
      </c>
    </row>
    <row r="903" ht="25.5" customHeight="1">
      <c r="A903" t="inlineStr">
        <is>
          <t>901</t>
        </is>
      </c>
      <c r="B903" t="inlineStr">
        <is>
          <t>air purifier for viruses and bacteria</t>
        </is>
      </c>
      <c r="C903" t="inlineStr">
        <is>
          <t>病毒和细菌空气净化器</t>
        </is>
      </c>
      <c r="D903" t="inlineStr">
        <is>
          <t>-</t>
        </is>
      </c>
      <c r="E903"/>
      <c r="F903" t="inlineStr">
        <is>
          <t>0.000003</t>
        </is>
      </c>
      <c r="G903"/>
      <c r="H903" t="inlineStr">
        <is>
          <t>-</t>
        </is>
      </c>
      <c r="I903"/>
      <c r="J903" t="inlineStr">
        <is>
          <t>0.00001</t>
        </is>
      </c>
      <c r="K903"/>
      <c r="L903" t="inlineStr">
        <is>
          <t>-</t>
        </is>
      </c>
      <c r="M903"/>
      <c r="N903" t="inlineStr">
        <is>
          <t>2</t>
        </is>
      </c>
      <c r="O903" t="inlineStr">
        <is>
          <t>2026-03-11 18:32:00</t>
        </is>
      </c>
      <c r="P903" t="inlineStr">
        <is>
          <t>2289789</t>
        </is>
      </c>
      <c r="Q903" t="inlineStr">
        <is>
          <t>151</t>
        </is>
      </c>
      <c r="R903" t="inlineStr">
        <is>
          <t>540</t>
        </is>
      </c>
    </row>
    <row r="904" ht="25.5" customHeight="1">
      <c r="A904" t="inlineStr">
        <is>
          <t>902</t>
        </is>
      </c>
      <c r="B904" t="inlineStr">
        <is>
          <t>cute air purifier</t>
        </is>
      </c>
      <c r="C904" t="inlineStr">
        <is>
          <t>可爱的空气净化器</t>
        </is>
      </c>
      <c r="D904" t="inlineStr">
        <is>
          <t>-</t>
        </is>
      </c>
      <c r="E904"/>
      <c r="F904" t="inlineStr">
        <is>
          <t>0.00001</t>
        </is>
      </c>
      <c r="G904"/>
      <c r="H904" t="inlineStr">
        <is>
          <t>0.000019</t>
        </is>
      </c>
      <c r="I904"/>
      <c r="J904" t="inlineStr">
        <is>
          <t>-</t>
        </is>
      </c>
      <c r="K904"/>
      <c r="L904" t="inlineStr">
        <is>
          <t>-</t>
        </is>
      </c>
      <c r="M904"/>
      <c r="N904" t="inlineStr">
        <is>
          <t>2</t>
        </is>
      </c>
      <c r="O904" t="inlineStr">
        <is>
          <t>2026-03-11 18:23:00</t>
        </is>
      </c>
      <c r="P904" t="inlineStr">
        <is>
          <t>2289789</t>
        </is>
      </c>
      <c r="Q904" t="inlineStr">
        <is>
          <t>151</t>
        </is>
      </c>
      <c r="R904" t="inlineStr">
        <is>
          <t>524</t>
        </is>
      </c>
    </row>
    <row r="905" ht="25.5" customHeight="1">
      <c r="A905" t="inlineStr">
        <is>
          <t>903</t>
        </is>
      </c>
      <c r="B905" t="inlineStr">
        <is>
          <t>tolife tz-k1 air purifier</t>
        </is>
      </c>
      <c r="C905" t="inlineStr">
        <is>
          <t>Tolife TZ-K1空气净化器</t>
        </is>
      </c>
      <c r="D905" t="inlineStr">
        <is>
          <t>-</t>
        </is>
      </c>
      <c r="E905"/>
      <c r="F905" t="inlineStr">
        <is>
          <t>0.000003</t>
        </is>
      </c>
      <c r="G905"/>
      <c r="H905" t="inlineStr">
        <is>
          <t>0.000044</t>
        </is>
      </c>
      <c r="I905"/>
      <c r="J905" t="inlineStr">
        <is>
          <t>-</t>
        </is>
      </c>
      <c r="K905"/>
      <c r="L905" t="inlineStr">
        <is>
          <t>-</t>
        </is>
      </c>
      <c r="M905"/>
      <c r="N905" t="inlineStr">
        <is>
          <t>2</t>
        </is>
      </c>
      <c r="O905" t="inlineStr">
        <is>
          <t>2026-03-11 19:17:24</t>
        </is>
      </c>
      <c r="P905" t="inlineStr">
        <is>
          <t>2289789</t>
        </is>
      </c>
      <c r="Q905" t="inlineStr">
        <is>
          <t>151</t>
        </is>
      </c>
      <c r="R905" t="inlineStr">
        <is>
          <t>229</t>
        </is>
      </c>
    </row>
    <row r="906" ht="25.5" customHeight="1">
      <c r="A906" t="inlineStr">
        <is>
          <t>904</t>
        </is>
      </c>
      <c r="B906" t="inlineStr">
        <is>
          <t>air purifier big</t>
        </is>
      </c>
      <c r="C906" t="inlineStr">
        <is>
          <t>空气净化器大</t>
        </is>
      </c>
      <c r="D906" t="inlineStr">
        <is>
          <t>-</t>
        </is>
      </c>
      <c r="E906"/>
      <c r="F906" t="inlineStr">
        <is>
          <t>-</t>
        </is>
      </c>
      <c r="G906"/>
      <c r="H906" t="inlineStr">
        <is>
          <t>-</t>
        </is>
      </c>
      <c r="I906"/>
      <c r="J906" t="inlineStr">
        <is>
          <t>0.000068</t>
        </is>
      </c>
      <c r="K906"/>
      <c r="L906" t="inlineStr">
        <is>
          <t>0.000015</t>
        </is>
      </c>
      <c r="M906"/>
      <c r="N906" t="inlineStr">
        <is>
          <t>2</t>
        </is>
      </c>
      <c r="O906" t="inlineStr">
        <is>
          <t>2026-03-11 18:46:35</t>
        </is>
      </c>
      <c r="P906" t="inlineStr">
        <is>
          <t>2289789</t>
        </is>
      </c>
      <c r="Q906" t="inlineStr">
        <is>
          <t>151</t>
        </is>
      </c>
      <c r="R906" t="inlineStr">
        <is>
          <t>1551</t>
        </is>
      </c>
    </row>
    <row r="907" ht="25.5" customHeight="1">
      <c r="A907" t="inlineStr">
        <is>
          <t>905</t>
        </is>
      </c>
      <c r="B907" t="inlineStr">
        <is>
          <t>levoit air purifier core mini</t>
        </is>
      </c>
      <c r="C907" t="inlineStr">
        <is>
          <t>乐伊空气净化器核心迷你</t>
        </is>
      </c>
      <c r="D907" t="inlineStr">
        <is>
          <t>-</t>
        </is>
      </c>
      <c r="E907"/>
      <c r="F907" t="inlineStr">
        <is>
          <t>0.00003</t>
        </is>
      </c>
      <c r="G907"/>
      <c r="H907" t="inlineStr">
        <is>
          <t>0.000005</t>
        </is>
      </c>
      <c r="I907"/>
      <c r="J907" t="inlineStr">
        <is>
          <t>-</t>
        </is>
      </c>
      <c r="K907"/>
      <c r="L907" t="inlineStr">
        <is>
          <t>-</t>
        </is>
      </c>
      <c r="M907"/>
      <c r="N907" t="inlineStr">
        <is>
          <t>2</t>
        </is>
      </c>
      <c r="O907" t="inlineStr">
        <is>
          <t>2026-03-11 20:29:20</t>
        </is>
      </c>
      <c r="P907" t="inlineStr">
        <is>
          <t>2289789</t>
        </is>
      </c>
      <c r="Q907" t="inlineStr">
        <is>
          <t>151</t>
        </is>
      </c>
      <c r="R907" t="inlineStr">
        <is>
          <t>140</t>
        </is>
      </c>
    </row>
    <row r="908" ht="25.5" customHeight="1">
      <c r="A908" t="inlineStr">
        <is>
          <t>906</t>
        </is>
      </c>
      <c r="B908" t="inlineStr">
        <is>
          <t>air purifiers for home honeywell</t>
        </is>
      </c>
      <c r="C908" t="inlineStr">
        <is>
          <t>Honeywell家用空气净化器</t>
        </is>
      </c>
      <c r="D908" t="inlineStr">
        <is>
          <t>-</t>
        </is>
      </c>
      <c r="E908"/>
      <c r="F908" t="inlineStr">
        <is>
          <t>0.000002</t>
        </is>
      </c>
      <c r="G908"/>
      <c r="H908" t="inlineStr">
        <is>
          <t>-</t>
        </is>
      </c>
      <c r="I908"/>
      <c r="J908" t="inlineStr">
        <is>
          <t>-</t>
        </is>
      </c>
      <c r="K908"/>
      <c r="L908" t="inlineStr">
        <is>
          <t>0.000008</t>
        </is>
      </c>
      <c r="M908"/>
      <c r="N908" t="inlineStr">
        <is>
          <t>2</t>
        </is>
      </c>
      <c r="O908" t="inlineStr">
        <is>
          <t>2026-03-11 13:33:55</t>
        </is>
      </c>
      <c r="P908" t="inlineStr">
        <is>
          <t>2363776</t>
        </is>
      </c>
      <c r="Q908" t="inlineStr">
        <is>
          <t>146</t>
        </is>
      </c>
      <c r="R908" t="inlineStr">
        <is>
          <t>1381</t>
        </is>
      </c>
    </row>
    <row r="909" ht="25.5" customHeight="1">
      <c r="A909" t="inlineStr">
        <is>
          <t>907</t>
        </is>
      </c>
      <c r="B909" t="inlineStr">
        <is>
          <t>air purifier large room pets</t>
        </is>
      </c>
      <c r="C909"/>
      <c r="D909" t="inlineStr">
        <is>
          <t>-</t>
        </is>
      </c>
      <c r="E909"/>
      <c r="F909" t="inlineStr">
        <is>
          <t>-</t>
        </is>
      </c>
      <c r="G909"/>
      <c r="H909" t="inlineStr">
        <is>
          <t>-</t>
        </is>
      </c>
      <c r="I909"/>
      <c r="J909" t="inlineStr">
        <is>
          <t>0.000013</t>
        </is>
      </c>
      <c r="K909"/>
      <c r="L909" t="inlineStr">
        <is>
          <t>0.000015</t>
        </is>
      </c>
      <c r="M909"/>
      <c r="N909" t="inlineStr">
        <is>
          <t>2</t>
        </is>
      </c>
      <c r="O909" t="inlineStr">
        <is>
          <t>2026-03-11 20:11:48</t>
        </is>
      </c>
      <c r="P909" t="inlineStr">
        <is>
          <t>2363776</t>
        </is>
      </c>
      <c r="Q909" t="inlineStr">
        <is>
          <t>146</t>
        </is>
      </c>
      <c r="R909" t="inlineStr">
        <is>
          <t>4611</t>
        </is>
      </c>
    </row>
    <row r="910" ht="25.5" customHeight="1">
      <c r="A910" t="inlineStr">
        <is>
          <t>908</t>
        </is>
      </c>
      <c r="B910" t="inlineStr">
        <is>
          <t>air dog</t>
        </is>
      </c>
      <c r="C910" t="inlineStr">
        <is>
          <t>空气狗</t>
        </is>
      </c>
      <c r="D910" t="inlineStr">
        <is>
          <t>-</t>
        </is>
      </c>
      <c r="E910"/>
      <c r="F910" t="inlineStr">
        <is>
          <t>-</t>
        </is>
      </c>
      <c r="G910"/>
      <c r="H910" t="inlineStr">
        <is>
          <t>0.000007</t>
        </is>
      </c>
      <c r="I910"/>
      <c r="J910" t="inlineStr">
        <is>
          <t>-</t>
        </is>
      </c>
      <c r="K910"/>
      <c r="L910" t="inlineStr">
        <is>
          <t>0.000009</t>
        </is>
      </c>
      <c r="M910"/>
      <c r="N910" t="inlineStr">
        <is>
          <t>2</t>
        </is>
      </c>
      <c r="O910" t="inlineStr">
        <is>
          <t>2026-03-11 19:51:31</t>
        </is>
      </c>
      <c r="P910" t="inlineStr">
        <is>
          <t>2441217</t>
        </is>
      </c>
      <c r="Q910" t="inlineStr">
        <is>
          <t>141</t>
        </is>
      </c>
      <c r="R910" t="inlineStr">
        <is>
          <t>1422</t>
        </is>
      </c>
    </row>
    <row r="911" ht="25.5" customHeight="1">
      <c r="A911" t="inlineStr">
        <is>
          <t>909</t>
        </is>
      </c>
      <c r="B911" t="inlineStr">
        <is>
          <t>house appliances for new home</t>
        </is>
      </c>
      <c r="C911" t="inlineStr">
        <is>
          <t>新家用家用电器</t>
        </is>
      </c>
      <c r="D911" t="inlineStr">
        <is>
          <t>-</t>
        </is>
      </c>
      <c r="E911"/>
      <c r="F911" t="inlineStr">
        <is>
          <t>-</t>
        </is>
      </c>
      <c r="G911"/>
      <c r="H911" t="inlineStr">
        <is>
          <t>-</t>
        </is>
      </c>
      <c r="I911"/>
      <c r="J911" t="inlineStr">
        <is>
          <t>0.000029</t>
        </is>
      </c>
      <c r="K911"/>
      <c r="L911" t="inlineStr">
        <is>
          <t>0.000027</t>
        </is>
      </c>
      <c r="M911"/>
      <c r="N911" t="inlineStr">
        <is>
          <t>2</t>
        </is>
      </c>
      <c r="O911" t="inlineStr">
        <is>
          <t>2026-03-18 10:34:01</t>
        </is>
      </c>
      <c r="P911" t="inlineStr">
        <is>
          <t>2441217</t>
        </is>
      </c>
      <c r="Q911" t="inlineStr">
        <is>
          <t>141</t>
        </is>
      </c>
      <c r="R911" t="inlineStr">
        <is>
          <t>30889</t>
        </is>
      </c>
    </row>
    <row r="912" ht="25.5" customHeight="1">
      <c r="A912" t="inlineStr">
        <is>
          <t>910</t>
        </is>
      </c>
      <c r="B912" t="inlineStr">
        <is>
          <t>air purifier filterless</t>
        </is>
      </c>
      <c r="C912" t="inlineStr">
        <is>
          <t>空气净化器无过滤器</t>
        </is>
      </c>
      <c r="D912" t="inlineStr">
        <is>
          <t>-</t>
        </is>
      </c>
      <c r="E912"/>
      <c r="F912" t="inlineStr">
        <is>
          <t>0.000004</t>
        </is>
      </c>
      <c r="G912"/>
      <c r="H912" t="inlineStr">
        <is>
          <t>-</t>
        </is>
      </c>
      <c r="I912"/>
      <c r="J912" t="inlineStr">
        <is>
          <t>0.000007</t>
        </is>
      </c>
      <c r="K912"/>
      <c r="L912" t="inlineStr">
        <is>
          <t>-</t>
        </is>
      </c>
      <c r="M912"/>
      <c r="N912" t="inlineStr">
        <is>
          <t>2</t>
        </is>
      </c>
      <c r="O912" t="inlineStr">
        <is>
          <t>2026-03-11 19:31:38</t>
        </is>
      </c>
      <c r="P912" t="inlineStr">
        <is>
          <t>2441217</t>
        </is>
      </c>
      <c r="Q912" t="inlineStr">
        <is>
          <t>141</t>
        </is>
      </c>
      <c r="R912" t="inlineStr">
        <is>
          <t>641</t>
        </is>
      </c>
    </row>
    <row r="913" ht="25.5" customHeight="1">
      <c r="A913" t="inlineStr">
        <is>
          <t>911</t>
        </is>
      </c>
      <c r="B913" t="inlineStr">
        <is>
          <t>best smoke smell eliminator</t>
        </is>
      </c>
      <c r="C913" t="inlineStr">
        <is>
          <t>最佳烟味消除器</t>
        </is>
      </c>
      <c r="D913" t="inlineStr">
        <is>
          <t>-</t>
        </is>
      </c>
      <c r="E913"/>
      <c r="F913" t="inlineStr">
        <is>
          <t>-</t>
        </is>
      </c>
      <c r="G913"/>
      <c r="H913" t="inlineStr">
        <is>
          <t>-</t>
        </is>
      </c>
      <c r="I913"/>
      <c r="J913" t="inlineStr">
        <is>
          <t>0.000093</t>
        </is>
      </c>
      <c r="K913"/>
      <c r="L913" t="inlineStr">
        <is>
          <t>0.000918</t>
        </is>
      </c>
      <c r="M913" t="inlineStr">
        <is>
          <t>[精准长尾词]</t>
        </is>
      </c>
      <c r="N913" t="inlineStr">
        <is>
          <t>2</t>
        </is>
      </c>
      <c r="O913" t="inlineStr">
        <is>
          <t>2026-03-18 09:19:45</t>
        </is>
      </c>
      <c r="P913" t="inlineStr">
        <is>
          <t>2524571</t>
        </is>
      </c>
      <c r="Q913" t="inlineStr">
        <is>
          <t>136</t>
        </is>
      </c>
      <c r="R913" t="inlineStr">
        <is>
          <t>11367</t>
        </is>
      </c>
    </row>
    <row r="914" ht="25.5" customHeight="1">
      <c r="A914" t="inlineStr">
        <is>
          <t>912</t>
        </is>
      </c>
      <c r="B914" t="inlineStr">
        <is>
          <t>air purifier smart</t>
        </is>
      </c>
      <c r="C914" t="inlineStr">
        <is>
          <t>智能空气净化器</t>
        </is>
      </c>
      <c r="D914" t="inlineStr">
        <is>
          <t>0.000027</t>
        </is>
      </c>
      <c r="E914"/>
      <c r="F914" t="inlineStr">
        <is>
          <t>0.000004</t>
        </is>
      </c>
      <c r="G914"/>
      <c r="H914" t="inlineStr">
        <is>
          <t>-</t>
        </is>
      </c>
      <c r="I914"/>
      <c r="J914" t="inlineStr">
        <is>
          <t>-</t>
        </is>
      </c>
      <c r="K914"/>
      <c r="L914" t="inlineStr">
        <is>
          <t>-</t>
        </is>
      </c>
      <c r="M914"/>
      <c r="N914" t="inlineStr">
        <is>
          <t>2</t>
        </is>
      </c>
      <c r="O914" t="inlineStr">
        <is>
          <t>2026-03-18 09:31:07</t>
        </is>
      </c>
      <c r="P914" t="inlineStr">
        <is>
          <t>2524571</t>
        </is>
      </c>
      <c r="Q914" t="inlineStr">
        <is>
          <t>136</t>
        </is>
      </c>
      <c r="R914" t="inlineStr">
        <is>
          <t>2966</t>
        </is>
      </c>
    </row>
    <row r="915" ht="25.5" customHeight="1">
      <c r="A915" t="inlineStr">
        <is>
          <t>913</t>
        </is>
      </c>
      <c r="B915" t="inlineStr">
        <is>
          <t>hea pets air purifier</t>
        </is>
      </c>
      <c r="C915" t="inlineStr">
        <is>
          <t>hea宠物空气净化器</t>
        </is>
      </c>
      <c r="D915" t="inlineStr">
        <is>
          <t>-</t>
        </is>
      </c>
      <c r="E915"/>
      <c r="F915" t="inlineStr">
        <is>
          <t>0.000002</t>
        </is>
      </c>
      <c r="G915"/>
      <c r="H915" t="inlineStr">
        <is>
          <t>-</t>
        </is>
      </c>
      <c r="I915"/>
      <c r="J915" t="inlineStr">
        <is>
          <t>0.000044</t>
        </is>
      </c>
      <c r="K915"/>
      <c r="L915" t="inlineStr">
        <is>
          <t>-</t>
        </is>
      </c>
      <c r="M915"/>
      <c r="N915" t="inlineStr">
        <is>
          <t>2</t>
        </is>
      </c>
      <c r="O915" t="inlineStr">
        <is>
          <t>2026-03-11 18:52:21</t>
        </is>
      </c>
      <c r="P915" t="inlineStr">
        <is>
          <t>2524571</t>
        </is>
      </c>
      <c r="Q915" t="inlineStr">
        <is>
          <t>136</t>
        </is>
      </c>
      <c r="R915" t="inlineStr">
        <is>
          <t>350</t>
        </is>
      </c>
    </row>
    <row r="916" ht="25.5" customHeight="1">
      <c r="A916" t="inlineStr">
        <is>
          <t>914</t>
        </is>
      </c>
      <c r="B916" t="inlineStr">
        <is>
          <t>sharper image air purifier</t>
        </is>
      </c>
      <c r="C916" t="inlineStr">
        <is>
          <t>Sharper Image空气净化器</t>
        </is>
      </c>
      <c r="D916" t="inlineStr">
        <is>
          <t>0.000146</t>
        </is>
      </c>
      <c r="E916"/>
      <c r="F916" t="inlineStr">
        <is>
          <t>0.000018</t>
        </is>
      </c>
      <c r="G916"/>
      <c r="H916" t="inlineStr">
        <is>
          <t>-</t>
        </is>
      </c>
      <c r="I916"/>
      <c r="J916" t="inlineStr">
        <is>
          <t>-</t>
        </is>
      </c>
      <c r="K916"/>
      <c r="L916" t="inlineStr">
        <is>
          <t>-</t>
        </is>
      </c>
      <c r="M916"/>
      <c r="N916" t="inlineStr">
        <is>
          <t>2</t>
        </is>
      </c>
      <c r="O916" t="inlineStr">
        <is>
          <t>2026-03-18 13:29:57</t>
        </is>
      </c>
      <c r="P916" t="inlineStr">
        <is>
          <t>2524571</t>
        </is>
      </c>
      <c r="Q916" t="inlineStr">
        <is>
          <t>136</t>
        </is>
      </c>
      <c r="R916" t="inlineStr">
        <is>
          <t>280</t>
        </is>
      </c>
    </row>
    <row r="917" ht="25.5" customHeight="1">
      <c r="A917" t="inlineStr">
        <is>
          <t>915</t>
        </is>
      </c>
      <c r="B917" t="inlineStr">
        <is>
          <t>essentials for home</t>
        </is>
      </c>
      <c r="C917" t="inlineStr">
        <is>
          <t>家庭必需品</t>
        </is>
      </c>
      <c r="D917" t="inlineStr">
        <is>
          <t>-</t>
        </is>
      </c>
      <c r="E917"/>
      <c r="F917" t="inlineStr">
        <is>
          <t>0.000002</t>
        </is>
      </c>
      <c r="G917"/>
      <c r="H917" t="inlineStr">
        <is>
          <t>0.000004</t>
        </is>
      </c>
      <c r="I917"/>
      <c r="J917" t="inlineStr">
        <is>
          <t>-</t>
        </is>
      </c>
      <c r="K917"/>
      <c r="L917" t="inlineStr">
        <is>
          <t>-</t>
        </is>
      </c>
      <c r="M917"/>
      <c r="N917" t="inlineStr">
        <is>
          <t>2</t>
        </is>
      </c>
      <c r="O917" t="inlineStr">
        <is>
          <t>2026-03-11 19:50:27</t>
        </is>
      </c>
      <c r="P917" t="inlineStr">
        <is>
          <t>2524571</t>
        </is>
      </c>
      <c r="Q917" t="inlineStr">
        <is>
          <t>136</t>
        </is>
      </c>
      <c r="R917" t="inlineStr">
        <is>
          <t>176537</t>
        </is>
      </c>
    </row>
    <row r="918" ht="25.5" customHeight="1">
      <c r="A918" t="inlineStr">
        <is>
          <t>916</t>
        </is>
      </c>
      <c r="B918" t="inlineStr">
        <is>
          <t>air purifiers for baby nursery</t>
        </is>
      </c>
      <c r="C918" t="inlineStr">
        <is>
          <t>婴儿托儿所用空气净化器</t>
        </is>
      </c>
      <c r="D918" t="inlineStr">
        <is>
          <t>-</t>
        </is>
      </c>
      <c r="E918"/>
      <c r="F918" t="inlineStr">
        <is>
          <t>-</t>
        </is>
      </c>
      <c r="G918"/>
      <c r="H918" t="inlineStr">
        <is>
          <t>-</t>
        </is>
      </c>
      <c r="I918"/>
      <c r="J918" t="inlineStr">
        <is>
          <t>0.000012</t>
        </is>
      </c>
      <c r="K918"/>
      <c r="L918" t="inlineStr">
        <is>
          <t>0.000008</t>
        </is>
      </c>
      <c r="M918"/>
      <c r="N918" t="inlineStr">
        <is>
          <t>2</t>
        </is>
      </c>
      <c r="O918" t="inlineStr">
        <is>
          <t>2026-03-11 18:19:09</t>
        </is>
      </c>
      <c r="P918" t="inlineStr">
        <is>
          <t>2524571</t>
        </is>
      </c>
      <c r="Q918" t="inlineStr">
        <is>
          <t>136</t>
        </is>
      </c>
      <c r="R918" t="inlineStr">
        <is>
          <t>399</t>
        </is>
      </c>
    </row>
    <row r="919" ht="25.5" customHeight="1">
      <c r="A919" t="inlineStr">
        <is>
          <t>917</t>
        </is>
      </c>
      <c r="B919" t="inlineStr">
        <is>
          <t>air purifier humidifier dehumidifier</t>
        </is>
      </c>
      <c r="C919"/>
      <c r="D919" t="inlineStr">
        <is>
          <t>-</t>
        </is>
      </c>
      <c r="E919"/>
      <c r="F919" t="inlineStr">
        <is>
          <t>-</t>
        </is>
      </c>
      <c r="G919"/>
      <c r="H919" t="inlineStr">
        <is>
          <t>-</t>
        </is>
      </c>
      <c r="I919"/>
      <c r="J919" t="inlineStr">
        <is>
          <t>0.000003</t>
        </is>
      </c>
      <c r="K919"/>
      <c r="L919" t="inlineStr">
        <is>
          <t>0.000003</t>
        </is>
      </c>
      <c r="M919"/>
      <c r="N919" t="inlineStr">
        <is>
          <t>2</t>
        </is>
      </c>
      <c r="O919" t="inlineStr">
        <is>
          <t>2026-03-11 19:16:52</t>
        </is>
      </c>
      <c r="P919" t="inlineStr">
        <is>
          <t>2613076</t>
        </is>
      </c>
      <c r="Q919" t="inlineStr">
        <is>
          <t>131</t>
        </is>
      </c>
      <c r="R919" t="inlineStr">
        <is>
          <t>1614</t>
        </is>
      </c>
    </row>
    <row r="920" ht="25.5" customHeight="1">
      <c r="A920" t="inlineStr">
        <is>
          <t>918</t>
        </is>
      </c>
      <c r="B920" t="inlineStr">
        <is>
          <t>levoit core 300s-p smart air purifier</t>
        </is>
      </c>
      <c r="C920"/>
      <c r="D920" t="inlineStr">
        <is>
          <t>-</t>
        </is>
      </c>
      <c r="E920"/>
      <c r="F920" t="inlineStr">
        <is>
          <t>0.000003</t>
        </is>
      </c>
      <c r="G920"/>
      <c r="H920" t="inlineStr">
        <is>
          <t>0.000021</t>
        </is>
      </c>
      <c r="I920"/>
      <c r="J920" t="inlineStr">
        <is>
          <t>-</t>
        </is>
      </c>
      <c r="K920"/>
      <c r="L920" t="inlineStr">
        <is>
          <t>-</t>
        </is>
      </c>
      <c r="M920"/>
      <c r="N920" t="inlineStr">
        <is>
          <t>2</t>
        </is>
      </c>
      <c r="O920" t="inlineStr">
        <is>
          <t>2026-03-11 20:06:54</t>
        </is>
      </c>
      <c r="P920" t="inlineStr">
        <is>
          <t>2707577</t>
        </is>
      </c>
      <c r="Q920" t="inlineStr">
        <is>
          <t>126</t>
        </is>
      </c>
      <c r="R920" t="inlineStr">
        <is>
          <t>118</t>
        </is>
      </c>
    </row>
    <row r="921" ht="25.5" customHeight="1">
      <c r="A921" t="inlineStr">
        <is>
          <t>919</t>
        </is>
      </c>
      <c r="B921" t="inlineStr">
        <is>
          <t>ewior air purifier</t>
        </is>
      </c>
      <c r="C921" t="inlineStr">
        <is>
          <t>Ewior空气净化器</t>
        </is>
      </c>
      <c r="D921" t="inlineStr">
        <is>
          <t>-</t>
        </is>
      </c>
      <c r="E921"/>
      <c r="F921" t="inlineStr">
        <is>
          <t>0.000001</t>
        </is>
      </c>
      <c r="G921"/>
      <c r="H921" t="inlineStr">
        <is>
          <t>-</t>
        </is>
      </c>
      <c r="I921"/>
      <c r="J921" t="inlineStr">
        <is>
          <t>-</t>
        </is>
      </c>
      <c r="K921"/>
      <c r="L921" t="inlineStr">
        <is>
          <t>0.000009</t>
        </is>
      </c>
      <c r="M921"/>
      <c r="N921" t="inlineStr">
        <is>
          <t>2</t>
        </is>
      </c>
      <c r="O921" t="inlineStr">
        <is>
          <t>2026-03-11 19:58:48</t>
        </is>
      </c>
      <c r="P921" t="inlineStr">
        <is>
          <t>2707577</t>
        </is>
      </c>
      <c r="Q921" t="inlineStr">
        <is>
          <t>126</t>
        </is>
      </c>
      <c r="R921" t="inlineStr">
        <is>
          <t>395</t>
        </is>
      </c>
    </row>
    <row r="922" ht="25.5" customHeight="1">
      <c r="A922" t="inlineStr">
        <is>
          <t>920</t>
        </is>
      </c>
      <c r="B922" t="inlineStr">
        <is>
          <t>air purifiers for bedroom with essential oil</t>
        </is>
      </c>
      <c r="C922" t="inlineStr">
        <is>
          <t>带精油功能的卧室空气净化器</t>
        </is>
      </c>
      <c r="D922" t="inlineStr">
        <is>
          <t>-</t>
        </is>
      </c>
      <c r="E922"/>
      <c r="F922" t="inlineStr">
        <is>
          <t>0.000025</t>
        </is>
      </c>
      <c r="G922"/>
      <c r="H922" t="inlineStr">
        <is>
          <t>0.000037</t>
        </is>
      </c>
      <c r="I922"/>
      <c r="J922" t="inlineStr">
        <is>
          <t>-</t>
        </is>
      </c>
      <c r="K922"/>
      <c r="L922" t="inlineStr">
        <is>
          <t>-</t>
        </is>
      </c>
      <c r="M922"/>
      <c r="N922" t="inlineStr">
        <is>
          <t>2</t>
        </is>
      </c>
      <c r="O922" t="inlineStr">
        <is>
          <t>2026-03-11 18:34:49</t>
        </is>
      </c>
      <c r="P922" t="inlineStr">
        <is>
          <t>2707577</t>
        </is>
      </c>
      <c r="Q922" t="inlineStr">
        <is>
          <t>126</t>
        </is>
      </c>
      <c r="R922" t="inlineStr">
        <is>
          <t>805</t>
        </is>
      </c>
    </row>
    <row r="923" ht="25.5" customHeight="1">
      <c r="A923" t="inlineStr">
        <is>
          <t>921</t>
        </is>
      </c>
      <c r="B923" t="inlineStr">
        <is>
          <t>activated carbon filters for air purifiers</t>
        </is>
      </c>
      <c r="C923"/>
      <c r="D923" t="inlineStr">
        <is>
          <t>-</t>
        </is>
      </c>
      <c r="E923"/>
      <c r="F923" t="inlineStr">
        <is>
          <t>0</t>
        </is>
      </c>
      <c r="G923"/>
      <c r="H923" t="inlineStr">
        <is>
          <t>-</t>
        </is>
      </c>
      <c r="I923"/>
      <c r="J923" t="inlineStr">
        <is>
          <t>-</t>
        </is>
      </c>
      <c r="K923"/>
      <c r="L923" t="inlineStr">
        <is>
          <t>0</t>
        </is>
      </c>
      <c r="M923"/>
      <c r="N923" t="inlineStr">
        <is>
          <t>2</t>
        </is>
      </c>
      <c r="O923" t="inlineStr">
        <is>
          <t>2026-03-11 20:11:31</t>
        </is>
      </c>
      <c r="P923" t="inlineStr">
        <is>
          <t>0</t>
        </is>
      </c>
      <c r="Q923" t="inlineStr">
        <is>
          <t>0</t>
        </is>
      </c>
      <c r="R923" t="inlineStr">
        <is>
          <t>27960</t>
        </is>
      </c>
    </row>
    <row r="924" ht="25.5" customHeight="1">
      <c r="A924" t="inlineStr">
        <is>
          <t>922</t>
        </is>
      </c>
      <c r="B924" t="inlineStr">
        <is>
          <t>rolfstone air</t>
        </is>
      </c>
      <c r="C924"/>
      <c r="D924" t="inlineStr">
        <is>
          <t>-</t>
        </is>
      </c>
      <c r="E924"/>
      <c r="F924" t="inlineStr">
        <is>
          <t>0</t>
        </is>
      </c>
      <c r="G924"/>
      <c r="H924" t="inlineStr">
        <is>
          <t>-</t>
        </is>
      </c>
      <c r="I924"/>
      <c r="J924" t="inlineStr">
        <is>
          <t>0</t>
        </is>
      </c>
      <c r="K924"/>
      <c r="L924" t="inlineStr">
        <is>
          <t>-</t>
        </is>
      </c>
      <c r="M924"/>
      <c r="N924" t="inlineStr">
        <is>
          <t>2</t>
        </is>
      </c>
      <c r="O924" t="inlineStr">
        <is>
          <t>2026-03-17 14:02:02</t>
        </is>
      </c>
      <c r="P924" t="inlineStr">
        <is>
          <t>0</t>
        </is>
      </c>
      <c r="Q924" t="inlineStr">
        <is>
          <t>0</t>
        </is>
      </c>
      <c r="R924" t="inlineStr">
        <is>
          <t>56</t>
        </is>
      </c>
    </row>
    <row r="925" ht="25.5" customHeight="1">
      <c r="A925" t="inlineStr">
        <is>
          <t>923</t>
        </is>
      </c>
      <c r="B925" t="inlineStr">
        <is>
          <t>dorm+room+essentials</t>
        </is>
      </c>
      <c r="C925" t="inlineStr">
        <is>
          <t>宿舍必需品</t>
        </is>
      </c>
      <c r="D925" t="inlineStr">
        <is>
          <t>-</t>
        </is>
      </c>
      <c r="E925"/>
      <c r="F925" t="inlineStr">
        <is>
          <t>0</t>
        </is>
      </c>
      <c r="G925" t="inlineStr">
        <is>
          <t>[精准流量词]</t>
        </is>
      </c>
      <c r="H925" t="inlineStr">
        <is>
          <t>0</t>
        </is>
      </c>
      <c r="I925"/>
      <c r="J925" t="inlineStr">
        <is>
          <t>-</t>
        </is>
      </c>
      <c r="K925"/>
      <c r="L925" t="inlineStr">
        <is>
          <t>-</t>
        </is>
      </c>
      <c r="M925"/>
      <c r="N925" t="inlineStr">
        <is>
          <t>2</t>
        </is>
      </c>
      <c r="O925" t="inlineStr">
        <is>
          <t>2026-03-18 10:00:30</t>
        </is>
      </c>
      <c r="P925" t="inlineStr">
        <is>
          <t>0</t>
        </is>
      </c>
      <c r="Q925" t="inlineStr">
        <is>
          <t>0</t>
        </is>
      </c>
      <c r="R925" t="inlineStr">
        <is>
          <t>132585</t>
        </is>
      </c>
    </row>
    <row r="926" ht="25.5" customHeight="1">
      <c r="A926" t="inlineStr">
        <is>
          <t>924</t>
        </is>
      </c>
      <c r="B926" t="inlineStr">
        <is>
          <t>air purifiers for living room pets</t>
        </is>
      </c>
      <c r="C926" t="inlineStr">
        <is>
          <t>客厅宠物用空气净化器</t>
        </is>
      </c>
      <c r="D926" t="inlineStr">
        <is>
          <t>-</t>
        </is>
      </c>
      <c r="E926"/>
      <c r="F926" t="inlineStr">
        <is>
          <t>0</t>
        </is>
      </c>
      <c r="G926"/>
      <c r="H926" t="inlineStr">
        <is>
          <t>-</t>
        </is>
      </c>
      <c r="I926"/>
      <c r="J926" t="inlineStr">
        <is>
          <t>-</t>
        </is>
      </c>
      <c r="K926"/>
      <c r="L926" t="inlineStr">
        <is>
          <t>0</t>
        </is>
      </c>
      <c r="M926"/>
      <c r="N926" t="inlineStr">
        <is>
          <t>2</t>
        </is>
      </c>
      <c r="O926" t="inlineStr">
        <is>
          <t>2026-03-11 18:45:08</t>
        </is>
      </c>
      <c r="P926" t="inlineStr">
        <is>
          <t>0</t>
        </is>
      </c>
      <c r="Q926" t="inlineStr">
        <is>
          <t>0</t>
        </is>
      </c>
      <c r="R926" t="inlineStr">
        <is>
          <t>2356</t>
        </is>
      </c>
    </row>
    <row r="927" ht="25.5" customHeight="1">
      <c r="A927" t="inlineStr">
        <is>
          <t>925</t>
        </is>
      </c>
      <c r="B927" t="inlineStr">
        <is>
          <t>air purifiers for bedroom 2 pack</t>
        </is>
      </c>
      <c r="C927" t="inlineStr">
        <is>
          <t>卧室空气净化器2个装</t>
        </is>
      </c>
      <c r="D927" t="inlineStr">
        <is>
          <t>-</t>
        </is>
      </c>
      <c r="E927"/>
      <c r="F927" t="inlineStr">
        <is>
          <t>0</t>
        </is>
      </c>
      <c r="G927"/>
      <c r="H927" t="inlineStr">
        <is>
          <t>0</t>
        </is>
      </c>
      <c r="I927"/>
      <c r="J927" t="inlineStr">
        <is>
          <t>-</t>
        </is>
      </c>
      <c r="K927"/>
      <c r="L927" t="inlineStr">
        <is>
          <t>-</t>
        </is>
      </c>
      <c r="M927"/>
      <c r="N927" t="inlineStr">
        <is>
          <t>2</t>
        </is>
      </c>
      <c r="O927" t="inlineStr">
        <is>
          <t>2026-03-11 18:31:54</t>
        </is>
      </c>
      <c r="P927" t="inlineStr">
        <is>
          <t>0</t>
        </is>
      </c>
      <c r="Q927" t="inlineStr">
        <is>
          <t>0</t>
        </is>
      </c>
      <c r="R927" t="inlineStr">
        <is>
          <t>2848</t>
        </is>
      </c>
    </row>
    <row r="928" ht="25.5" customHeight="1">
      <c r="A928" t="inlineStr">
        <is>
          <t>926</t>
        </is>
      </c>
      <c r="B928" t="inlineStr">
        <is>
          <t>air purifier medify</t>
        </is>
      </c>
      <c r="C928" t="inlineStr">
        <is>
          <t>Medify空气净化器</t>
        </is>
      </c>
      <c r="D928" t="inlineStr">
        <is>
          <t>-</t>
        </is>
      </c>
      <c r="E928"/>
      <c r="F928" t="inlineStr">
        <is>
          <t>0</t>
        </is>
      </c>
      <c r="G928"/>
      <c r="H928" t="inlineStr">
        <is>
          <t>-</t>
        </is>
      </c>
      <c r="I928"/>
      <c r="J928" t="inlineStr">
        <is>
          <t>-</t>
        </is>
      </c>
      <c r="K928"/>
      <c r="L928" t="inlineStr">
        <is>
          <t>0</t>
        </is>
      </c>
      <c r="M928"/>
      <c r="N928" t="inlineStr">
        <is>
          <t>2</t>
        </is>
      </c>
      <c r="O928" t="inlineStr">
        <is>
          <t>2026-03-11 18:47:49</t>
        </is>
      </c>
      <c r="P928" t="inlineStr">
        <is>
          <t>0</t>
        </is>
      </c>
      <c r="Q928" t="inlineStr">
        <is>
          <t>0</t>
        </is>
      </c>
      <c r="R928" t="inlineStr">
        <is>
          <t>720</t>
        </is>
      </c>
    </row>
    <row r="929" ht="25.5" customHeight="1">
      <c r="A929" t="inlineStr">
        <is>
          <t>927</t>
        </is>
      </c>
      <c r="B929" t="inlineStr">
        <is>
          <t>hepa air purifiers for home</t>
        </is>
      </c>
      <c r="C929" t="inlineStr">
        <is>
          <t>家用高效空气净化器</t>
        </is>
      </c>
      <c r="D929" t="inlineStr">
        <is>
          <t>-</t>
        </is>
      </c>
      <c r="E929"/>
      <c r="F929" t="inlineStr">
        <is>
          <t>0</t>
        </is>
      </c>
      <c r="G929"/>
      <c r="H929" t="inlineStr">
        <is>
          <t>-</t>
        </is>
      </c>
      <c r="I929"/>
      <c r="J929" t="inlineStr">
        <is>
          <t>-</t>
        </is>
      </c>
      <c r="K929"/>
      <c r="L929" t="inlineStr">
        <is>
          <t>0</t>
        </is>
      </c>
      <c r="M929"/>
      <c r="N929" t="inlineStr">
        <is>
          <t>2</t>
        </is>
      </c>
      <c r="O929" t="inlineStr">
        <is>
          <t>2026-03-18 12:24:25</t>
        </is>
      </c>
      <c r="P929" t="inlineStr">
        <is>
          <t>0</t>
        </is>
      </c>
      <c r="Q929" t="inlineStr">
        <is>
          <t>0</t>
        </is>
      </c>
      <c r="R929" t="inlineStr">
        <is>
          <t>9218</t>
        </is>
      </c>
    </row>
    <row r="930" ht="25.5" customHeight="1">
      <c r="A930" t="inlineStr">
        <is>
          <t>928</t>
        </is>
      </c>
      <c r="B930" t="inlineStr">
        <is>
          <t>smart wifi air purifier</t>
        </is>
      </c>
      <c r="C930" t="inlineStr">
        <is>
          <t>智能WiFi空气净化器</t>
        </is>
      </c>
      <c r="D930" t="inlineStr">
        <is>
          <t>-</t>
        </is>
      </c>
      <c r="E930"/>
      <c r="F930" t="inlineStr">
        <is>
          <t>0</t>
        </is>
      </c>
      <c r="G930"/>
      <c r="H930" t="inlineStr">
        <is>
          <t>0</t>
        </is>
      </c>
      <c r="I930"/>
      <c r="J930" t="inlineStr">
        <is>
          <t>-</t>
        </is>
      </c>
      <c r="K930"/>
      <c r="L930" t="inlineStr">
        <is>
          <t>-</t>
        </is>
      </c>
      <c r="M930"/>
      <c r="N930" t="inlineStr">
        <is>
          <t>2</t>
        </is>
      </c>
      <c r="O930" t="inlineStr">
        <is>
          <t>2026-03-18 10:58:32</t>
        </is>
      </c>
      <c r="P930" t="inlineStr">
        <is>
          <t>0</t>
        </is>
      </c>
      <c r="Q930" t="inlineStr">
        <is>
          <t>0</t>
        </is>
      </c>
      <c r="R930" t="inlineStr">
        <is>
          <t>667</t>
        </is>
      </c>
    </row>
    <row r="931" ht="25.5" customHeight="1">
      <c r="A931" t="inlineStr">
        <is>
          <t>929</t>
        </is>
      </c>
      <c r="B931" t="inlineStr">
        <is>
          <t>meowant pet air purifier</t>
        </is>
      </c>
      <c r="C931"/>
      <c r="D931" t="inlineStr">
        <is>
          <t>-</t>
        </is>
      </c>
      <c r="E931"/>
      <c r="F931" t="inlineStr">
        <is>
          <t>0</t>
        </is>
      </c>
      <c r="G931"/>
      <c r="H931" t="inlineStr">
        <is>
          <t>-</t>
        </is>
      </c>
      <c r="I931"/>
      <c r="J931" t="inlineStr">
        <is>
          <t>-</t>
        </is>
      </c>
      <c r="K931"/>
      <c r="L931" t="inlineStr">
        <is>
          <t>0</t>
        </is>
      </c>
      <c r="M931"/>
      <c r="N931" t="inlineStr">
        <is>
          <t>2</t>
        </is>
      </c>
      <c r="O931" t="inlineStr">
        <is>
          <t>2026-03-17 14:24:39</t>
        </is>
      </c>
      <c r="P931" t="inlineStr">
        <is>
          <t>0</t>
        </is>
      </c>
      <c r="Q931" t="inlineStr">
        <is>
          <t>0</t>
        </is>
      </c>
      <c r="R931" t="inlineStr">
        <is>
          <t>310</t>
        </is>
      </c>
    </row>
    <row r="932" ht="25.5" customHeight="1">
      <c r="A932" t="inlineStr">
        <is>
          <t>930</t>
        </is>
      </c>
      <c r="B932" t="inlineStr">
        <is>
          <t>levoit hepa</t>
        </is>
      </c>
      <c r="C932" t="inlineStr">
        <is>
          <t>乐活（Levoit）HEPA</t>
        </is>
      </c>
      <c r="D932" t="inlineStr">
        <is>
          <t>-</t>
        </is>
      </c>
      <c r="E932"/>
      <c r="F932" t="inlineStr">
        <is>
          <t>0</t>
        </is>
      </c>
      <c r="G932"/>
      <c r="H932" t="inlineStr">
        <is>
          <t>-</t>
        </is>
      </c>
      <c r="I932"/>
      <c r="J932" t="inlineStr">
        <is>
          <t>-</t>
        </is>
      </c>
      <c r="K932"/>
      <c r="L932" t="inlineStr">
        <is>
          <t>0</t>
        </is>
      </c>
      <c r="M932"/>
      <c r="N932" t="inlineStr">
        <is>
          <t>2</t>
        </is>
      </c>
      <c r="O932" t="inlineStr">
        <is>
          <t>2026-03-11 18:44:25</t>
        </is>
      </c>
      <c r="P932" t="inlineStr">
        <is>
          <t>0</t>
        </is>
      </c>
      <c r="Q932" t="inlineStr">
        <is>
          <t>0</t>
        </is>
      </c>
      <c r="R932" t="inlineStr">
        <is>
          <t>706</t>
        </is>
      </c>
    </row>
    <row r="933" ht="25.5" customHeight="1">
      <c r="A933" t="inlineStr">
        <is>
          <t>931</t>
        </is>
      </c>
      <c r="B933" t="inlineStr">
        <is>
          <t>best pet odor eliminator for home</t>
        </is>
      </c>
      <c r="C933" t="inlineStr">
        <is>
          <t>最佳家庭宠物气味消除剂</t>
        </is>
      </c>
      <c r="D933" t="inlineStr">
        <is>
          <t>-</t>
        </is>
      </c>
      <c r="E933"/>
      <c r="F933" t="inlineStr">
        <is>
          <t>-</t>
        </is>
      </c>
      <c r="G933"/>
      <c r="H933" t="inlineStr">
        <is>
          <t>-</t>
        </is>
      </c>
      <c r="I933"/>
      <c r="J933" t="inlineStr">
        <is>
          <t>0</t>
        </is>
      </c>
      <c r="K933"/>
      <c r="L933" t="inlineStr">
        <is>
          <t>0</t>
        </is>
      </c>
      <c r="M933"/>
      <c r="N933" t="inlineStr">
        <is>
          <t>2</t>
        </is>
      </c>
      <c r="O933" t="inlineStr">
        <is>
          <t>2026-03-11 19:06:26</t>
        </is>
      </c>
      <c r="P933" t="inlineStr">
        <is>
          <t>0</t>
        </is>
      </c>
      <c r="Q933" t="inlineStr">
        <is>
          <t>0</t>
        </is>
      </c>
      <c r="R933" t="inlineStr">
        <is>
          <t>13783</t>
        </is>
      </c>
    </row>
    <row r="934" ht="25.5" customHeight="1">
      <c r="A934" t="inlineStr">
        <is>
          <t>932</t>
        </is>
      </c>
      <c r="B934" t="inlineStr">
        <is>
          <t>hunter air purifiers for home</t>
        </is>
      </c>
      <c r="C934" t="inlineStr">
        <is>
          <t>家用猎人空气净化器</t>
        </is>
      </c>
      <c r="D934" t="inlineStr">
        <is>
          <t>-</t>
        </is>
      </c>
      <c r="E934"/>
      <c r="F934" t="inlineStr">
        <is>
          <t>-</t>
        </is>
      </c>
      <c r="G934"/>
      <c r="H934" t="inlineStr">
        <is>
          <t>-</t>
        </is>
      </c>
      <c r="I934"/>
      <c r="J934" t="inlineStr">
        <is>
          <t>0</t>
        </is>
      </c>
      <c r="K934"/>
      <c r="L934" t="inlineStr">
        <is>
          <t>0</t>
        </is>
      </c>
      <c r="M934"/>
      <c r="N934" t="inlineStr">
        <is>
          <t>2</t>
        </is>
      </c>
      <c r="O934" t="inlineStr">
        <is>
          <t>2026-03-11 18:55:35</t>
        </is>
      </c>
      <c r="P934" t="inlineStr">
        <is>
          <t>0</t>
        </is>
      </c>
      <c r="Q934" t="inlineStr">
        <is>
          <t>0</t>
        </is>
      </c>
      <c r="R934" t="inlineStr">
        <is>
          <t>506</t>
        </is>
      </c>
    </row>
    <row r="935" ht="25.5" customHeight="1">
      <c r="A935" t="inlineStr">
        <is>
          <t>933</t>
        </is>
      </c>
      <c r="B935" t="inlineStr">
        <is>
          <t>air humidifier and purifier all in one</t>
        </is>
      </c>
      <c r="C935" t="inlineStr">
        <is>
          <t>一体式空气加湿器和净化器</t>
        </is>
      </c>
      <c r="D935" t="inlineStr">
        <is>
          <t>-</t>
        </is>
      </c>
      <c r="E935"/>
      <c r="F935" t="inlineStr">
        <is>
          <t>0</t>
        </is>
      </c>
      <c r="G935"/>
      <c r="H935" t="inlineStr">
        <is>
          <t>-</t>
        </is>
      </c>
      <c r="I935"/>
      <c r="J935" t="inlineStr">
        <is>
          <t>0</t>
        </is>
      </c>
      <c r="K935"/>
      <c r="L935" t="inlineStr">
        <is>
          <t>-</t>
        </is>
      </c>
      <c r="M935"/>
      <c r="N935" t="inlineStr">
        <is>
          <t>2</t>
        </is>
      </c>
      <c r="O935" t="inlineStr">
        <is>
          <t>2026-03-18 09:35:29</t>
        </is>
      </c>
      <c r="P935" t="inlineStr">
        <is>
          <t>0</t>
        </is>
      </c>
      <c r="Q935" t="inlineStr">
        <is>
          <t>0</t>
        </is>
      </c>
      <c r="R935" t="inlineStr">
        <is>
          <t>873</t>
        </is>
      </c>
    </row>
    <row r="936" ht="25.5" customHeight="1">
      <c r="A936" t="inlineStr">
        <is>
          <t>934</t>
        </is>
      </c>
      <c r="B936" t="inlineStr">
        <is>
          <t>bedrooms</t>
        </is>
      </c>
      <c r="C936" t="inlineStr">
        <is>
          <t>卧室</t>
        </is>
      </c>
      <c r="D936" t="inlineStr">
        <is>
          <t>-</t>
        </is>
      </c>
      <c r="E936"/>
      <c r="F936" t="inlineStr">
        <is>
          <t>0</t>
        </is>
      </c>
      <c r="G936"/>
      <c r="H936" t="inlineStr">
        <is>
          <t>0</t>
        </is>
      </c>
      <c r="I936"/>
      <c r="J936" t="inlineStr">
        <is>
          <t>-</t>
        </is>
      </c>
      <c r="K936"/>
      <c r="L936" t="inlineStr">
        <is>
          <t>-</t>
        </is>
      </c>
      <c r="M936"/>
      <c r="N936" t="inlineStr">
        <is>
          <t>2</t>
        </is>
      </c>
      <c r="O936" t="inlineStr">
        <is>
          <t>2026-03-11 19:44:05</t>
        </is>
      </c>
      <c r="P936" t="inlineStr">
        <is>
          <t>0</t>
        </is>
      </c>
      <c r="Q936" t="inlineStr">
        <is>
          <t>0</t>
        </is>
      </c>
      <c r="R936" t="inlineStr">
        <is>
          <t>180946</t>
        </is>
      </c>
    </row>
    <row r="937" ht="25.5" customHeight="1">
      <c r="A937" t="inlineStr">
        <is>
          <t>935</t>
        </is>
      </c>
      <c r="B937" t="inlineStr">
        <is>
          <t>ameifu air purifiers for home large room up to 1640ft²</t>
        </is>
      </c>
      <c r="C937" t="inlineStr">
        <is>
          <t>ameifu空气净化器，适用于1640英尺以下的家庭大房间</t>
        </is>
      </c>
      <c r="D937" t="inlineStr">
        <is>
          <t>-</t>
        </is>
      </c>
      <c r="E937"/>
      <c r="F937" t="inlineStr">
        <is>
          <t>-</t>
        </is>
      </c>
      <c r="G937"/>
      <c r="H937" t="inlineStr">
        <is>
          <t>-</t>
        </is>
      </c>
      <c r="I937"/>
      <c r="J937" t="inlineStr">
        <is>
          <t>0</t>
        </is>
      </c>
      <c r="K937"/>
      <c r="L937" t="inlineStr">
        <is>
          <t>0</t>
        </is>
      </c>
      <c r="M937"/>
      <c r="N937" t="inlineStr">
        <is>
          <t>2</t>
        </is>
      </c>
      <c r="O937" t="inlineStr">
        <is>
          <t>2026-03-18 11:51:44</t>
        </is>
      </c>
      <c r="P937" t="inlineStr">
        <is>
          <t>0</t>
        </is>
      </c>
      <c r="Q937" t="inlineStr">
        <is>
          <t>0</t>
        </is>
      </c>
      <c r="R937" t="inlineStr">
        <is>
          <t>216</t>
        </is>
      </c>
    </row>
    <row r="938" ht="25.5" customHeight="1">
      <c r="A938" t="inlineStr">
        <is>
          <t>936</t>
        </is>
      </c>
      <c r="B938" t="inlineStr">
        <is>
          <t>home goods deals</t>
        </is>
      </c>
      <c r="C938" t="inlineStr">
        <is>
          <t>家居用品优惠</t>
        </is>
      </c>
      <c r="D938" t="inlineStr">
        <is>
          <t>-</t>
        </is>
      </c>
      <c r="E938"/>
      <c r="F938" t="inlineStr">
        <is>
          <t>0</t>
        </is>
      </c>
      <c r="G938"/>
      <c r="H938" t="inlineStr">
        <is>
          <t>0</t>
        </is>
      </c>
      <c r="I938"/>
      <c r="J938" t="inlineStr">
        <is>
          <t>-</t>
        </is>
      </c>
      <c r="K938"/>
      <c r="L938" t="inlineStr">
        <is>
          <t>-</t>
        </is>
      </c>
      <c r="M938"/>
      <c r="N938" t="inlineStr">
        <is>
          <t>2</t>
        </is>
      </c>
      <c r="O938" t="inlineStr">
        <is>
          <t>2026-03-18 07:12:38</t>
        </is>
      </c>
      <c r="P938" t="inlineStr">
        <is>
          <t>0</t>
        </is>
      </c>
      <c r="Q938" t="inlineStr">
        <is>
          <t>0</t>
        </is>
      </c>
      <c r="R938" t="inlineStr">
        <is>
          <t>196</t>
        </is>
      </c>
    </row>
    <row r="939" ht="25.5" customHeight="1">
      <c r="A939" t="inlineStr">
        <is>
          <t>937</t>
        </is>
      </c>
      <c r="B939" t="inlineStr">
        <is>
          <t>medical grade air purifiers for home</t>
        </is>
      </c>
      <c r="C939" t="inlineStr">
        <is>
          <t>家用医用级空气净化器</t>
        </is>
      </c>
      <c r="D939" t="inlineStr">
        <is>
          <t>-</t>
        </is>
      </c>
      <c r="E939"/>
      <c r="F939" t="inlineStr">
        <is>
          <t>0</t>
        </is>
      </c>
      <c r="G939"/>
      <c r="H939" t="inlineStr">
        <is>
          <t>-</t>
        </is>
      </c>
      <c r="I939"/>
      <c r="J939" t="inlineStr">
        <is>
          <t>-</t>
        </is>
      </c>
      <c r="K939"/>
      <c r="L939" t="inlineStr">
        <is>
          <t>0</t>
        </is>
      </c>
      <c r="M939"/>
      <c r="N939" t="inlineStr">
        <is>
          <t>2</t>
        </is>
      </c>
      <c r="O939" t="inlineStr">
        <is>
          <t>2026-03-11 18:29:06</t>
        </is>
      </c>
      <c r="P939" t="inlineStr">
        <is>
          <t>0</t>
        </is>
      </c>
      <c r="Q939" t="inlineStr">
        <is>
          <t>0</t>
        </is>
      </c>
      <c r="R939" t="inlineStr">
        <is>
          <t>998</t>
        </is>
      </c>
    </row>
    <row r="940" ht="25.5" customHeight="1">
      <c r="A940" t="inlineStr">
        <is>
          <t>938</t>
        </is>
      </c>
      <c r="B940" t="inlineStr">
        <is>
          <t>cat odor eliminator machine</t>
        </is>
      </c>
      <c r="C940" t="inlineStr">
        <is>
          <t>油漆除味机</t>
        </is>
      </c>
      <c r="D940" t="inlineStr">
        <is>
          <t>-</t>
        </is>
      </c>
      <c r="E940"/>
      <c r="F940" t="inlineStr">
        <is>
          <t>-</t>
        </is>
      </c>
      <c r="G940"/>
      <c r="H940" t="inlineStr">
        <is>
          <t>-</t>
        </is>
      </c>
      <c r="I940"/>
      <c r="J940" t="inlineStr">
        <is>
          <t>0</t>
        </is>
      </c>
      <c r="K940"/>
      <c r="L940" t="inlineStr">
        <is>
          <t>0</t>
        </is>
      </c>
      <c r="M940"/>
      <c r="N940" t="inlineStr">
        <is>
          <t>2</t>
        </is>
      </c>
      <c r="O940" t="inlineStr">
        <is>
          <t>2026-03-18 11:00:03</t>
        </is>
      </c>
      <c r="P940" t="inlineStr">
        <is>
          <t>0</t>
        </is>
      </c>
      <c r="Q940" t="inlineStr">
        <is>
          <t>0</t>
        </is>
      </c>
      <c r="R940" t="inlineStr">
        <is>
          <t>380</t>
        </is>
      </c>
    </row>
    <row r="941" ht="25.5" customHeight="1">
      <c r="A941" t="inlineStr">
        <is>
          <t>939</t>
        </is>
      </c>
      <c r="B941" t="inlineStr">
        <is>
          <t>pet odor eliminator for strong odor</t>
        </is>
      </c>
      <c r="C941" t="inlineStr">
        <is>
          <t>强效宠物气味消除剂</t>
        </is>
      </c>
      <c r="D941" t="inlineStr">
        <is>
          <t>-</t>
        </is>
      </c>
      <c r="E941"/>
      <c r="F941" t="inlineStr">
        <is>
          <t>-</t>
        </is>
      </c>
      <c r="G941"/>
      <c r="H941" t="inlineStr">
        <is>
          <t>-</t>
        </is>
      </c>
      <c r="I941"/>
      <c r="J941" t="inlineStr">
        <is>
          <t>0</t>
        </is>
      </c>
      <c r="K941"/>
      <c r="L941" t="inlineStr">
        <is>
          <t>0</t>
        </is>
      </c>
      <c r="M941"/>
      <c r="N941" t="inlineStr">
        <is>
          <t>2</t>
        </is>
      </c>
      <c r="O941" t="inlineStr">
        <is>
          <t>2026-03-18 12:55:54</t>
        </is>
      </c>
      <c r="P941" t="inlineStr">
        <is>
          <t>0</t>
        </is>
      </c>
      <c r="Q941" t="inlineStr">
        <is>
          <t>0</t>
        </is>
      </c>
      <c r="R941" t="inlineStr">
        <is>
          <t>7065</t>
        </is>
      </c>
    </row>
    <row r="942" ht="25.5" customHeight="1">
      <c r="A942" t="inlineStr">
        <is>
          <t>940</t>
        </is>
      </c>
      <c r="B942" t="inlineStr">
        <is>
          <t>2 pack air purifier aromatherapy desk</t>
        </is>
      </c>
      <c r="C942" t="inlineStr">
        <is>
          <t>2件装空气净化器香薰桌</t>
        </is>
      </c>
      <c r="D942" t="inlineStr">
        <is>
          <t>-</t>
        </is>
      </c>
      <c r="E942"/>
      <c r="F942" t="inlineStr">
        <is>
          <t>-</t>
        </is>
      </c>
      <c r="G942"/>
      <c r="H942" t="inlineStr">
        <is>
          <t>0</t>
        </is>
      </c>
      <c r="I942"/>
      <c r="J942" t="inlineStr">
        <is>
          <t>-</t>
        </is>
      </c>
      <c r="K942"/>
      <c r="L942" t="inlineStr">
        <is>
          <t>0</t>
        </is>
      </c>
      <c r="M942"/>
      <c r="N942" t="inlineStr">
        <is>
          <t>2</t>
        </is>
      </c>
      <c r="O942" t="inlineStr">
        <is>
          <t>2026-03-18 13:19:55</t>
        </is>
      </c>
      <c r="P942" t="inlineStr">
        <is>
          <t>0</t>
        </is>
      </c>
      <c r="Q942" t="inlineStr">
        <is>
          <t>0</t>
        </is>
      </c>
      <c r="R942" t="inlineStr">
        <is>
          <t>119</t>
        </is>
      </c>
    </row>
    <row r="943" ht="25.5" customHeight="1">
      <c r="A943" t="inlineStr">
        <is>
          <t>941</t>
        </is>
      </c>
      <c r="B943" t="inlineStr">
        <is>
          <t>mooka b-d02l large room air purifier</t>
        </is>
      </c>
      <c r="C943"/>
      <c r="D943" t="inlineStr">
        <is>
          <t>-</t>
        </is>
      </c>
      <c r="E943"/>
      <c r="F943" t="inlineStr">
        <is>
          <t>-</t>
        </is>
      </c>
      <c r="G943"/>
      <c r="H943" t="inlineStr">
        <is>
          <t>-</t>
        </is>
      </c>
      <c r="I943"/>
      <c r="J943" t="inlineStr">
        <is>
          <t>0</t>
        </is>
      </c>
      <c r="K943"/>
      <c r="L943" t="inlineStr">
        <is>
          <t>0</t>
        </is>
      </c>
      <c r="M943"/>
      <c r="N943" t="inlineStr">
        <is>
          <t>2</t>
        </is>
      </c>
      <c r="O943" t="inlineStr">
        <is>
          <t>2026-03-11 19:15:51</t>
        </is>
      </c>
      <c r="P943" t="inlineStr">
        <is>
          <t>0</t>
        </is>
      </c>
      <c r="Q943" t="inlineStr">
        <is>
          <t>0</t>
        </is>
      </c>
      <c r="R943" t="inlineStr">
        <is>
          <t>110</t>
        </is>
      </c>
    </row>
    <row r="944" ht="25.5" customHeight="1">
      <c r="A944" t="inlineStr">
        <is>
          <t>942</t>
        </is>
      </c>
      <c r="B944" t="inlineStr">
        <is>
          <t>air purifier and essential oil diffuser</t>
        </is>
      </c>
      <c r="C944" t="inlineStr">
        <is>
          <t>空气净化器和精油扩散器</t>
        </is>
      </c>
      <c r="D944" t="inlineStr">
        <is>
          <t>-</t>
        </is>
      </c>
      <c r="E944"/>
      <c r="F944" t="inlineStr">
        <is>
          <t>0</t>
        </is>
      </c>
      <c r="G944" t="inlineStr">
        <is>
          <t>[精准长尾词]</t>
        </is>
      </c>
      <c r="H944" t="inlineStr">
        <is>
          <t>0</t>
        </is>
      </c>
      <c r="I944"/>
      <c r="J944" t="inlineStr">
        <is>
          <t>-</t>
        </is>
      </c>
      <c r="K944"/>
      <c r="L944" t="inlineStr">
        <is>
          <t>-</t>
        </is>
      </c>
      <c r="M944"/>
      <c r="N944" t="inlineStr">
        <is>
          <t>2</t>
        </is>
      </c>
      <c r="O944" t="inlineStr">
        <is>
          <t>2026-03-18 13:23:53</t>
        </is>
      </c>
      <c r="P944" t="inlineStr">
        <is>
          <t>0</t>
        </is>
      </c>
      <c r="Q944" t="inlineStr">
        <is>
          <t>0</t>
        </is>
      </c>
      <c r="R944" t="inlineStr">
        <is>
          <t>8073</t>
        </is>
      </c>
    </row>
    <row r="945" ht="25.5" customHeight="1">
      <c r="A945" t="inlineStr">
        <is>
          <t>943</t>
        </is>
      </c>
      <c r="B945" t="inlineStr">
        <is>
          <t>baby purifier</t>
        </is>
      </c>
      <c r="C945" t="inlineStr">
        <is>
          <t>婴儿净化器</t>
        </is>
      </c>
      <c r="D945" t="inlineStr">
        <is>
          <t>-</t>
        </is>
      </c>
      <c r="E945"/>
      <c r="F945" t="inlineStr">
        <is>
          <t>0</t>
        </is>
      </c>
      <c r="G945"/>
      <c r="H945" t="inlineStr">
        <is>
          <t>0</t>
        </is>
      </c>
      <c r="I945"/>
      <c r="J945" t="inlineStr">
        <is>
          <t>-</t>
        </is>
      </c>
      <c r="K945"/>
      <c r="L945" t="inlineStr">
        <is>
          <t>-</t>
        </is>
      </c>
      <c r="M945"/>
      <c r="N945" t="inlineStr">
        <is>
          <t>2</t>
        </is>
      </c>
      <c r="O945" t="inlineStr">
        <is>
          <t>2026-03-11 19:53:27</t>
        </is>
      </c>
      <c r="P945" t="inlineStr">
        <is>
          <t>0</t>
        </is>
      </c>
      <c r="Q945" t="inlineStr">
        <is>
          <t>0</t>
        </is>
      </c>
      <c r="R945" t="inlineStr">
        <is>
          <t>519</t>
        </is>
      </c>
    </row>
    <row r="946" ht="25.5" customHeight="1">
      <c r="A946" t="inlineStr">
        <is>
          <t>944</t>
        </is>
      </c>
      <c r="B946" t="inlineStr">
        <is>
          <t>air filter hepa purifier</t>
        </is>
      </c>
      <c r="C946" t="inlineStr">
        <is>
          <t>HEPA净化器空气过滤器</t>
        </is>
      </c>
      <c r="D946" t="inlineStr">
        <is>
          <t>-</t>
        </is>
      </c>
      <c r="E946"/>
      <c r="F946" t="inlineStr">
        <is>
          <t>0</t>
        </is>
      </c>
      <c r="G946"/>
      <c r="H946" t="inlineStr">
        <is>
          <t>-</t>
        </is>
      </c>
      <c r="I946"/>
      <c r="J946" t="inlineStr">
        <is>
          <t>-</t>
        </is>
      </c>
      <c r="K946"/>
      <c r="L946" t="inlineStr">
        <is>
          <t>0</t>
        </is>
      </c>
      <c r="M946"/>
      <c r="N946" t="inlineStr">
        <is>
          <t>2</t>
        </is>
      </c>
      <c r="O946" t="inlineStr">
        <is>
          <t>2026-03-11 19:51:29</t>
        </is>
      </c>
      <c r="P946" t="inlineStr">
        <is>
          <t>0</t>
        </is>
      </c>
      <c r="Q946" t="inlineStr">
        <is>
          <t>0</t>
        </is>
      </c>
      <c r="R946" t="inlineStr">
        <is>
          <t>9519</t>
        </is>
      </c>
    </row>
    <row r="947" ht="25.5" customHeight="1">
      <c r="A947" t="inlineStr">
        <is>
          <t>945</t>
        </is>
      </c>
      <c r="B947" t="inlineStr">
        <is>
          <t>ion pure air purifier</t>
        </is>
      </c>
      <c r="C947" t="inlineStr">
        <is>
          <t>离子Pure空气净化器</t>
        </is>
      </c>
      <c r="D947" t="inlineStr">
        <is>
          <t>-</t>
        </is>
      </c>
      <c r="E947"/>
      <c r="F947" t="inlineStr">
        <is>
          <t>0</t>
        </is>
      </c>
      <c r="G947"/>
      <c r="H947" t="inlineStr">
        <is>
          <t>0</t>
        </is>
      </c>
      <c r="I947"/>
      <c r="J947" t="inlineStr">
        <is>
          <t>-</t>
        </is>
      </c>
      <c r="K947"/>
      <c r="L947" t="inlineStr">
        <is>
          <t>-</t>
        </is>
      </c>
      <c r="M947"/>
      <c r="N947" t="inlineStr">
        <is>
          <t>2</t>
        </is>
      </c>
      <c r="O947" t="inlineStr">
        <is>
          <t>2026-03-18 09:25:06</t>
        </is>
      </c>
      <c r="P947" t="inlineStr">
        <is>
          <t>0</t>
        </is>
      </c>
      <c r="Q947" t="inlineStr">
        <is>
          <t>0</t>
        </is>
      </c>
      <c r="R947" t="inlineStr">
        <is>
          <t>727</t>
        </is>
      </c>
    </row>
    <row r="948" ht="25.5" customHeight="1">
      <c r="A948" t="inlineStr">
        <is>
          <t>946</t>
        </is>
      </c>
      <c r="B948" t="inlineStr">
        <is>
          <t>aromaroom air purifier</t>
        </is>
      </c>
      <c r="C948"/>
      <c r="D948" t="inlineStr">
        <is>
          <t>-</t>
        </is>
      </c>
      <c r="E948"/>
      <c r="F948" t="inlineStr">
        <is>
          <t>0</t>
        </is>
      </c>
      <c r="G948"/>
      <c r="H948" t="inlineStr">
        <is>
          <t>0</t>
        </is>
      </c>
      <c r="I948"/>
      <c r="J948" t="inlineStr">
        <is>
          <t>-</t>
        </is>
      </c>
      <c r="K948"/>
      <c r="L948" t="inlineStr">
        <is>
          <t>-</t>
        </is>
      </c>
      <c r="M948"/>
      <c r="N948" t="inlineStr">
        <is>
          <t>2</t>
        </is>
      </c>
      <c r="O948" t="inlineStr">
        <is>
          <t>2026-03-11 18:37:10</t>
        </is>
      </c>
      <c r="P948" t="inlineStr">
        <is>
          <t>0</t>
        </is>
      </c>
      <c r="Q948" t="inlineStr">
        <is>
          <t>0</t>
        </is>
      </c>
      <c r="R948" t="inlineStr">
        <is>
          <t>198</t>
        </is>
      </c>
    </row>
    <row r="949" ht="25.5" customHeight="1">
      <c r="A949" t="inlineStr">
        <is>
          <t>947</t>
        </is>
      </c>
      <c r="B949" t="inlineStr">
        <is>
          <t>old house odor eliminator</t>
        </is>
      </c>
      <c r="C949" t="inlineStr">
        <is>
          <t>老房子除臭剂</t>
        </is>
      </c>
      <c r="D949" t="inlineStr">
        <is>
          <t>-</t>
        </is>
      </c>
      <c r="E949"/>
      <c r="F949" t="inlineStr">
        <is>
          <t>-</t>
        </is>
      </c>
      <c r="G949"/>
      <c r="H949" t="inlineStr">
        <is>
          <t>-</t>
        </is>
      </c>
      <c r="I949"/>
      <c r="J949" t="inlineStr">
        <is>
          <t>0</t>
        </is>
      </c>
      <c r="K949"/>
      <c r="L949" t="inlineStr">
        <is>
          <t>0</t>
        </is>
      </c>
      <c r="M949"/>
      <c r="N949" t="inlineStr">
        <is>
          <t>2</t>
        </is>
      </c>
      <c r="O949" t="inlineStr">
        <is>
          <t>2026-03-18 09:17:31</t>
        </is>
      </c>
      <c r="P949" t="inlineStr">
        <is>
          <t>0</t>
        </is>
      </c>
      <c r="Q949" t="inlineStr">
        <is>
          <t>0</t>
        </is>
      </c>
      <c r="R949" t="inlineStr">
        <is>
          <t>300</t>
        </is>
      </c>
    </row>
    <row r="950" ht="25.5" customHeight="1">
      <c r="A950" t="inlineStr">
        <is>
          <t>948</t>
        </is>
      </c>
      <c r="B950" t="inlineStr">
        <is>
          <t>dorm room essential</t>
        </is>
      </c>
      <c r="C950" t="inlineStr">
        <is>
          <t>宿舍必需品</t>
        </is>
      </c>
      <c r="D950" t="inlineStr">
        <is>
          <t>-</t>
        </is>
      </c>
      <c r="E950"/>
      <c r="F950" t="inlineStr">
        <is>
          <t>0</t>
        </is>
      </c>
      <c r="G950"/>
      <c r="H950" t="inlineStr">
        <is>
          <t>0</t>
        </is>
      </c>
      <c r="I950"/>
      <c r="J950" t="inlineStr">
        <is>
          <t>-</t>
        </is>
      </c>
      <c r="K950"/>
      <c r="L950" t="inlineStr">
        <is>
          <t>-</t>
        </is>
      </c>
      <c r="M950"/>
      <c r="N950" t="inlineStr">
        <is>
          <t>2</t>
        </is>
      </c>
      <c r="O950" t="inlineStr">
        <is>
          <t>2026-03-18 09:42:07</t>
        </is>
      </c>
      <c r="P950" t="inlineStr">
        <is>
          <t>0</t>
        </is>
      </c>
      <c r="Q950" t="inlineStr">
        <is>
          <t>0</t>
        </is>
      </c>
      <c r="R950" t="inlineStr">
        <is>
          <t>123690</t>
        </is>
      </c>
    </row>
    <row r="951" ht="25.5" customHeight="1">
      <c r="A951" t="inlineStr">
        <is>
          <t>949</t>
        </is>
      </c>
      <c r="B951" t="inlineStr">
        <is>
          <t>air purifiers fan</t>
        </is>
      </c>
      <c r="C951" t="inlineStr">
        <is>
          <t>空气净化器风扇</t>
        </is>
      </c>
      <c r="D951" t="inlineStr">
        <is>
          <t>-</t>
        </is>
      </c>
      <c r="E951"/>
      <c r="F951" t="inlineStr">
        <is>
          <t>0</t>
        </is>
      </c>
      <c r="G951"/>
      <c r="H951" t="inlineStr">
        <is>
          <t>0</t>
        </is>
      </c>
      <c r="I951"/>
      <c r="J951" t="inlineStr">
        <is>
          <t>-</t>
        </is>
      </c>
      <c r="K951"/>
      <c r="L951" t="inlineStr">
        <is>
          <t>-</t>
        </is>
      </c>
      <c r="M951"/>
      <c r="N951" t="inlineStr">
        <is>
          <t>2</t>
        </is>
      </c>
      <c r="O951" t="inlineStr">
        <is>
          <t>2026-03-18 11:23:03</t>
        </is>
      </c>
      <c r="P951" t="inlineStr">
        <is>
          <t>0</t>
        </is>
      </c>
      <c r="Q951" t="inlineStr">
        <is>
          <t>0</t>
        </is>
      </c>
      <c r="R951" t="inlineStr">
        <is>
          <t>4711</t>
        </is>
      </c>
    </row>
    <row r="952" ht="25.5" customHeight="1">
      <c r="A952" t="inlineStr">
        <is>
          <t>950</t>
        </is>
      </c>
      <c r="B952" t="inlineStr">
        <is>
          <t>hepa air purifiers for home pets</t>
        </is>
      </c>
      <c r="C952"/>
      <c r="D952" t="inlineStr">
        <is>
          <t>-</t>
        </is>
      </c>
      <c r="E952"/>
      <c r="F952" t="inlineStr">
        <is>
          <t>0</t>
        </is>
      </c>
      <c r="G952"/>
      <c r="H952" t="inlineStr">
        <is>
          <t>-</t>
        </is>
      </c>
      <c r="I952"/>
      <c r="J952" t="inlineStr">
        <is>
          <t>-</t>
        </is>
      </c>
      <c r="K952"/>
      <c r="L952" t="inlineStr">
        <is>
          <t>0</t>
        </is>
      </c>
      <c r="M952"/>
      <c r="N952" t="inlineStr">
        <is>
          <t>2</t>
        </is>
      </c>
      <c r="O952" t="inlineStr">
        <is>
          <t>2026-03-11 19:24:30</t>
        </is>
      </c>
      <c r="P952" t="inlineStr">
        <is>
          <t>0</t>
        </is>
      </c>
      <c r="Q952" t="inlineStr">
        <is>
          <t>0</t>
        </is>
      </c>
      <c r="R952" t="inlineStr">
        <is>
          <t>6839</t>
        </is>
      </c>
    </row>
    <row r="953" ht="25.5" customHeight="1">
      <c r="A953" t="inlineStr">
        <is>
          <t>951</t>
        </is>
      </c>
      <c r="B953" t="inlineStr">
        <is>
          <t>home improvement deals</t>
        </is>
      </c>
      <c r="C953" t="inlineStr">
        <is>
          <t>家装优惠促销</t>
        </is>
      </c>
      <c r="D953" t="inlineStr">
        <is>
          <t>-</t>
        </is>
      </c>
      <c r="E953"/>
      <c r="F953" t="inlineStr">
        <is>
          <t>0</t>
        </is>
      </c>
      <c r="G953"/>
      <c r="H953" t="inlineStr">
        <is>
          <t>0</t>
        </is>
      </c>
      <c r="I953"/>
      <c r="J953" t="inlineStr">
        <is>
          <t>-</t>
        </is>
      </c>
      <c r="K953"/>
      <c r="L953" t="inlineStr">
        <is>
          <t>-</t>
        </is>
      </c>
      <c r="M953"/>
      <c r="N953" t="inlineStr">
        <is>
          <t>2</t>
        </is>
      </c>
      <c r="O953" t="inlineStr">
        <is>
          <t>2026-03-18 10:38:31</t>
        </is>
      </c>
      <c r="P953" t="inlineStr">
        <is>
          <t>0</t>
        </is>
      </c>
      <c r="Q953" t="inlineStr">
        <is>
          <t>0</t>
        </is>
      </c>
      <c r="R953" t="inlineStr">
        <is>
          <t>241052</t>
        </is>
      </c>
    </row>
    <row r="954" ht="25.5" customHeight="1">
      <c r="A954" t="inlineStr">
        <is>
          <t>952</t>
        </is>
      </c>
      <c r="B954" t="inlineStr">
        <is>
          <t>air purifier charcoal filter</t>
        </is>
      </c>
      <c r="C954" t="inlineStr">
        <is>
          <t>空气净化器木炭过滤器</t>
        </is>
      </c>
      <c r="D954" t="inlineStr">
        <is>
          <t>-</t>
        </is>
      </c>
      <c r="E954"/>
      <c r="F954" t="inlineStr">
        <is>
          <t>-</t>
        </is>
      </c>
      <c r="G954"/>
      <c r="H954" t="inlineStr">
        <is>
          <t>-</t>
        </is>
      </c>
      <c r="I954"/>
      <c r="J954" t="inlineStr">
        <is>
          <t>0</t>
        </is>
      </c>
      <c r="K954"/>
      <c r="L954" t="inlineStr">
        <is>
          <t>0</t>
        </is>
      </c>
      <c r="M954"/>
      <c r="N954" t="inlineStr">
        <is>
          <t>2</t>
        </is>
      </c>
      <c r="O954" t="inlineStr">
        <is>
          <t>2026-03-11 19:00:58</t>
        </is>
      </c>
      <c r="P954" t="inlineStr">
        <is>
          <t>0</t>
        </is>
      </c>
      <c r="Q954" t="inlineStr">
        <is>
          <t>0</t>
        </is>
      </c>
      <c r="R954" t="inlineStr">
        <is>
          <t>2645</t>
        </is>
      </c>
    </row>
    <row r="955" ht="25.5" customHeight="1">
      <c r="A955" t="inlineStr">
        <is>
          <t>953</t>
        </is>
      </c>
      <c r="B955" t="inlineStr">
        <is>
          <t>air purifier with diffuser</t>
        </is>
      </c>
      <c r="C955" t="inlineStr">
        <is>
          <t>带扩散器的空气净化器</t>
        </is>
      </c>
      <c r="D955" t="inlineStr">
        <is>
          <t>-</t>
        </is>
      </c>
      <c r="E955"/>
      <c r="F955" t="inlineStr">
        <is>
          <t>0</t>
        </is>
      </c>
      <c r="G955"/>
      <c r="H955" t="inlineStr">
        <is>
          <t>0</t>
        </is>
      </c>
      <c r="I955"/>
      <c r="J955" t="inlineStr">
        <is>
          <t>-</t>
        </is>
      </c>
      <c r="K955"/>
      <c r="L955" t="inlineStr">
        <is>
          <t>-</t>
        </is>
      </c>
      <c r="M955"/>
      <c r="N955" t="inlineStr">
        <is>
          <t>2</t>
        </is>
      </c>
      <c r="O955" t="inlineStr">
        <is>
          <t>2026-03-11 19:00:16</t>
        </is>
      </c>
      <c r="P955" t="inlineStr">
        <is>
          <t>0</t>
        </is>
      </c>
      <c r="Q955" t="inlineStr">
        <is>
          <t>0</t>
        </is>
      </c>
      <c r="R955" t="inlineStr">
        <is>
          <t>1932</t>
        </is>
      </c>
    </row>
    <row r="956" ht="25.5" customHeight="1">
      <c r="A956" t="inlineStr">
        <is>
          <t>954</t>
        </is>
      </c>
      <c r="B956" t="inlineStr">
        <is>
          <t>home smell</t>
        </is>
      </c>
      <c r="C956" t="inlineStr">
        <is>
          <t>家庭气味</t>
        </is>
      </c>
      <c r="D956" t="inlineStr">
        <is>
          <t>-</t>
        </is>
      </c>
      <c r="E956"/>
      <c r="F956" t="inlineStr">
        <is>
          <t>-</t>
        </is>
      </c>
      <c r="G956"/>
      <c r="H956" t="inlineStr">
        <is>
          <t>0</t>
        </is>
      </c>
      <c r="I956"/>
      <c r="J956" t="inlineStr">
        <is>
          <t>0</t>
        </is>
      </c>
      <c r="K956"/>
      <c r="L956" t="inlineStr">
        <is>
          <t>-</t>
        </is>
      </c>
      <c r="M956"/>
      <c r="N956" t="inlineStr">
        <is>
          <t>2</t>
        </is>
      </c>
      <c r="O956" t="inlineStr">
        <is>
          <t>2026-03-11 19:48:26</t>
        </is>
      </c>
      <c r="P956" t="inlineStr">
        <is>
          <t>0</t>
        </is>
      </c>
      <c r="Q956" t="inlineStr">
        <is>
          <t>0</t>
        </is>
      </c>
      <c r="R956" t="inlineStr">
        <is>
          <t>165341</t>
        </is>
      </c>
    </row>
    <row r="957" ht="25.5" customHeight="1">
      <c r="A957" t="inlineStr">
        <is>
          <t>955</t>
        </is>
      </c>
      <c r="B957" t="inlineStr">
        <is>
          <t>apartment essentials</t>
        </is>
      </c>
      <c r="C957" t="inlineStr">
        <is>
          <t>公寓必需品</t>
        </is>
      </c>
      <c r="D957" t="inlineStr">
        <is>
          <t>-</t>
        </is>
      </c>
      <c r="E957"/>
      <c r="F957" t="inlineStr">
        <is>
          <t>0.006717</t>
        </is>
      </c>
      <c r="G957"/>
      <c r="H957" t="inlineStr">
        <is>
          <t>-</t>
        </is>
      </c>
      <c r="I957"/>
      <c r="J957" t="inlineStr">
        <is>
          <t>-</t>
        </is>
      </c>
      <c r="K957"/>
      <c r="L957" t="inlineStr">
        <is>
          <t>-</t>
        </is>
      </c>
      <c r="M957"/>
      <c r="N957" t="inlineStr">
        <is>
          <t>1</t>
        </is>
      </c>
      <c r="O957" t="inlineStr">
        <is>
          <t>2026-03-18 04:39:19</t>
        </is>
      </c>
      <c r="P957" t="inlineStr">
        <is>
          <t>3651</t>
        </is>
      </c>
      <c r="Q957" t="inlineStr">
        <is>
          <t>56703</t>
        </is>
      </c>
      <c r="R957" t="inlineStr">
        <is>
          <t>129470</t>
        </is>
      </c>
    </row>
    <row r="958" ht="25.5" customHeight="1">
      <c r="A958" t="inlineStr">
        <is>
          <t>956</t>
        </is>
      </c>
      <c r="B958" t="inlineStr">
        <is>
          <t>home and kitchen</t>
        </is>
      </c>
      <c r="C958" t="inlineStr">
        <is>
          <t>家和厨房</t>
        </is>
      </c>
      <c r="D958" t="inlineStr">
        <is>
          <t>-</t>
        </is>
      </c>
      <c r="E958"/>
      <c r="F958" t="inlineStr">
        <is>
          <t>0.001102</t>
        </is>
      </c>
      <c r="G958"/>
      <c r="H958" t="inlineStr">
        <is>
          <t>-</t>
        </is>
      </c>
      <c r="I958"/>
      <c r="J958" t="inlineStr">
        <is>
          <t>-</t>
        </is>
      </c>
      <c r="K958"/>
      <c r="L958" t="inlineStr">
        <is>
          <t>-</t>
        </is>
      </c>
      <c r="M958"/>
      <c r="N958" t="inlineStr">
        <is>
          <t>1</t>
        </is>
      </c>
      <c r="O958" t="inlineStr">
        <is>
          <t>2026-03-18 08:34:48</t>
        </is>
      </c>
      <c r="P958" t="inlineStr">
        <is>
          <t>3779</t>
        </is>
      </c>
      <c r="Q958" t="inlineStr">
        <is>
          <t>55599</t>
        </is>
      </c>
      <c r="R958" t="inlineStr">
        <is>
          <t>154649</t>
        </is>
      </c>
    </row>
    <row r="959" ht="25.5" customHeight="1">
      <c r="A959" t="inlineStr">
        <is>
          <t>957</t>
        </is>
      </c>
      <c r="B959" t="inlineStr">
        <is>
          <t>home essentials</t>
        </is>
      </c>
      <c r="C959" t="inlineStr">
        <is>
          <t>家居必需品</t>
        </is>
      </c>
      <c r="D959" t="inlineStr">
        <is>
          <t>-</t>
        </is>
      </c>
      <c r="E959"/>
      <c r="F959" t="inlineStr">
        <is>
          <t>0.009964</t>
        </is>
      </c>
      <c r="G959"/>
      <c r="H959" t="inlineStr">
        <is>
          <t>-</t>
        </is>
      </c>
      <c r="I959"/>
      <c r="J959" t="inlineStr">
        <is>
          <t>-</t>
        </is>
      </c>
      <c r="K959"/>
      <c r="L959" t="inlineStr">
        <is>
          <t>-</t>
        </is>
      </c>
      <c r="M959"/>
      <c r="N959" t="inlineStr">
        <is>
          <t>1</t>
        </is>
      </c>
      <c r="O959" t="inlineStr">
        <is>
          <t>2026-03-18 08:22:39</t>
        </is>
      </c>
      <c r="P959" t="inlineStr">
        <is>
          <t>4684</t>
        </is>
      </c>
      <c r="Q959" t="inlineStr">
        <is>
          <t>49836</t>
        </is>
      </c>
      <c r="R959" t="inlineStr">
        <is>
          <t>202608</t>
        </is>
      </c>
    </row>
    <row r="960" ht="25.5" customHeight="1">
      <c r="A960" t="inlineStr">
        <is>
          <t>958</t>
        </is>
      </c>
      <c r="B960" t="inlineStr">
        <is>
          <t>home improvement</t>
        </is>
      </c>
      <c r="C960" t="inlineStr">
        <is>
          <t>家庭改进</t>
        </is>
      </c>
      <c r="D960" t="inlineStr">
        <is>
          <t>-</t>
        </is>
      </c>
      <c r="E960"/>
      <c r="F960" t="inlineStr">
        <is>
          <t>0.001055</t>
        </is>
      </c>
      <c r="G960"/>
      <c r="H960" t="inlineStr">
        <is>
          <t>-</t>
        </is>
      </c>
      <c r="I960"/>
      <c r="J960" t="inlineStr">
        <is>
          <t>-</t>
        </is>
      </c>
      <c r="K960"/>
      <c r="L960" t="inlineStr">
        <is>
          <t>-</t>
        </is>
      </c>
      <c r="M960"/>
      <c r="N960" t="inlineStr">
        <is>
          <t>1</t>
        </is>
      </c>
      <c r="O960" t="inlineStr">
        <is>
          <t>2026-03-18 07:39:58</t>
        </is>
      </c>
      <c r="P960" t="inlineStr">
        <is>
          <t>4907</t>
        </is>
      </c>
      <c r="Q960" t="inlineStr">
        <is>
          <t>48684</t>
        </is>
      </c>
      <c r="R960" t="inlineStr">
        <is>
          <t>150683</t>
        </is>
      </c>
    </row>
    <row r="961" ht="25.5" customHeight="1">
      <c r="A961" t="inlineStr">
        <is>
          <t>959</t>
        </is>
      </c>
      <c r="B961" t="inlineStr">
        <is>
          <t>office</t>
        </is>
      </c>
      <c r="C961" t="inlineStr">
        <is>
          <t>office</t>
        </is>
      </c>
      <c r="D961" t="inlineStr">
        <is>
          <t>-</t>
        </is>
      </c>
      <c r="E961"/>
      <c r="F961" t="inlineStr">
        <is>
          <t>0.007604</t>
        </is>
      </c>
      <c r="G961"/>
      <c r="H961" t="inlineStr">
        <is>
          <t>-</t>
        </is>
      </c>
      <c r="I961"/>
      <c r="J961" t="inlineStr">
        <is>
          <t>-</t>
        </is>
      </c>
      <c r="K961"/>
      <c r="L961" t="inlineStr">
        <is>
          <t>-</t>
        </is>
      </c>
      <c r="M961"/>
      <c r="N961" t="inlineStr">
        <is>
          <t>1</t>
        </is>
      </c>
      <c r="O961" t="inlineStr">
        <is>
          <t>2026-03-18 10:26:01</t>
        </is>
      </c>
      <c r="P961" t="inlineStr">
        <is>
          <t>6336</t>
        </is>
      </c>
      <c r="Q961" t="inlineStr">
        <is>
          <t>33116</t>
        </is>
      </c>
      <c r="R961" t="inlineStr">
        <is>
          <t>400330</t>
        </is>
      </c>
    </row>
    <row r="962" ht="25.5" customHeight="1">
      <c r="A962" t="inlineStr">
        <is>
          <t>960</t>
        </is>
      </c>
      <c r="B962" t="inlineStr">
        <is>
          <t>smoke buddy</t>
        </is>
      </c>
      <c r="C962" t="inlineStr">
        <is>
          <t>烟雾伙伴</t>
        </is>
      </c>
      <c r="D962" t="inlineStr">
        <is>
          <t>-</t>
        </is>
      </c>
      <c r="E962"/>
      <c r="F962" t="inlineStr">
        <is>
          <t>-</t>
        </is>
      </c>
      <c r="G962"/>
      <c r="H962" t="inlineStr">
        <is>
          <t>0.005812</t>
        </is>
      </c>
      <c r="I962"/>
      <c r="J962" t="inlineStr">
        <is>
          <t>-</t>
        </is>
      </c>
      <c r="K962"/>
      <c r="L962" t="inlineStr">
        <is>
          <t>-</t>
        </is>
      </c>
      <c r="M962"/>
      <c r="N962" t="inlineStr">
        <is>
          <t>1</t>
        </is>
      </c>
      <c r="O962" t="inlineStr">
        <is>
          <t>2026-03-18 10:21:57</t>
        </is>
      </c>
      <c r="P962" t="inlineStr">
        <is>
          <t>12330</t>
        </is>
      </c>
      <c r="Q962" t="inlineStr">
        <is>
          <t>20863</t>
        </is>
      </c>
      <c r="R962" t="inlineStr">
        <is>
          <t>227</t>
        </is>
      </c>
    </row>
    <row r="963" ht="25.5" customHeight="1">
      <c r="A963" t="inlineStr">
        <is>
          <t>961</t>
        </is>
      </c>
      <c r="B963" t="inlineStr">
        <is>
          <t>new home essentials</t>
        </is>
      </c>
      <c r="C963" t="inlineStr">
        <is>
          <t>新居必需品</t>
        </is>
      </c>
      <c r="D963" t="inlineStr">
        <is>
          <t>-</t>
        </is>
      </c>
      <c r="E963"/>
      <c r="F963" t="inlineStr">
        <is>
          <t>-</t>
        </is>
      </c>
      <c r="G963"/>
      <c r="H963" t="inlineStr">
        <is>
          <t>0.002085</t>
        </is>
      </c>
      <c r="I963"/>
      <c r="J963" t="inlineStr">
        <is>
          <t>-</t>
        </is>
      </c>
      <c r="K963"/>
      <c r="L963" t="inlineStr">
        <is>
          <t>-</t>
        </is>
      </c>
      <c r="M963"/>
      <c r="N963" t="inlineStr">
        <is>
          <t>1</t>
        </is>
      </c>
      <c r="O963" t="inlineStr">
        <is>
          <t>2026-03-18 07:01:57</t>
        </is>
      </c>
      <c r="P963" t="inlineStr">
        <is>
          <t>15044</t>
        </is>
      </c>
      <c r="Q963" t="inlineStr">
        <is>
          <t>17873</t>
        </is>
      </c>
      <c r="R963" t="inlineStr">
        <is>
          <t>139465</t>
        </is>
      </c>
    </row>
    <row r="964" ht="25.5" customHeight="1">
      <c r="A964" t="inlineStr">
        <is>
          <t>962</t>
        </is>
      </c>
      <c r="B964" t="inlineStr">
        <is>
          <t>azuna fresh odor eliminator kit</t>
        </is>
      </c>
      <c r="C964" t="inlineStr">
        <is>
          <t>阿祖纳新鲜除臭剂套装</t>
        </is>
      </c>
      <c r="D964" t="inlineStr">
        <is>
          <t>-</t>
        </is>
      </c>
      <c r="E964"/>
      <c r="F964" t="inlineStr">
        <is>
          <t>-</t>
        </is>
      </c>
      <c r="G964"/>
      <c r="H964" t="inlineStr">
        <is>
          <t>-</t>
        </is>
      </c>
      <c r="I964"/>
      <c r="J964" t="inlineStr">
        <is>
          <t>0.004443</t>
        </is>
      </c>
      <c r="K964"/>
      <c r="L964" t="inlineStr">
        <is>
          <t>-</t>
        </is>
      </c>
      <c r="M964"/>
      <c r="N964" t="inlineStr">
        <is>
          <t>1</t>
        </is>
      </c>
      <c r="O964" t="inlineStr">
        <is>
          <t>2026-03-18 09:27:31</t>
        </is>
      </c>
      <c r="P964" t="inlineStr">
        <is>
          <t>15428</t>
        </is>
      </c>
      <c r="Q964" t="inlineStr">
        <is>
          <t>17510</t>
        </is>
      </c>
      <c r="R964" t="inlineStr">
        <is>
          <t>119</t>
        </is>
      </c>
    </row>
    <row r="965" ht="25.5" customHeight="1">
      <c r="A965" t="inlineStr">
        <is>
          <t>963</t>
        </is>
      </c>
      <c r="B965" t="inlineStr">
        <is>
          <t>dyson air purifier</t>
        </is>
      </c>
      <c r="C965" t="inlineStr">
        <is>
          <t>戴森空气净化器</t>
        </is>
      </c>
      <c r="D965" t="inlineStr">
        <is>
          <t>-</t>
        </is>
      </c>
      <c r="E965"/>
      <c r="F965" t="inlineStr">
        <is>
          <t>-</t>
        </is>
      </c>
      <c r="G965"/>
      <c r="H965" t="inlineStr">
        <is>
          <t>-</t>
        </is>
      </c>
      <c r="I965"/>
      <c r="J965" t="inlineStr">
        <is>
          <t>0.005889</t>
        </is>
      </c>
      <c r="K965"/>
      <c r="L965" t="inlineStr">
        <is>
          <t>-</t>
        </is>
      </c>
      <c r="M965"/>
      <c r="N965" t="inlineStr">
        <is>
          <t>1</t>
        </is>
      </c>
      <c r="O965" t="inlineStr">
        <is>
          <t>2026-03-18 08:42:06</t>
        </is>
      </c>
      <c r="P965" t="inlineStr">
        <is>
          <t>15930</t>
        </is>
      </c>
      <c r="Q965" t="inlineStr">
        <is>
          <t>17020</t>
        </is>
      </c>
      <c r="R965" t="inlineStr">
        <is>
          <t>1171</t>
        </is>
      </c>
    </row>
    <row r="966" ht="25.5" customHeight="1">
      <c r="A966" t="inlineStr">
        <is>
          <t>964</t>
        </is>
      </c>
      <c r="B966" t="inlineStr">
        <is>
          <t>college essentials</t>
        </is>
      </c>
      <c r="C966" t="inlineStr">
        <is>
          <t>大学必需品</t>
        </is>
      </c>
      <c r="D966" t="inlineStr">
        <is>
          <t>-</t>
        </is>
      </c>
      <c r="E966"/>
      <c r="F966" t="inlineStr">
        <is>
          <t>0.004139</t>
        </is>
      </c>
      <c r="G966"/>
      <c r="H966" t="inlineStr">
        <is>
          <t>-</t>
        </is>
      </c>
      <c r="I966"/>
      <c r="J966" t="inlineStr">
        <is>
          <t>-</t>
        </is>
      </c>
      <c r="K966"/>
      <c r="L966" t="inlineStr">
        <is>
          <t>-</t>
        </is>
      </c>
      <c r="M966"/>
      <c r="N966" t="inlineStr">
        <is>
          <t>1</t>
        </is>
      </c>
      <c r="O966" t="inlineStr">
        <is>
          <t>2026-03-18 06:07:49</t>
        </is>
      </c>
      <c r="P966" t="inlineStr">
        <is>
          <t>17835</t>
        </is>
      </c>
      <c r="Q966" t="inlineStr">
        <is>
          <t>15535</t>
        </is>
      </c>
      <c r="R966" t="inlineStr">
        <is>
          <t>178171</t>
        </is>
      </c>
    </row>
    <row r="967" ht="25.5" customHeight="1">
      <c r="A967" t="inlineStr">
        <is>
          <t>965</t>
        </is>
      </c>
      <c r="B967" t="inlineStr">
        <is>
          <t>coway air purifiers</t>
        </is>
      </c>
      <c r="C967" t="inlineStr">
        <is>
          <t>coway 空气净化器</t>
        </is>
      </c>
      <c r="D967" t="inlineStr">
        <is>
          <t>-</t>
        </is>
      </c>
      <c r="E967"/>
      <c r="F967" t="inlineStr">
        <is>
          <t>-</t>
        </is>
      </c>
      <c r="G967"/>
      <c r="H967" t="inlineStr">
        <is>
          <t>0.004724</t>
        </is>
      </c>
      <c r="I967"/>
      <c r="J967" t="inlineStr">
        <is>
          <t>-</t>
        </is>
      </c>
      <c r="K967"/>
      <c r="L967" t="inlineStr">
        <is>
          <t>-</t>
        </is>
      </c>
      <c r="M967"/>
      <c r="N967" t="inlineStr">
        <is>
          <t>1</t>
        </is>
      </c>
      <c r="O967" t="inlineStr">
        <is>
          <t>2026-03-18 02:38:10</t>
        </is>
      </c>
      <c r="P967" t="inlineStr">
        <is>
          <t>18325</t>
        </is>
      </c>
      <c r="Q967" t="inlineStr">
        <is>
          <t>15171</t>
        </is>
      </c>
      <c r="R967" t="inlineStr">
        <is>
          <t>824</t>
        </is>
      </c>
    </row>
    <row r="968" ht="25.5" customHeight="1">
      <c r="A968" t="inlineStr">
        <is>
          <t>966</t>
        </is>
      </c>
      <c r="B968" t="inlineStr">
        <is>
          <t>ozone odor eliminator</t>
        </is>
      </c>
      <c r="C968" t="inlineStr">
        <is>
          <t>臭氧除臭器</t>
        </is>
      </c>
      <c r="D968" t="inlineStr">
        <is>
          <t>-</t>
        </is>
      </c>
      <c r="E968"/>
      <c r="F968" t="inlineStr">
        <is>
          <t>-</t>
        </is>
      </c>
      <c r="G968"/>
      <c r="H968" t="inlineStr">
        <is>
          <t>-</t>
        </is>
      </c>
      <c r="I968"/>
      <c r="J968" t="inlineStr">
        <is>
          <t>0.003519</t>
        </is>
      </c>
      <c r="K968"/>
      <c r="L968" t="inlineStr">
        <is>
          <t>-</t>
        </is>
      </c>
      <c r="M968"/>
      <c r="N968" t="inlineStr">
        <is>
          <t>1</t>
        </is>
      </c>
      <c r="O968" t="inlineStr">
        <is>
          <t>2026-03-18 08:16:42</t>
        </is>
      </c>
      <c r="P968" t="inlineStr">
        <is>
          <t>18811</t>
        </is>
      </c>
      <c r="Q968" t="inlineStr">
        <is>
          <t>14858</t>
        </is>
      </c>
      <c r="R968" t="inlineStr">
        <is>
          <t>525</t>
        </is>
      </c>
    </row>
    <row r="969" ht="25.5" customHeight="1">
      <c r="A969" t="inlineStr">
        <is>
          <t>967</t>
        </is>
      </c>
      <c r="B969" t="inlineStr">
        <is>
          <t>levoit air purifier filter</t>
        </is>
      </c>
      <c r="C969" t="inlineStr">
        <is>
          <t>乐伊空气净化器滤网</t>
        </is>
      </c>
      <c r="D969" t="inlineStr">
        <is>
          <t>-</t>
        </is>
      </c>
      <c r="E969"/>
      <c r="F969" t="inlineStr">
        <is>
          <t>0.000387</t>
        </is>
      </c>
      <c r="G969"/>
      <c r="H969" t="inlineStr">
        <is>
          <t>-</t>
        </is>
      </c>
      <c r="I969"/>
      <c r="J969" t="inlineStr">
        <is>
          <t>-</t>
        </is>
      </c>
      <c r="K969"/>
      <c r="L969" t="inlineStr">
        <is>
          <t>-</t>
        </is>
      </c>
      <c r="M969"/>
      <c r="N969" t="inlineStr">
        <is>
          <t>1</t>
        </is>
      </c>
      <c r="O969" t="inlineStr">
        <is>
          <t>2026-03-18 02:39:01</t>
        </is>
      </c>
      <c r="P969" t="inlineStr">
        <is>
          <t>18851</t>
        </is>
      </c>
      <c r="Q969" t="inlineStr">
        <is>
          <t>14833</t>
        </is>
      </c>
      <c r="R969" t="inlineStr">
        <is>
          <t>2985</t>
        </is>
      </c>
    </row>
    <row r="970" ht="25.5" customHeight="1">
      <c r="A970" t="inlineStr">
        <is>
          <t>968</t>
        </is>
      </c>
      <c r="B970" t="inlineStr">
        <is>
          <t>levoit</t>
        </is>
      </c>
      <c r="C970" t="inlineStr">
        <is>
          <t>levoit</t>
        </is>
      </c>
      <c r="D970" t="inlineStr">
        <is>
          <t>-</t>
        </is>
      </c>
      <c r="E970"/>
      <c r="F970" t="inlineStr">
        <is>
          <t>0.006506</t>
        </is>
      </c>
      <c r="G970"/>
      <c r="H970" t="inlineStr">
        <is>
          <t>-</t>
        </is>
      </c>
      <c r="I970"/>
      <c r="J970" t="inlineStr">
        <is>
          <t>-</t>
        </is>
      </c>
      <c r="K970"/>
      <c r="L970" t="inlineStr">
        <is>
          <t>-</t>
        </is>
      </c>
      <c r="M970"/>
      <c r="N970" t="inlineStr">
        <is>
          <t>1</t>
        </is>
      </c>
      <c r="O970" t="inlineStr">
        <is>
          <t>2026-03-18 03:00:50</t>
        </is>
      </c>
      <c r="P970" t="inlineStr">
        <is>
          <t>19751</t>
        </is>
      </c>
      <c r="Q970" t="inlineStr">
        <is>
          <t>14252</t>
        </is>
      </c>
      <c r="R970" t="inlineStr">
        <is>
          <t>999</t>
        </is>
      </c>
    </row>
    <row r="971" ht="25.5" customHeight="1">
      <c r="A971" t="inlineStr">
        <is>
          <t>969</t>
        </is>
      </c>
      <c r="B971" t="inlineStr">
        <is>
          <t>essentials</t>
        </is>
      </c>
      <c r="C971" t="inlineStr">
        <is>
          <t>必需品</t>
        </is>
      </c>
      <c r="D971" t="inlineStr">
        <is>
          <t>-</t>
        </is>
      </c>
      <c r="E971"/>
      <c r="F971" t="inlineStr">
        <is>
          <t>0.001418</t>
        </is>
      </c>
      <c r="G971"/>
      <c r="H971" t="inlineStr">
        <is>
          <t>-</t>
        </is>
      </c>
      <c r="I971"/>
      <c r="J971" t="inlineStr">
        <is>
          <t>-</t>
        </is>
      </c>
      <c r="K971"/>
      <c r="L971" t="inlineStr">
        <is>
          <t>-</t>
        </is>
      </c>
      <c r="M971"/>
      <c r="N971" t="inlineStr">
        <is>
          <t>1</t>
        </is>
      </c>
      <c r="O971" t="inlineStr">
        <is>
          <t>2026-03-18 08:03:12</t>
        </is>
      </c>
      <c r="P971" t="inlineStr">
        <is>
          <t>19831</t>
        </is>
      </c>
      <c r="Q971" t="inlineStr">
        <is>
          <t>14202</t>
        </is>
      </c>
      <c r="R971" t="inlineStr">
        <is>
          <t>562121</t>
        </is>
      </c>
    </row>
    <row r="972" ht="25.5" customHeight="1">
      <c r="A972" t="inlineStr">
        <is>
          <t>970</t>
        </is>
      </c>
      <c r="B972" t="inlineStr">
        <is>
          <t>clarifion air ionizer for dust mites</t>
        </is>
      </c>
      <c r="C972" t="inlineStr">
        <is>
          <t>clarifion尘螨空气离子发生器</t>
        </is>
      </c>
      <c r="D972" t="inlineStr">
        <is>
          <t>-</t>
        </is>
      </c>
      <c r="E972"/>
      <c r="F972" t="inlineStr">
        <is>
          <t>0.002245</t>
        </is>
      </c>
      <c r="G972"/>
      <c r="H972" t="inlineStr">
        <is>
          <t>-</t>
        </is>
      </c>
      <c r="I972"/>
      <c r="J972" t="inlineStr">
        <is>
          <t>-</t>
        </is>
      </c>
      <c r="K972"/>
      <c r="L972" t="inlineStr">
        <is>
          <t>-</t>
        </is>
      </c>
      <c r="M972"/>
      <c r="N972" t="inlineStr">
        <is>
          <t>1</t>
        </is>
      </c>
      <c r="O972" t="inlineStr">
        <is>
          <t>2026-03-18 11:32:07</t>
        </is>
      </c>
      <c r="P972" t="inlineStr">
        <is>
          <t>24211</t>
        </is>
      </c>
      <c r="Q972" t="inlineStr">
        <is>
          <t>11994</t>
        </is>
      </c>
      <c r="R972" t="inlineStr">
        <is>
          <t>235</t>
        </is>
      </c>
    </row>
    <row r="973" ht="25.5" customHeight="1">
      <c r="A973" t="inlineStr">
        <is>
          <t>971</t>
        </is>
      </c>
      <c r="B973" t="inlineStr">
        <is>
          <t>levoit 300</t>
        </is>
      </c>
      <c r="C973" t="inlineStr">
        <is>
          <t>levoit 300</t>
        </is>
      </c>
      <c r="D973" t="inlineStr">
        <is>
          <t>-</t>
        </is>
      </c>
      <c r="E973"/>
      <c r="F973" t="inlineStr">
        <is>
          <t>0.001921</t>
        </is>
      </c>
      <c r="G973"/>
      <c r="H973" t="inlineStr">
        <is>
          <t>-</t>
        </is>
      </c>
      <c r="I973"/>
      <c r="J973" t="inlineStr">
        <is>
          <t>-</t>
        </is>
      </c>
      <c r="K973"/>
      <c r="L973" t="inlineStr">
        <is>
          <t>-</t>
        </is>
      </c>
      <c r="M973"/>
      <c r="N973" t="inlineStr">
        <is>
          <t>1</t>
        </is>
      </c>
      <c r="O973" t="inlineStr">
        <is>
          <t>2026-03-18 11:10:21</t>
        </is>
      </c>
      <c r="P973" t="inlineStr">
        <is>
          <t>26081</t>
        </is>
      </c>
      <c r="Q973" t="inlineStr">
        <is>
          <t>11247</t>
        </is>
      </c>
      <c r="R973" t="inlineStr">
        <is>
          <t>239</t>
        </is>
      </c>
    </row>
    <row r="974" ht="25.5" customHeight="1">
      <c r="A974" t="inlineStr">
        <is>
          <t>972</t>
        </is>
      </c>
      <c r="B974" t="inlineStr">
        <is>
          <t>allergy</t>
        </is>
      </c>
      <c r="C974" t="inlineStr">
        <is>
          <t>过敏</t>
        </is>
      </c>
      <c r="D974" t="inlineStr">
        <is>
          <t>-</t>
        </is>
      </c>
      <c r="E974"/>
      <c r="F974" t="inlineStr">
        <is>
          <t>-</t>
        </is>
      </c>
      <c r="G974"/>
      <c r="H974" t="inlineStr">
        <is>
          <t>-</t>
        </is>
      </c>
      <c r="I974"/>
      <c r="J974" t="inlineStr">
        <is>
          <t>0.010382</t>
        </is>
      </c>
      <c r="K974"/>
      <c r="L974" t="inlineStr">
        <is>
          <t>-</t>
        </is>
      </c>
      <c r="M974"/>
      <c r="N974" t="inlineStr">
        <is>
          <t>1</t>
        </is>
      </c>
      <c r="O974" t="inlineStr">
        <is>
          <t>2026-03-18 14:06:17</t>
        </is>
      </c>
      <c r="P974" t="inlineStr">
        <is>
          <t>27982</t>
        </is>
      </c>
      <c r="Q974" t="inlineStr">
        <is>
          <t>10585</t>
        </is>
      </c>
      <c r="R974" t="inlineStr">
        <is>
          <t>148792</t>
        </is>
      </c>
    </row>
    <row r="975" ht="25.5" customHeight="1">
      <c r="A975" t="inlineStr">
        <is>
          <t>973</t>
        </is>
      </c>
      <c r="B975" t="inlineStr">
        <is>
          <t>smoke machine</t>
        </is>
      </c>
      <c r="C975" t="inlineStr">
        <is>
          <t>烟雾机</t>
        </is>
      </c>
      <c r="D975" t="inlineStr">
        <is>
          <t>-</t>
        </is>
      </c>
      <c r="E975"/>
      <c r="F975" t="inlineStr">
        <is>
          <t>0.00018</t>
        </is>
      </c>
      <c r="G975"/>
      <c r="H975" t="inlineStr">
        <is>
          <t>-</t>
        </is>
      </c>
      <c r="I975"/>
      <c r="J975" t="inlineStr">
        <is>
          <t>-</t>
        </is>
      </c>
      <c r="K975"/>
      <c r="L975" t="inlineStr">
        <is>
          <t>-</t>
        </is>
      </c>
      <c r="M975"/>
      <c r="N975" t="inlineStr">
        <is>
          <t>1</t>
        </is>
      </c>
      <c r="O975" t="inlineStr">
        <is>
          <t>2026-03-18 07:14:31</t>
        </is>
      </c>
      <c r="P975" t="inlineStr">
        <is>
          <t>33885</t>
        </is>
      </c>
      <c r="Q975" t="inlineStr">
        <is>
          <t>8919</t>
        </is>
      </c>
      <c r="R975" t="inlineStr">
        <is>
          <t>28312</t>
        </is>
      </c>
    </row>
    <row r="976" ht="25.5" customHeight="1">
      <c r="A976" t="inlineStr">
        <is>
          <t>974</t>
        </is>
      </c>
      <c r="B976" t="inlineStr">
        <is>
          <t>air diffuser</t>
        </is>
      </c>
      <c r="C976" t="inlineStr">
        <is>
          <t>空气扩散器</t>
        </is>
      </c>
      <c r="D976" t="inlineStr">
        <is>
          <t>-</t>
        </is>
      </c>
      <c r="E976"/>
      <c r="F976" t="inlineStr">
        <is>
          <t>-</t>
        </is>
      </c>
      <c r="G976"/>
      <c r="H976" t="inlineStr">
        <is>
          <t>0.002235</t>
        </is>
      </c>
      <c r="I976"/>
      <c r="J976" t="inlineStr">
        <is>
          <t>-</t>
        </is>
      </c>
      <c r="K976"/>
      <c r="L976" t="inlineStr">
        <is>
          <t>-</t>
        </is>
      </c>
      <c r="M976"/>
      <c r="N976" t="inlineStr">
        <is>
          <t>1</t>
        </is>
      </c>
      <c r="O976" t="inlineStr">
        <is>
          <t>2026-03-18 08:56:39</t>
        </is>
      </c>
      <c r="P976" t="inlineStr">
        <is>
          <t>34216</t>
        </is>
      </c>
      <c r="Q976" t="inlineStr">
        <is>
          <t>8838</t>
        </is>
      </c>
      <c r="R976" t="inlineStr">
        <is>
          <t>137531</t>
        </is>
      </c>
    </row>
    <row r="977" ht="25.5" customHeight="1">
      <c r="A977" t="inlineStr">
        <is>
          <t>975</t>
        </is>
      </c>
      <c r="B977" t="inlineStr">
        <is>
          <t>honeywell air purifier</t>
        </is>
      </c>
      <c r="C977" t="inlineStr">
        <is>
          <t>霍尼韦尔空气净化器</t>
        </is>
      </c>
      <c r="D977" t="inlineStr">
        <is>
          <t>-</t>
        </is>
      </c>
      <c r="E977"/>
      <c r="F977" t="inlineStr">
        <is>
          <t>0.000611</t>
        </is>
      </c>
      <c r="G977"/>
      <c r="H977" t="inlineStr">
        <is>
          <t>-</t>
        </is>
      </c>
      <c r="I977"/>
      <c r="J977" t="inlineStr">
        <is>
          <t>-</t>
        </is>
      </c>
      <c r="K977"/>
      <c r="L977" t="inlineStr">
        <is>
          <t>-</t>
        </is>
      </c>
      <c r="M977"/>
      <c r="N977" t="inlineStr">
        <is>
          <t>1</t>
        </is>
      </c>
      <c r="O977" t="inlineStr">
        <is>
          <t>2026-03-18 07:56:47</t>
        </is>
      </c>
      <c r="P977" t="inlineStr">
        <is>
          <t>38157</t>
        </is>
      </c>
      <c r="Q977" t="inlineStr">
        <is>
          <t>8010</t>
        </is>
      </c>
      <c r="R977" t="inlineStr">
        <is>
          <t>1529</t>
        </is>
      </c>
    </row>
    <row r="978" ht="25.5" customHeight="1">
      <c r="A978" t="inlineStr">
        <is>
          <t>976</t>
        </is>
      </c>
      <c r="B978" t="inlineStr">
        <is>
          <t>home office</t>
        </is>
      </c>
      <c r="C978" t="inlineStr">
        <is>
          <t>家庭办公室</t>
        </is>
      </c>
      <c r="D978" t="inlineStr">
        <is>
          <t>-</t>
        </is>
      </c>
      <c r="E978"/>
      <c r="F978" t="inlineStr">
        <is>
          <t>-</t>
        </is>
      </c>
      <c r="G978"/>
      <c r="H978" t="inlineStr">
        <is>
          <t>0.019858</t>
        </is>
      </c>
      <c r="I978"/>
      <c r="J978" t="inlineStr">
        <is>
          <t>-</t>
        </is>
      </c>
      <c r="K978"/>
      <c r="L978" t="inlineStr">
        <is>
          <t>-</t>
        </is>
      </c>
      <c r="M978"/>
      <c r="N978" t="inlineStr">
        <is>
          <t>1</t>
        </is>
      </c>
      <c r="O978" t="inlineStr">
        <is>
          <t>2026-03-18 10:59:47</t>
        </is>
      </c>
      <c r="P978" t="inlineStr">
        <is>
          <t>38678</t>
        </is>
      </c>
      <c r="Q978" t="inlineStr">
        <is>
          <t>7909</t>
        </is>
      </c>
      <c r="R978" t="inlineStr">
        <is>
          <t>202662</t>
        </is>
      </c>
    </row>
    <row r="979" ht="25.5" customHeight="1">
      <c r="A979" t="inlineStr">
        <is>
          <t>977</t>
        </is>
      </c>
      <c r="B979" t="inlineStr">
        <is>
          <t>air filters</t>
        </is>
      </c>
      <c r="C979" t="inlineStr">
        <is>
          <t>空气过滤器</t>
        </is>
      </c>
      <c r="D979" t="inlineStr">
        <is>
          <t>-</t>
        </is>
      </c>
      <c r="E979"/>
      <c r="F979" t="inlineStr">
        <is>
          <t>0.000664</t>
        </is>
      </c>
      <c r="G979"/>
      <c r="H979" t="inlineStr">
        <is>
          <t>-</t>
        </is>
      </c>
      <c r="I979"/>
      <c r="J979" t="inlineStr">
        <is>
          <t>-</t>
        </is>
      </c>
      <c r="K979"/>
      <c r="L979" t="inlineStr">
        <is>
          <t>-</t>
        </is>
      </c>
      <c r="M979"/>
      <c r="N979" t="inlineStr">
        <is>
          <t>1</t>
        </is>
      </c>
      <c r="O979" t="inlineStr">
        <is>
          <t>2026-03-18 02:40:19</t>
        </is>
      </c>
      <c r="P979" t="inlineStr">
        <is>
          <t>40004</t>
        </is>
      </c>
      <c r="Q979" t="inlineStr">
        <is>
          <t>7676</t>
        </is>
      </c>
      <c r="R979" t="inlineStr">
        <is>
          <t>165713</t>
        </is>
      </c>
    </row>
    <row r="980" ht="25.5" customHeight="1">
      <c r="A980" t="inlineStr">
        <is>
          <t>978</t>
        </is>
      </c>
      <c r="B980" t="inlineStr">
        <is>
          <t>coway airmega</t>
        </is>
      </c>
      <c r="C980" t="inlineStr">
        <is>
          <t>coway airmega</t>
        </is>
      </c>
      <c r="D980" t="inlineStr">
        <is>
          <t>-</t>
        </is>
      </c>
      <c r="E980"/>
      <c r="F980" t="inlineStr">
        <is>
          <t>-</t>
        </is>
      </c>
      <c r="G980"/>
      <c r="H980" t="inlineStr">
        <is>
          <t>0.001965</t>
        </is>
      </c>
      <c r="I980"/>
      <c r="J980" t="inlineStr">
        <is>
          <t>-</t>
        </is>
      </c>
      <c r="K980"/>
      <c r="L980" t="inlineStr">
        <is>
          <t>-</t>
        </is>
      </c>
      <c r="M980"/>
      <c r="N980" t="inlineStr">
        <is>
          <t>1</t>
        </is>
      </c>
      <c r="O980" t="inlineStr">
        <is>
          <t>2026-03-18 02:54:50</t>
        </is>
      </c>
      <c r="P980" t="inlineStr">
        <is>
          <t>40031</t>
        </is>
      </c>
      <c r="Q980" t="inlineStr">
        <is>
          <t>7671</t>
        </is>
      </c>
      <c r="R980" t="inlineStr">
        <is>
          <t>307</t>
        </is>
      </c>
    </row>
    <row r="981" ht="25.5" customHeight="1">
      <c r="A981" t="inlineStr">
        <is>
          <t>979</t>
        </is>
      </c>
      <c r="B981" t="inlineStr">
        <is>
          <t>air humidifier</t>
        </is>
      </c>
      <c r="C981" t="inlineStr">
        <is>
          <t>空气加湿器</t>
        </is>
      </c>
      <c r="D981" t="inlineStr">
        <is>
          <t>-</t>
        </is>
      </c>
      <c r="E981"/>
      <c r="F981" t="inlineStr">
        <is>
          <t>-</t>
        </is>
      </c>
      <c r="G981"/>
      <c r="H981" t="inlineStr">
        <is>
          <t>0.002677</t>
        </is>
      </c>
      <c r="I981"/>
      <c r="J981" t="inlineStr">
        <is>
          <t>-</t>
        </is>
      </c>
      <c r="K981"/>
      <c r="L981" t="inlineStr">
        <is>
          <t>-</t>
        </is>
      </c>
      <c r="M981"/>
      <c r="N981" t="inlineStr">
        <is>
          <t>1</t>
        </is>
      </c>
      <c r="O981" t="inlineStr">
        <is>
          <t>2026-03-18 04:17:57</t>
        </is>
      </c>
      <c r="P981" t="inlineStr">
        <is>
          <t>41293</t>
        </is>
      </c>
      <c r="Q981" t="inlineStr">
        <is>
          <t>7444</t>
        </is>
      </c>
      <c r="R981" t="inlineStr">
        <is>
          <t>52936</t>
        </is>
      </c>
    </row>
    <row r="982" ht="25.5" customHeight="1">
      <c r="A982" t="inlineStr">
        <is>
          <t>980</t>
        </is>
      </c>
      <c r="B982" t="inlineStr">
        <is>
          <t>room accessories</t>
        </is>
      </c>
      <c r="C982" t="inlineStr">
        <is>
          <t>房间配件</t>
        </is>
      </c>
      <c r="D982" t="inlineStr">
        <is>
          <t>-</t>
        </is>
      </c>
      <c r="E982"/>
      <c r="F982" t="inlineStr">
        <is>
          <t>-</t>
        </is>
      </c>
      <c r="G982"/>
      <c r="H982" t="inlineStr">
        <is>
          <t>0.003226</t>
        </is>
      </c>
      <c r="I982"/>
      <c r="J982" t="inlineStr">
        <is>
          <t>-</t>
        </is>
      </c>
      <c r="K982"/>
      <c r="L982" t="inlineStr">
        <is>
          <t>-</t>
        </is>
      </c>
      <c r="M982"/>
      <c r="N982" t="inlineStr">
        <is>
          <t>1</t>
        </is>
      </c>
      <c r="O982" t="inlineStr">
        <is>
          <t>2026-03-18 08:58:18</t>
        </is>
      </c>
      <c r="P982" t="inlineStr">
        <is>
          <t>44175</t>
        </is>
      </c>
      <c r="Q982" t="inlineStr">
        <is>
          <t>7005</t>
        </is>
      </c>
      <c r="R982" t="inlineStr">
        <is>
          <t>203785</t>
        </is>
      </c>
    </row>
    <row r="983" ht="25.5" customHeight="1">
      <c r="A983" t="inlineStr">
        <is>
          <t>981</t>
        </is>
      </c>
      <c r="B983" t="inlineStr">
        <is>
          <t>bedroom accessories</t>
        </is>
      </c>
      <c r="C983" t="inlineStr">
        <is>
          <t>卧室配件</t>
        </is>
      </c>
      <c r="D983" t="inlineStr">
        <is>
          <t>-</t>
        </is>
      </c>
      <c r="E983"/>
      <c r="F983" t="inlineStr">
        <is>
          <t>-</t>
        </is>
      </c>
      <c r="G983"/>
      <c r="H983" t="inlineStr">
        <is>
          <t>0.000739</t>
        </is>
      </c>
      <c r="I983"/>
      <c r="J983" t="inlineStr">
        <is>
          <t>-</t>
        </is>
      </c>
      <c r="K983"/>
      <c r="L983" t="inlineStr">
        <is>
          <t>-</t>
        </is>
      </c>
      <c r="M983"/>
      <c r="N983" t="inlineStr">
        <is>
          <t>1</t>
        </is>
      </c>
      <c r="O983" t="inlineStr">
        <is>
          <t>2026-03-18 07:23:09</t>
        </is>
      </c>
      <c r="P983" t="inlineStr">
        <is>
          <t>44707</t>
        </is>
      </c>
      <c r="Q983" t="inlineStr">
        <is>
          <t>6929</t>
        </is>
      </c>
      <c r="R983" t="inlineStr">
        <is>
          <t>166811</t>
        </is>
      </c>
    </row>
    <row r="984" ht="25.5" customHeight="1">
      <c r="A984" t="inlineStr">
        <is>
          <t>982</t>
        </is>
      </c>
      <c r="B984" t="inlineStr">
        <is>
          <t>dorm</t>
        </is>
      </c>
      <c r="C984" t="inlineStr">
        <is>
          <t>宿舍</t>
        </is>
      </c>
      <c r="D984" t="inlineStr">
        <is>
          <t>-</t>
        </is>
      </c>
      <c r="E984"/>
      <c r="F984" t="inlineStr">
        <is>
          <t>0.008202</t>
        </is>
      </c>
      <c r="G984" t="inlineStr">
        <is>
          <t>[精准流量词]</t>
        </is>
      </c>
      <c r="H984" t="inlineStr">
        <is>
          <t>-</t>
        </is>
      </c>
      <c r="I984"/>
      <c r="J984" t="inlineStr">
        <is>
          <t>-</t>
        </is>
      </c>
      <c r="K984"/>
      <c r="L984" t="inlineStr">
        <is>
          <t>-</t>
        </is>
      </c>
      <c r="M984"/>
      <c r="N984" t="inlineStr">
        <is>
          <t>1</t>
        </is>
      </c>
      <c r="O984" t="inlineStr">
        <is>
          <t>2026-03-18 06:33:06</t>
        </is>
      </c>
      <c r="P984" t="inlineStr">
        <is>
          <t>45795</t>
        </is>
      </c>
      <c r="Q984" t="inlineStr">
        <is>
          <t>6782</t>
        </is>
      </c>
      <c r="R984" t="inlineStr">
        <is>
          <t>219129</t>
        </is>
      </c>
    </row>
    <row r="985" ht="25.5" customHeight="1">
      <c r="A985" t="inlineStr">
        <is>
          <t>983</t>
        </is>
      </c>
      <c r="B985" t="inlineStr">
        <is>
          <t>dorm room essentials for girls</t>
        </is>
      </c>
      <c r="C985" t="inlineStr">
        <is>
          <t>女生宿舍必需品</t>
        </is>
      </c>
      <c r="D985" t="inlineStr">
        <is>
          <t>-</t>
        </is>
      </c>
      <c r="E985"/>
      <c r="F985" t="inlineStr">
        <is>
          <t>-</t>
        </is>
      </c>
      <c r="G985"/>
      <c r="H985" t="inlineStr">
        <is>
          <t>0.001462</t>
        </is>
      </c>
      <c r="I985"/>
      <c r="J985" t="inlineStr">
        <is>
          <t>-</t>
        </is>
      </c>
      <c r="K985"/>
      <c r="L985" t="inlineStr">
        <is>
          <t>-</t>
        </is>
      </c>
      <c r="M985"/>
      <c r="N985" t="inlineStr">
        <is>
          <t>1</t>
        </is>
      </c>
      <c r="O985" t="inlineStr">
        <is>
          <t>2026-03-18 06:29:06</t>
        </is>
      </c>
      <c r="P985" t="inlineStr">
        <is>
          <t>50185</t>
        </is>
      </c>
      <c r="Q985" t="inlineStr">
        <is>
          <t>6227</t>
        </is>
      </c>
      <c r="R985" t="inlineStr">
        <is>
          <t>25967</t>
        </is>
      </c>
    </row>
    <row r="986" ht="25.5" customHeight="1">
      <c r="A986" t="inlineStr">
        <is>
          <t>984</t>
        </is>
      </c>
      <c r="B986" t="inlineStr">
        <is>
          <t>winix 5500-2</t>
        </is>
      </c>
      <c r="C986" t="inlineStr">
        <is>
          <t>威尼克斯 5500-2</t>
        </is>
      </c>
      <c r="D986" t="inlineStr">
        <is>
          <t>-</t>
        </is>
      </c>
      <c r="E986"/>
      <c r="F986" t="inlineStr">
        <is>
          <t>-</t>
        </is>
      </c>
      <c r="G986"/>
      <c r="H986" t="inlineStr">
        <is>
          <t>0.001554</t>
        </is>
      </c>
      <c r="I986"/>
      <c r="J986" t="inlineStr">
        <is>
          <t>-</t>
        </is>
      </c>
      <c r="K986"/>
      <c r="L986" t="inlineStr">
        <is>
          <t>-</t>
        </is>
      </c>
      <c r="M986"/>
      <c r="N986" t="inlineStr">
        <is>
          <t>1</t>
        </is>
      </c>
      <c r="O986" t="inlineStr">
        <is>
          <t>2026-03-18 05:54:42</t>
        </is>
      </c>
      <c r="P986" t="inlineStr">
        <is>
          <t>52124</t>
        </is>
      </c>
      <c r="Q986" t="inlineStr">
        <is>
          <t>6020</t>
        </is>
      </c>
      <c r="R986" t="inlineStr">
        <is>
          <t>176</t>
        </is>
      </c>
    </row>
    <row r="987" ht="25.5" customHeight="1">
      <c r="A987" t="inlineStr">
        <is>
          <t>985</t>
        </is>
      </c>
      <c r="B987" t="inlineStr">
        <is>
          <t>guest room essentials</t>
        </is>
      </c>
      <c r="C987" t="inlineStr">
        <is>
          <t>客房必需品</t>
        </is>
      </c>
      <c r="D987" t="inlineStr">
        <is>
          <t>-</t>
        </is>
      </c>
      <c r="E987"/>
      <c r="F987" t="inlineStr">
        <is>
          <t>-</t>
        </is>
      </c>
      <c r="G987"/>
      <c r="H987" t="inlineStr">
        <is>
          <t>0.000807</t>
        </is>
      </c>
      <c r="I987"/>
      <c r="J987" t="inlineStr">
        <is>
          <t>-</t>
        </is>
      </c>
      <c r="K987"/>
      <c r="L987" t="inlineStr">
        <is>
          <t>-</t>
        </is>
      </c>
      <c r="M987"/>
      <c r="N987" t="inlineStr">
        <is>
          <t>1</t>
        </is>
      </c>
      <c r="O987" t="inlineStr">
        <is>
          <t>2026-03-18 10:09:15</t>
        </is>
      </c>
      <c r="P987" t="inlineStr">
        <is>
          <t>56146</t>
        </is>
      </c>
      <c r="Q987" t="inlineStr">
        <is>
          <t>5626</t>
        </is>
      </c>
      <c r="R987" t="inlineStr">
        <is>
          <t>114549</t>
        </is>
      </c>
    </row>
    <row r="988" ht="25.5" customHeight="1">
      <c r="A988" t="inlineStr">
        <is>
          <t>986</t>
        </is>
      </c>
      <c r="B988" t="inlineStr">
        <is>
          <t>febreze plug in device</t>
        </is>
      </c>
      <c r="C988" t="inlineStr">
        <is>
          <t>febreze插入式器械</t>
        </is>
      </c>
      <c r="D988" t="inlineStr">
        <is>
          <t>-</t>
        </is>
      </c>
      <c r="E988"/>
      <c r="F988" t="inlineStr">
        <is>
          <t>-</t>
        </is>
      </c>
      <c r="G988"/>
      <c r="H988" t="inlineStr">
        <is>
          <t>-</t>
        </is>
      </c>
      <c r="I988"/>
      <c r="J988" t="inlineStr">
        <is>
          <t>0.001778</t>
        </is>
      </c>
      <c r="K988"/>
      <c r="L988" t="inlineStr">
        <is>
          <t>-</t>
        </is>
      </c>
      <c r="M988"/>
      <c r="N988" t="inlineStr">
        <is>
          <t>1</t>
        </is>
      </c>
      <c r="O988" t="inlineStr">
        <is>
          <t>2026-03-18 12:40:15</t>
        </is>
      </c>
      <c r="P988" t="inlineStr">
        <is>
          <t>57264</t>
        </is>
      </c>
      <c r="Q988" t="inlineStr">
        <is>
          <t>5520</t>
        </is>
      </c>
      <c r="R988" t="inlineStr">
        <is>
          <t>251</t>
        </is>
      </c>
    </row>
    <row r="989" ht="25.5" customHeight="1">
      <c r="A989" t="inlineStr">
        <is>
          <t>987</t>
        </is>
      </c>
      <c r="B989" t="inlineStr">
        <is>
          <t>odor eliminator for strong odor</t>
        </is>
      </c>
      <c r="C989" t="inlineStr">
        <is>
          <t>强效除臭剂</t>
        </is>
      </c>
      <c r="D989" t="inlineStr">
        <is>
          <t>-</t>
        </is>
      </c>
      <c r="E989"/>
      <c r="F989" t="inlineStr">
        <is>
          <t>-</t>
        </is>
      </c>
      <c r="G989"/>
      <c r="H989" t="inlineStr">
        <is>
          <t>-</t>
        </is>
      </c>
      <c r="I989"/>
      <c r="J989" t="inlineStr">
        <is>
          <t>0.000174</t>
        </is>
      </c>
      <c r="K989"/>
      <c r="L989" t="inlineStr">
        <is>
          <t>-</t>
        </is>
      </c>
      <c r="M989"/>
      <c r="N989" t="inlineStr">
        <is>
          <t>1</t>
        </is>
      </c>
      <c r="O989" t="inlineStr">
        <is>
          <t>2026-03-18 09:32:21</t>
        </is>
      </c>
      <c r="P989" t="inlineStr">
        <is>
          <t>60440</t>
        </is>
      </c>
      <c r="Q989" t="inlineStr">
        <is>
          <t>5252</t>
        </is>
      </c>
      <c r="R989" t="inlineStr">
        <is>
          <t>12785</t>
        </is>
      </c>
    </row>
    <row r="990" ht="25.5" customHeight="1">
      <c r="A990" t="inlineStr">
        <is>
          <t>988</t>
        </is>
      </c>
      <c r="B990" t="inlineStr">
        <is>
          <t>college dorm essentials for girls</t>
        </is>
      </c>
      <c r="C990" t="inlineStr">
        <is>
          <t>女生大学宿舍必需品</t>
        </is>
      </c>
      <c r="D990" t="inlineStr">
        <is>
          <t>-</t>
        </is>
      </c>
      <c r="E990"/>
      <c r="F990" t="inlineStr">
        <is>
          <t>-</t>
        </is>
      </c>
      <c r="G990"/>
      <c r="H990" t="inlineStr">
        <is>
          <t>0.00018</t>
        </is>
      </c>
      <c r="I990"/>
      <c r="J990" t="inlineStr">
        <is>
          <t>-</t>
        </is>
      </c>
      <c r="K990"/>
      <c r="L990" t="inlineStr">
        <is>
          <t>-</t>
        </is>
      </c>
      <c r="M990"/>
      <c r="N990" t="inlineStr">
        <is>
          <t>1</t>
        </is>
      </c>
      <c r="O990" t="inlineStr">
        <is>
          <t>2026-03-18 10:45:09</t>
        </is>
      </c>
      <c r="P990" t="inlineStr">
        <is>
          <t>67010</t>
        </is>
      </c>
      <c r="Q990" t="inlineStr">
        <is>
          <t>4767</t>
        </is>
      </c>
      <c r="R990" t="inlineStr">
        <is>
          <t>9402</t>
        </is>
      </c>
    </row>
    <row r="991" ht="25.5" customHeight="1">
      <c r="A991" t="inlineStr">
        <is>
          <t>989</t>
        </is>
      </c>
      <c r="B991" t="inlineStr">
        <is>
          <t>sold and shipped by amazon products only</t>
        </is>
      </c>
      <c r="C991" t="inlineStr">
        <is>
          <t>仅由亚马逊产品销售和运输</t>
        </is>
      </c>
      <c r="D991" t="inlineStr">
        <is>
          <t>-</t>
        </is>
      </c>
      <c r="E991"/>
      <c r="F991" t="inlineStr">
        <is>
          <t>-</t>
        </is>
      </c>
      <c r="G991"/>
      <c r="H991" t="inlineStr">
        <is>
          <t>-</t>
        </is>
      </c>
      <c r="I991"/>
      <c r="J991" t="inlineStr">
        <is>
          <t>-</t>
        </is>
      </c>
      <c r="K991"/>
      <c r="L991" t="inlineStr">
        <is>
          <t>0.000208</t>
        </is>
      </c>
      <c r="M991"/>
      <c r="N991" t="inlineStr">
        <is>
          <t>1</t>
        </is>
      </c>
      <c r="O991" t="inlineStr">
        <is>
          <t>2026-03-18 12:45:17</t>
        </is>
      </c>
      <c r="P991" t="inlineStr">
        <is>
          <t>68855</t>
        </is>
      </c>
      <c r="Q991" t="inlineStr">
        <is>
          <t>4651</t>
        </is>
      </c>
      <c r="R991" t="inlineStr">
        <is>
          <t>3232</t>
        </is>
      </c>
    </row>
    <row r="992" ht="25.5" customHeight="1">
      <c r="A992" t="inlineStr">
        <is>
          <t>990</t>
        </is>
      </c>
      <c r="B992" t="inlineStr">
        <is>
          <t>house essentials</t>
        </is>
      </c>
      <c r="C992" t="inlineStr">
        <is>
          <t>房屋必需品</t>
        </is>
      </c>
      <c r="D992" t="inlineStr">
        <is>
          <t>-</t>
        </is>
      </c>
      <c r="E992"/>
      <c r="F992" t="inlineStr">
        <is>
          <t>0.00084</t>
        </is>
      </c>
      <c r="G992"/>
      <c r="H992" t="inlineStr">
        <is>
          <t>-</t>
        </is>
      </c>
      <c r="I992"/>
      <c r="J992" t="inlineStr">
        <is>
          <t>-</t>
        </is>
      </c>
      <c r="K992"/>
      <c r="L992" t="inlineStr">
        <is>
          <t>-</t>
        </is>
      </c>
      <c r="M992"/>
      <c r="N992" t="inlineStr">
        <is>
          <t>1</t>
        </is>
      </c>
      <c r="O992" t="inlineStr">
        <is>
          <t>2026-03-18 10:55:38</t>
        </is>
      </c>
      <c r="P992" t="inlineStr">
        <is>
          <t>69415</t>
        </is>
      </c>
      <c r="Q992" t="inlineStr">
        <is>
          <t>4616</t>
        </is>
      </c>
      <c r="R992" t="inlineStr">
        <is>
          <t>158858</t>
        </is>
      </c>
    </row>
    <row r="993" ht="25.5" customHeight="1">
      <c r="A993" t="inlineStr">
        <is>
          <t>991</t>
        </is>
      </c>
      <c r="B993" t="inlineStr">
        <is>
          <t>levoit fan</t>
        </is>
      </c>
      <c r="C993" t="inlineStr">
        <is>
          <t>乐活（Levoit）风扇</t>
        </is>
      </c>
      <c r="D993" t="inlineStr">
        <is>
          <t>-</t>
        </is>
      </c>
      <c r="E993"/>
      <c r="F993" t="inlineStr">
        <is>
          <t>0.000644</t>
        </is>
      </c>
      <c r="G993"/>
      <c r="H993" t="inlineStr">
        <is>
          <t>-</t>
        </is>
      </c>
      <c r="I993"/>
      <c r="J993" t="inlineStr">
        <is>
          <t>-</t>
        </is>
      </c>
      <c r="K993"/>
      <c r="L993" t="inlineStr">
        <is>
          <t>-</t>
        </is>
      </c>
      <c r="M993"/>
      <c r="N993" t="inlineStr">
        <is>
          <t>1</t>
        </is>
      </c>
      <c r="O993" t="inlineStr">
        <is>
          <t>2026-03-18 12:55:07</t>
        </is>
      </c>
      <c r="P993" t="inlineStr">
        <is>
          <t>70105</t>
        </is>
      </c>
      <c r="Q993" t="inlineStr">
        <is>
          <t>4570</t>
        </is>
      </c>
      <c r="R993" t="inlineStr">
        <is>
          <t>357</t>
        </is>
      </c>
    </row>
    <row r="994" ht="25.5" customHeight="1">
      <c r="A994" t="inlineStr">
        <is>
          <t>992</t>
        </is>
      </c>
      <c r="B994" t="inlineStr">
        <is>
          <t>living room essentials</t>
        </is>
      </c>
      <c r="C994" t="inlineStr">
        <is>
          <t>客厅必需品</t>
        </is>
      </c>
      <c r="D994" t="inlineStr">
        <is>
          <t>-</t>
        </is>
      </c>
      <c r="E994"/>
      <c r="F994" t="inlineStr">
        <is>
          <t>0.002131</t>
        </is>
      </c>
      <c r="G994"/>
      <c r="H994" t="inlineStr">
        <is>
          <t>-</t>
        </is>
      </c>
      <c r="I994"/>
      <c r="J994" t="inlineStr">
        <is>
          <t>-</t>
        </is>
      </c>
      <c r="K994"/>
      <c r="L994" t="inlineStr">
        <is>
          <t>-</t>
        </is>
      </c>
      <c r="M994"/>
      <c r="N994" t="inlineStr">
        <is>
          <t>1</t>
        </is>
      </c>
      <c r="O994" t="inlineStr">
        <is>
          <t>2026-03-18 12:49:18</t>
        </is>
      </c>
      <c r="P994" t="inlineStr">
        <is>
          <t>73688</t>
        </is>
      </c>
      <c r="Q994" t="inlineStr">
        <is>
          <t>4363</t>
        </is>
      </c>
      <c r="R994" t="inlineStr">
        <is>
          <t>162926</t>
        </is>
      </c>
    </row>
    <row r="995" ht="25.5" customHeight="1">
      <c r="A995" t="inlineStr">
        <is>
          <t>993</t>
        </is>
      </c>
      <c r="B995" t="inlineStr">
        <is>
          <t>house essentials for new home</t>
        </is>
      </c>
      <c r="C995" t="inlineStr">
        <is>
          <t>新家必需品</t>
        </is>
      </c>
      <c r="D995" t="inlineStr">
        <is>
          <t>-</t>
        </is>
      </c>
      <c r="E995"/>
      <c r="F995" t="inlineStr">
        <is>
          <t>-</t>
        </is>
      </c>
      <c r="G995"/>
      <c r="H995" t="inlineStr">
        <is>
          <t>-</t>
        </is>
      </c>
      <c r="I995"/>
      <c r="J995" t="inlineStr">
        <is>
          <t>0.000091</t>
        </is>
      </c>
      <c r="K995"/>
      <c r="L995" t="inlineStr">
        <is>
          <t>-</t>
        </is>
      </c>
      <c r="M995"/>
      <c r="N995" t="inlineStr">
        <is>
          <t>1</t>
        </is>
      </c>
      <c r="O995" t="inlineStr">
        <is>
          <t>2026-03-18 07:08:27</t>
        </is>
      </c>
      <c r="P995" t="inlineStr">
        <is>
          <t>75581</t>
        </is>
      </c>
      <c r="Q995" t="inlineStr">
        <is>
          <t>4262</t>
        </is>
      </c>
      <c r="R995" t="inlineStr">
        <is>
          <t>40843</t>
        </is>
      </c>
    </row>
    <row r="996" ht="25.5" customHeight="1">
      <c r="A996" t="inlineStr">
        <is>
          <t>994</t>
        </is>
      </c>
      <c r="B996" t="inlineStr">
        <is>
          <t>heapets air purifier</t>
        </is>
      </c>
      <c r="C996" t="inlineStr">
        <is>
          <t>heapets空气净化器</t>
        </is>
      </c>
      <c r="D996" t="inlineStr">
        <is>
          <t>-</t>
        </is>
      </c>
      <c r="E996"/>
      <c r="F996" t="inlineStr">
        <is>
          <t>0.000134</t>
        </is>
      </c>
      <c r="G996"/>
      <c r="H996" t="inlineStr">
        <is>
          <t>-</t>
        </is>
      </c>
      <c r="I996"/>
      <c r="J996" t="inlineStr">
        <is>
          <t>-</t>
        </is>
      </c>
      <c r="K996"/>
      <c r="L996" t="inlineStr">
        <is>
          <t>-</t>
        </is>
      </c>
      <c r="M996"/>
      <c r="N996" t="inlineStr">
        <is>
          <t>1</t>
        </is>
      </c>
      <c r="O996" t="inlineStr">
        <is>
          <t>2026-03-18 14:21:16</t>
        </is>
      </c>
      <c r="P996" t="inlineStr">
        <is>
          <t>81474</t>
        </is>
      </c>
      <c r="Q996" t="inlineStr">
        <is>
          <t>3974</t>
        </is>
      </c>
      <c r="R996" t="inlineStr">
        <is>
          <t>491</t>
        </is>
      </c>
    </row>
    <row r="997" ht="25.5" customHeight="1">
      <c r="A997" t="inlineStr">
        <is>
          <t>995</t>
        </is>
      </c>
      <c r="B997" t="inlineStr">
        <is>
          <t>desk essentials</t>
        </is>
      </c>
      <c r="C997" t="inlineStr">
        <is>
          <t>桌面必需品</t>
        </is>
      </c>
      <c r="D997" t="inlineStr">
        <is>
          <t>-</t>
        </is>
      </c>
      <c r="E997"/>
      <c r="F997" t="inlineStr">
        <is>
          <t>0.000364</t>
        </is>
      </c>
      <c r="G997"/>
      <c r="H997" t="inlineStr">
        <is>
          <t>-</t>
        </is>
      </c>
      <c r="I997"/>
      <c r="J997" t="inlineStr">
        <is>
          <t>-</t>
        </is>
      </c>
      <c r="K997"/>
      <c r="L997" t="inlineStr">
        <is>
          <t>-</t>
        </is>
      </c>
      <c r="M997"/>
      <c r="N997" t="inlineStr">
        <is>
          <t>1</t>
        </is>
      </c>
      <c r="O997" t="inlineStr">
        <is>
          <t>2026-03-18 08:29:41</t>
        </is>
      </c>
      <c r="P997" t="inlineStr">
        <is>
          <t>84050</t>
        </is>
      </c>
      <c r="Q997" t="inlineStr">
        <is>
          <t>3858</t>
        </is>
      </c>
      <c r="R997" t="inlineStr">
        <is>
          <t>170589</t>
        </is>
      </c>
    </row>
    <row r="998" ht="25.5" customHeight="1">
      <c r="A998" t="inlineStr">
        <is>
          <t>996</t>
        </is>
      </c>
      <c r="B998" t="inlineStr">
        <is>
          <t>ozium smoke &amp; odors eliminator</t>
        </is>
      </c>
      <c r="C998" t="inlineStr">
        <is>
          <t>ozium 烟雾和气味消除剂</t>
        </is>
      </c>
      <c r="D998" t="inlineStr">
        <is>
          <t>-</t>
        </is>
      </c>
      <c r="E998"/>
      <c r="F998" t="inlineStr">
        <is>
          <t>-</t>
        </is>
      </c>
      <c r="G998"/>
      <c r="H998" t="inlineStr">
        <is>
          <t>-</t>
        </is>
      </c>
      <c r="I998"/>
      <c r="J998" t="inlineStr">
        <is>
          <t>-</t>
        </is>
      </c>
      <c r="K998"/>
      <c r="L998" t="inlineStr">
        <is>
          <t>0.0013</t>
        </is>
      </c>
      <c r="M998"/>
      <c r="N998" t="inlineStr">
        <is>
          <t>1</t>
        </is>
      </c>
      <c r="O998" t="inlineStr">
        <is>
          <t>2026-03-18 12:51:16</t>
        </is>
      </c>
      <c r="P998" t="inlineStr">
        <is>
          <t>85064</t>
        </is>
      </c>
      <c r="Q998" t="inlineStr">
        <is>
          <t>3813</t>
        </is>
      </c>
      <c r="R998" t="inlineStr">
        <is>
          <t>294</t>
        </is>
      </c>
    </row>
    <row r="999" ht="25.5" customHeight="1">
      <c r="A999" t="inlineStr">
        <is>
          <t>997</t>
        </is>
      </c>
      <c r="B999" t="inlineStr">
        <is>
          <t>puroair air purifier</t>
        </is>
      </c>
      <c r="C999" t="inlineStr">
        <is>
          <t>puroair 空气净化器</t>
        </is>
      </c>
      <c r="D999" t="inlineStr">
        <is>
          <t>-</t>
        </is>
      </c>
      <c r="E999"/>
      <c r="F999" t="inlineStr">
        <is>
          <t>0.000633</t>
        </is>
      </c>
      <c r="G999"/>
      <c r="H999" t="inlineStr">
        <is>
          <t>-</t>
        </is>
      </c>
      <c r="I999"/>
      <c r="J999" t="inlineStr">
        <is>
          <t>-</t>
        </is>
      </c>
      <c r="K999"/>
      <c r="L999" t="inlineStr">
        <is>
          <t>-</t>
        </is>
      </c>
      <c r="M999"/>
      <c r="N999" t="inlineStr">
        <is>
          <t>1</t>
        </is>
      </c>
      <c r="O999" t="inlineStr">
        <is>
          <t>2026-03-18 08:54:17</t>
        </is>
      </c>
      <c r="P999" t="inlineStr">
        <is>
          <t>85166</t>
        </is>
      </c>
      <c r="Q999" t="inlineStr">
        <is>
          <t>3808</t>
        </is>
      </c>
      <c r="R999" t="inlineStr">
        <is>
          <t>817</t>
        </is>
      </c>
    </row>
    <row r="1000" ht="25.5" customHeight="1">
      <c r="A1000" t="inlineStr">
        <is>
          <t>998</t>
        </is>
      </c>
      <c r="B1000" t="inlineStr">
        <is>
          <t>air purifier and humidifier combo</t>
        </is>
      </c>
      <c r="C1000" t="inlineStr">
        <is>
          <t>加湿器组合空气净化器</t>
        </is>
      </c>
      <c r="D1000" t="inlineStr">
        <is>
          <t>-</t>
        </is>
      </c>
      <c r="E1000"/>
      <c r="F1000" t="inlineStr">
        <is>
          <t>0.000569</t>
        </is>
      </c>
      <c r="G1000"/>
      <c r="H1000" t="inlineStr">
        <is>
          <t>-</t>
        </is>
      </c>
      <c r="I1000"/>
      <c r="J1000" t="inlineStr">
        <is>
          <t>-</t>
        </is>
      </c>
      <c r="K1000"/>
      <c r="L1000" t="inlineStr">
        <is>
          <t>-</t>
        </is>
      </c>
      <c r="M1000"/>
      <c r="N1000" t="inlineStr">
        <is>
          <t>1</t>
        </is>
      </c>
      <c r="O1000" t="inlineStr">
        <is>
          <t>2026-03-18 13:00:12</t>
        </is>
      </c>
      <c r="P1000" t="inlineStr">
        <is>
          <t>89593</t>
        </is>
      </c>
      <c r="Q1000" t="inlineStr">
        <is>
          <t>3631</t>
        </is>
      </c>
      <c r="R1000" t="inlineStr">
        <is>
          <t>680</t>
        </is>
      </c>
    </row>
    <row r="1001" ht="25.5" customHeight="1">
      <c r="A1001" t="inlineStr">
        <is>
          <t>999</t>
        </is>
      </c>
      <c r="B1001" t="inlineStr">
        <is>
          <t>levoit core 400s</t>
        </is>
      </c>
      <c r="C1001" t="inlineStr">
        <is>
          <t>乐活特Core 400S</t>
        </is>
      </c>
      <c r="D1001" t="inlineStr">
        <is>
          <t>-</t>
        </is>
      </c>
      <c r="E1001"/>
      <c r="F1001" t="inlineStr">
        <is>
          <t>0.000071</t>
        </is>
      </c>
      <c r="G1001"/>
      <c r="H1001" t="inlineStr">
        <is>
          <t>-</t>
        </is>
      </c>
      <c r="I1001"/>
      <c r="J1001" t="inlineStr">
        <is>
          <t>-</t>
        </is>
      </c>
      <c r="K1001"/>
      <c r="L1001" t="inlineStr">
        <is>
          <t>-</t>
        </is>
      </c>
      <c r="M1001"/>
      <c r="N1001" t="inlineStr">
        <is>
          <t>1</t>
        </is>
      </c>
      <c r="O1001" t="inlineStr">
        <is>
          <t>2026-03-18 10:45:43</t>
        </is>
      </c>
      <c r="P1001" t="inlineStr">
        <is>
          <t>91747</t>
        </is>
      </c>
      <c r="Q1001" t="inlineStr">
        <is>
          <t>3550</t>
        </is>
      </c>
      <c r="R1001" t="inlineStr">
        <is>
          <t>109</t>
        </is>
      </c>
    </row>
    <row r="1002" ht="25.5" customHeight="1">
      <c r="A1002" t="inlineStr">
        <is>
          <t>1000</t>
        </is>
      </c>
      <c r="B1002" t="inlineStr">
        <is>
          <t>odor neutralizer</t>
        </is>
      </c>
      <c r="C1002" t="inlineStr">
        <is>
          <t>气味中和剂</t>
        </is>
      </c>
      <c r="D1002" t="inlineStr">
        <is>
          <t>-</t>
        </is>
      </c>
      <c r="E1002"/>
      <c r="F1002" t="inlineStr">
        <is>
          <t>-</t>
        </is>
      </c>
      <c r="G1002"/>
      <c r="H1002" t="inlineStr">
        <is>
          <t>-</t>
        </is>
      </c>
      <c r="I1002"/>
      <c r="J1002" t="inlineStr">
        <is>
          <t>0.000079</t>
        </is>
      </c>
      <c r="K1002"/>
      <c r="L1002" t="inlineStr">
        <is>
          <t>-</t>
        </is>
      </c>
      <c r="M1002"/>
      <c r="N1002" t="inlineStr">
        <is>
          <t>1</t>
        </is>
      </c>
      <c r="O1002" t="inlineStr">
        <is>
          <t>2026-03-18 12:58:20</t>
        </is>
      </c>
      <c r="P1002" t="inlineStr">
        <is>
          <t>100974</t>
        </is>
      </c>
      <c r="Q1002" t="inlineStr">
        <is>
          <t>3247</t>
        </is>
      </c>
      <c r="R1002" t="inlineStr">
        <is>
          <t>36953</t>
        </is>
      </c>
    </row>
    <row r="1003" ht="25.5" customHeight="1">
      <c r="A1003" t="inlineStr">
        <is>
          <t>1001</t>
        </is>
      </c>
      <c r="B1003" t="inlineStr">
        <is>
          <t>afloia air purifier filter replacement</t>
        </is>
      </c>
      <c r="C1003" t="inlineStr">
        <is>
          <t>afloia 空气净化器过滤器更换</t>
        </is>
      </c>
      <c r="D1003" t="inlineStr">
        <is>
          <t>-</t>
        </is>
      </c>
      <c r="E1003"/>
      <c r="F1003" t="inlineStr">
        <is>
          <t>-</t>
        </is>
      </c>
      <c r="G1003"/>
      <c r="H1003" t="inlineStr">
        <is>
          <t>-</t>
        </is>
      </c>
      <c r="I1003"/>
      <c r="J1003" t="inlineStr">
        <is>
          <t>0.019638</t>
        </is>
      </c>
      <c r="K1003"/>
      <c r="L1003" t="inlineStr">
        <is>
          <t>-</t>
        </is>
      </c>
      <c r="M1003"/>
      <c r="N1003" t="inlineStr">
        <is>
          <t>1</t>
        </is>
      </c>
      <c r="O1003" t="inlineStr">
        <is>
          <t>2026-03-18 06:51:17</t>
        </is>
      </c>
      <c r="P1003" t="inlineStr">
        <is>
          <t>101461</t>
        </is>
      </c>
      <c r="Q1003" t="inlineStr">
        <is>
          <t>3232</t>
        </is>
      </c>
      <c r="R1003" t="inlineStr">
        <is>
          <t>368</t>
        </is>
      </c>
    </row>
    <row r="1004" ht="25.5" customHeight="1">
      <c r="A1004" t="inlineStr">
        <is>
          <t>1002</t>
        </is>
      </c>
      <c r="B1004" t="inlineStr">
        <is>
          <t>xall air purifier</t>
        </is>
      </c>
      <c r="C1004" t="inlineStr">
        <is>
          <t>xall空气净化器</t>
        </is>
      </c>
      <c r="D1004" t="inlineStr">
        <is>
          <t>-</t>
        </is>
      </c>
      <c r="E1004"/>
      <c r="F1004" t="inlineStr">
        <is>
          <t>0.0009</t>
        </is>
      </c>
      <c r="G1004"/>
      <c r="H1004" t="inlineStr">
        <is>
          <t>-</t>
        </is>
      </c>
      <c r="I1004"/>
      <c r="J1004" t="inlineStr">
        <is>
          <t>-</t>
        </is>
      </c>
      <c r="K1004"/>
      <c r="L1004" t="inlineStr">
        <is>
          <t>-</t>
        </is>
      </c>
      <c r="M1004"/>
      <c r="N1004" t="inlineStr">
        <is>
          <t>1</t>
        </is>
      </c>
      <c r="O1004" t="inlineStr">
        <is>
          <t>2026-03-18 13:06:01</t>
        </is>
      </c>
      <c r="P1004" t="inlineStr">
        <is>
          <t>102308</t>
        </is>
      </c>
      <c r="Q1004" t="inlineStr">
        <is>
          <t>3207</t>
        </is>
      </c>
      <c r="R1004" t="inlineStr">
        <is>
          <t>111</t>
        </is>
      </c>
    </row>
    <row r="1005" ht="25.5" customHeight="1">
      <c r="A1005" t="inlineStr">
        <is>
          <t>1003</t>
        </is>
      </c>
      <c r="B1005" t="inlineStr">
        <is>
          <t>coway</t>
        </is>
      </c>
      <c r="C1005" t="inlineStr">
        <is>
          <t>酷炫</t>
        </is>
      </c>
      <c r="D1005" t="inlineStr">
        <is>
          <t>-</t>
        </is>
      </c>
      <c r="E1005"/>
      <c r="F1005" t="inlineStr">
        <is>
          <t>-</t>
        </is>
      </c>
      <c r="G1005"/>
      <c r="H1005" t="inlineStr">
        <is>
          <t>-</t>
        </is>
      </c>
      <c r="I1005"/>
      <c r="J1005" t="inlineStr">
        <is>
          <t>0.00067</t>
        </is>
      </c>
      <c r="K1005"/>
      <c r="L1005" t="inlineStr">
        <is>
          <t>-</t>
        </is>
      </c>
      <c r="M1005"/>
      <c r="N1005" t="inlineStr">
        <is>
          <t>1</t>
        </is>
      </c>
      <c r="O1005" t="inlineStr">
        <is>
          <t>2026-03-18 12:56:45</t>
        </is>
      </c>
      <c r="P1005" t="inlineStr">
        <is>
          <t>109509</t>
        </is>
      </c>
      <c r="Q1005" t="inlineStr">
        <is>
          <t>3005</t>
        </is>
      </c>
      <c r="R1005" t="inlineStr">
        <is>
          <t>374</t>
        </is>
      </c>
    </row>
    <row r="1006" ht="25.5" customHeight="1">
      <c r="A1006" t="inlineStr">
        <is>
          <t>1004</t>
        </is>
      </c>
      <c r="B1006" t="inlineStr">
        <is>
          <t>home gadgets</t>
        </is>
      </c>
      <c r="C1006" t="inlineStr">
        <is>
          <t>家用小工具</t>
        </is>
      </c>
      <c r="D1006" t="inlineStr">
        <is>
          <t>-</t>
        </is>
      </c>
      <c r="E1006"/>
      <c r="F1006" t="inlineStr">
        <is>
          <t>-</t>
        </is>
      </c>
      <c r="G1006"/>
      <c r="H1006" t="inlineStr">
        <is>
          <t>0.002258</t>
        </is>
      </c>
      <c r="I1006"/>
      <c r="J1006" t="inlineStr">
        <is>
          <t>-</t>
        </is>
      </c>
      <c r="K1006"/>
      <c r="L1006" t="inlineStr">
        <is>
          <t>-</t>
        </is>
      </c>
      <c r="M1006"/>
      <c r="N1006" t="inlineStr">
        <is>
          <t>1</t>
        </is>
      </c>
      <c r="O1006" t="inlineStr">
        <is>
          <t>2026-03-18 07:31:42</t>
        </is>
      </c>
      <c r="P1006" t="inlineStr">
        <is>
          <t>109704</t>
        </is>
      </c>
      <c r="Q1006" t="inlineStr">
        <is>
          <t>2999</t>
        </is>
      </c>
      <c r="R1006" t="inlineStr">
        <is>
          <t>145946</t>
        </is>
      </c>
    </row>
    <row r="1007" ht="25.5" customHeight="1">
      <c r="A1007" t="inlineStr">
        <is>
          <t>1005</t>
        </is>
      </c>
      <c r="B1007" t="inlineStr">
        <is>
          <t>cat odor eliminator for home</t>
        </is>
      </c>
      <c r="C1007" t="inlineStr">
        <is>
          <t>家用猫气味消除剂</t>
        </is>
      </c>
      <c r="D1007" t="inlineStr">
        <is>
          <t>-</t>
        </is>
      </c>
      <c r="E1007"/>
      <c r="F1007" t="inlineStr">
        <is>
          <t>-</t>
        </is>
      </c>
      <c r="G1007"/>
      <c r="H1007" t="inlineStr">
        <is>
          <t>-</t>
        </is>
      </c>
      <c r="I1007"/>
      <c r="J1007" t="inlineStr">
        <is>
          <t>0.000073</t>
        </is>
      </c>
      <c r="K1007"/>
      <c r="L1007" t="inlineStr">
        <is>
          <t>-</t>
        </is>
      </c>
      <c r="M1007"/>
      <c r="N1007" t="inlineStr">
        <is>
          <t>1</t>
        </is>
      </c>
      <c r="O1007" t="inlineStr">
        <is>
          <t>2026-03-18 14:29:40</t>
        </is>
      </c>
      <c r="P1007" t="inlineStr">
        <is>
          <t>110051</t>
        </is>
      </c>
      <c r="Q1007" t="inlineStr">
        <is>
          <t>2989</t>
        </is>
      </c>
      <c r="R1007" t="inlineStr">
        <is>
          <t>4683</t>
        </is>
      </c>
    </row>
    <row r="1008" ht="25.5" customHeight="1">
      <c r="A1008" t="inlineStr">
        <is>
          <t>1006</t>
        </is>
      </c>
      <c r="B1008" t="inlineStr">
        <is>
          <t>essential oils for air purifier</t>
        </is>
      </c>
      <c r="C1008" t="inlineStr">
        <is>
          <t>用于空气净化器的精油</t>
        </is>
      </c>
      <c r="D1008" t="inlineStr">
        <is>
          <t>-</t>
        </is>
      </c>
      <c r="E1008"/>
      <c r="F1008" t="inlineStr">
        <is>
          <t>0.000122</t>
        </is>
      </c>
      <c r="G1008"/>
      <c r="H1008" t="inlineStr">
        <is>
          <t>-</t>
        </is>
      </c>
      <c r="I1008"/>
      <c r="J1008" t="inlineStr">
        <is>
          <t>-</t>
        </is>
      </c>
      <c r="K1008"/>
      <c r="L1008" t="inlineStr">
        <is>
          <t>-</t>
        </is>
      </c>
      <c r="M1008"/>
      <c r="N1008" t="inlineStr">
        <is>
          <t>1</t>
        </is>
      </c>
      <c r="O1008" t="inlineStr">
        <is>
          <t>2026-03-18 08:54:27</t>
        </is>
      </c>
      <c r="P1008" t="inlineStr">
        <is>
          <t>110237</t>
        </is>
      </c>
      <c r="Q1008" t="inlineStr">
        <is>
          <t>2984</t>
        </is>
      </c>
      <c r="R1008" t="inlineStr">
        <is>
          <t>9910</t>
        </is>
      </c>
    </row>
    <row r="1009" ht="25.5" customHeight="1">
      <c r="A1009" t="inlineStr">
        <is>
          <t>1007</t>
        </is>
      </c>
      <c r="B1009" t="inlineStr">
        <is>
          <t>levoit filter</t>
        </is>
      </c>
      <c r="C1009" t="inlineStr">
        <is>
          <t>乐活（Levoit）滤芯</t>
        </is>
      </c>
      <c r="D1009" t="inlineStr">
        <is>
          <t>-</t>
        </is>
      </c>
      <c r="E1009"/>
      <c r="F1009" t="inlineStr">
        <is>
          <t>0.000055</t>
        </is>
      </c>
      <c r="G1009"/>
      <c r="H1009" t="inlineStr">
        <is>
          <t>-</t>
        </is>
      </c>
      <c r="I1009"/>
      <c r="J1009" t="inlineStr">
        <is>
          <t>-</t>
        </is>
      </c>
      <c r="K1009"/>
      <c r="L1009" t="inlineStr">
        <is>
          <t>-</t>
        </is>
      </c>
      <c r="M1009"/>
      <c r="N1009" t="inlineStr">
        <is>
          <t>1</t>
        </is>
      </c>
      <c r="O1009" t="inlineStr">
        <is>
          <t>2026-03-18 03:47:45</t>
        </is>
      </c>
      <c r="P1009" t="inlineStr">
        <is>
          <t>114008</t>
        </is>
      </c>
      <c r="Q1009" t="inlineStr">
        <is>
          <t>2888</t>
        </is>
      </c>
      <c r="R1009" t="inlineStr">
        <is>
          <t>3623</t>
        </is>
      </c>
    </row>
    <row r="1010" ht="25.5" customHeight="1">
      <c r="A1010" t="inlineStr">
        <is>
          <t>1008</t>
        </is>
      </c>
      <c r="B1010" t="inlineStr">
        <is>
          <t>essential</t>
        </is>
      </c>
      <c r="C1010" t="inlineStr">
        <is>
          <t>必要的</t>
        </is>
      </c>
      <c r="D1010" t="inlineStr">
        <is>
          <t>-</t>
        </is>
      </c>
      <c r="E1010"/>
      <c r="F1010" t="inlineStr">
        <is>
          <t>0.000102</t>
        </is>
      </c>
      <c r="G1010"/>
      <c r="H1010" t="inlineStr">
        <is>
          <t>-</t>
        </is>
      </c>
      <c r="I1010"/>
      <c r="J1010" t="inlineStr">
        <is>
          <t>-</t>
        </is>
      </c>
      <c r="K1010"/>
      <c r="L1010" t="inlineStr">
        <is>
          <t>-</t>
        </is>
      </c>
      <c r="M1010"/>
      <c r="N1010" t="inlineStr">
        <is>
          <t>1</t>
        </is>
      </c>
      <c r="O1010" t="inlineStr">
        <is>
          <t>2026-03-18 13:04:33</t>
        </is>
      </c>
      <c r="P1010" t="inlineStr">
        <is>
          <t>117241</t>
        </is>
      </c>
      <c r="Q1010" t="inlineStr">
        <is>
          <t>2813</t>
        </is>
      </c>
      <c r="R1010" t="inlineStr">
        <is>
          <t>492461</t>
        </is>
      </c>
    </row>
    <row r="1011" ht="25.5" customHeight="1">
      <c r="A1011" t="inlineStr">
        <is>
          <t>1009</t>
        </is>
      </c>
      <c r="B1011" t="inlineStr">
        <is>
          <t>studio apartment essentials</t>
        </is>
      </c>
      <c r="C1011" t="inlineStr">
        <is>
          <t>studio 公寓必需品</t>
        </is>
      </c>
      <c r="D1011" t="inlineStr">
        <is>
          <t>-</t>
        </is>
      </c>
      <c r="E1011"/>
      <c r="F1011" t="inlineStr">
        <is>
          <t>-</t>
        </is>
      </c>
      <c r="G1011"/>
      <c r="H1011" t="inlineStr">
        <is>
          <t>0.001629</t>
        </is>
      </c>
      <c r="I1011"/>
      <c r="J1011" t="inlineStr">
        <is>
          <t>-</t>
        </is>
      </c>
      <c r="K1011"/>
      <c r="L1011" t="inlineStr">
        <is>
          <t>-</t>
        </is>
      </c>
      <c r="M1011"/>
      <c r="N1011" t="inlineStr">
        <is>
          <t>1</t>
        </is>
      </c>
      <c r="O1011" t="inlineStr">
        <is>
          <t>2026-03-18 12:11:31</t>
        </is>
      </c>
      <c r="P1011" t="inlineStr">
        <is>
          <t>117709</t>
        </is>
      </c>
      <c r="Q1011" t="inlineStr">
        <is>
          <t>2803</t>
        </is>
      </c>
      <c r="R1011" t="inlineStr">
        <is>
          <t>189</t>
        </is>
      </c>
    </row>
    <row r="1012" ht="25.5" customHeight="1">
      <c r="A1012" t="inlineStr">
        <is>
          <t>1010</t>
        </is>
      </c>
      <c r="B1012" t="inlineStr">
        <is>
          <t>clobombs odor eliminator for home</t>
        </is>
      </c>
      <c r="C1012" t="inlineStr">
        <is>
          <t>clobombs家用除味器</t>
        </is>
      </c>
      <c r="D1012" t="inlineStr">
        <is>
          <t>-</t>
        </is>
      </c>
      <c r="E1012"/>
      <c r="F1012" t="inlineStr">
        <is>
          <t>-</t>
        </is>
      </c>
      <c r="G1012"/>
      <c r="H1012" t="inlineStr">
        <is>
          <t>-</t>
        </is>
      </c>
      <c r="I1012"/>
      <c r="J1012" t="inlineStr">
        <is>
          <t>0.000075</t>
        </is>
      </c>
      <c r="K1012"/>
      <c r="L1012" t="inlineStr">
        <is>
          <t>-</t>
        </is>
      </c>
      <c r="M1012"/>
      <c r="N1012" t="inlineStr">
        <is>
          <t>1</t>
        </is>
      </c>
      <c r="O1012" t="inlineStr">
        <is>
          <t>2026-03-18 13:09:19</t>
        </is>
      </c>
      <c r="P1012" t="inlineStr">
        <is>
          <t>118901</t>
        </is>
      </c>
      <c r="Q1012" t="inlineStr">
        <is>
          <t>2777</t>
        </is>
      </c>
      <c r="R1012" t="inlineStr">
        <is>
          <t>182</t>
        </is>
      </c>
    </row>
    <row r="1013" ht="25.5" customHeight="1">
      <c r="A1013" t="inlineStr">
        <is>
          <t>1011</t>
        </is>
      </c>
      <c r="B1013" t="inlineStr">
        <is>
          <t>levoit 200</t>
        </is>
      </c>
      <c r="C1013" t="inlineStr">
        <is>
          <t>乐伊200</t>
        </is>
      </c>
      <c r="D1013" t="inlineStr">
        <is>
          <t>-</t>
        </is>
      </c>
      <c r="E1013"/>
      <c r="F1013" t="inlineStr">
        <is>
          <t>0.000573</t>
        </is>
      </c>
      <c r="G1013"/>
      <c r="H1013" t="inlineStr">
        <is>
          <t>-</t>
        </is>
      </c>
      <c r="I1013"/>
      <c r="J1013" t="inlineStr">
        <is>
          <t>-</t>
        </is>
      </c>
      <c r="K1013"/>
      <c r="L1013" t="inlineStr">
        <is>
          <t>-</t>
        </is>
      </c>
      <c r="M1013"/>
      <c r="N1013" t="inlineStr">
        <is>
          <t>1</t>
        </is>
      </c>
      <c r="O1013" t="inlineStr">
        <is>
          <t>2026-03-18 14:32:18</t>
        </is>
      </c>
      <c r="P1013" t="inlineStr">
        <is>
          <t>120344</t>
        </is>
      </c>
      <c r="Q1013" t="inlineStr">
        <is>
          <t>2747</t>
        </is>
      </c>
      <c r="R1013" t="inlineStr">
        <is>
          <t>186</t>
        </is>
      </c>
    </row>
    <row r="1014" ht="25.5" customHeight="1">
      <c r="A1014" t="inlineStr">
        <is>
          <t>1012</t>
        </is>
      </c>
      <c r="B1014" t="inlineStr">
        <is>
          <t>pet urine odor eliminator</t>
        </is>
      </c>
      <c r="C1014" t="inlineStr">
        <is>
          <t>宠物尿液气味消除剂</t>
        </is>
      </c>
      <c r="D1014" t="inlineStr">
        <is>
          <t>-</t>
        </is>
      </c>
      <c r="E1014"/>
      <c r="F1014" t="inlineStr">
        <is>
          <t>-</t>
        </is>
      </c>
      <c r="G1014"/>
      <c r="H1014" t="inlineStr">
        <is>
          <t>-</t>
        </is>
      </c>
      <c r="I1014"/>
      <c r="J1014" t="inlineStr">
        <is>
          <t>0.000943</t>
        </is>
      </c>
      <c r="K1014"/>
      <c r="L1014" t="inlineStr">
        <is>
          <t>-</t>
        </is>
      </c>
      <c r="M1014"/>
      <c r="N1014" t="inlineStr">
        <is>
          <t>1</t>
        </is>
      </c>
      <c r="O1014" t="inlineStr">
        <is>
          <t>2026-03-18 13:05:18</t>
        </is>
      </c>
      <c r="P1014" t="inlineStr">
        <is>
          <t>121523</t>
        </is>
      </c>
      <c r="Q1014" t="inlineStr">
        <is>
          <t>2722</t>
        </is>
      </c>
      <c r="R1014" t="inlineStr">
        <is>
          <t>3380</t>
        </is>
      </c>
    </row>
    <row r="1015" ht="25.5" customHeight="1">
      <c r="A1015" t="inlineStr">
        <is>
          <t>1013</t>
        </is>
      </c>
      <c r="B1015" t="inlineStr">
        <is>
          <t>air purifier filter replacement</t>
        </is>
      </c>
      <c r="C1015" t="inlineStr">
        <is>
          <t>空气净化器滤网更换</t>
        </is>
      </c>
      <c r="D1015" t="inlineStr">
        <is>
          <t>-</t>
        </is>
      </c>
      <c r="E1015"/>
      <c r="F1015" t="inlineStr">
        <is>
          <t>0.000059</t>
        </is>
      </c>
      <c r="G1015"/>
      <c r="H1015" t="inlineStr">
        <is>
          <t>-</t>
        </is>
      </c>
      <c r="I1015"/>
      <c r="J1015" t="inlineStr">
        <is>
          <t>-</t>
        </is>
      </c>
      <c r="K1015"/>
      <c r="L1015" t="inlineStr">
        <is>
          <t>-</t>
        </is>
      </c>
      <c r="M1015"/>
      <c r="N1015" t="inlineStr">
        <is>
          <t>1</t>
        </is>
      </c>
      <c r="O1015" t="inlineStr">
        <is>
          <t>2026-03-18 08:09:29</t>
        </is>
      </c>
      <c r="P1015" t="inlineStr">
        <is>
          <t>129929</t>
        </is>
      </c>
      <c r="Q1015" t="inlineStr">
        <is>
          <t>2555</t>
        </is>
      </c>
      <c r="R1015" t="inlineStr">
        <is>
          <t>69812</t>
        </is>
      </c>
    </row>
    <row r="1016" ht="25.5" customHeight="1">
      <c r="A1016" t="inlineStr">
        <is>
          <t>1014</t>
        </is>
      </c>
      <c r="B1016" t="inlineStr">
        <is>
          <t>humificador</t>
        </is>
      </c>
      <c r="C1016" t="inlineStr">
        <is>
          <t>加湿器</t>
        </is>
      </c>
      <c r="D1016" t="inlineStr">
        <is>
          <t>-</t>
        </is>
      </c>
      <c r="E1016"/>
      <c r="F1016" t="inlineStr">
        <is>
          <t>-</t>
        </is>
      </c>
      <c r="G1016"/>
      <c r="H1016" t="inlineStr">
        <is>
          <t>-</t>
        </is>
      </c>
      <c r="I1016"/>
      <c r="J1016" t="inlineStr">
        <is>
          <t>0.000334</t>
        </is>
      </c>
      <c r="K1016"/>
      <c r="L1016" t="inlineStr">
        <is>
          <t>-</t>
        </is>
      </c>
      <c r="M1016"/>
      <c r="N1016" t="inlineStr">
        <is>
          <t>1</t>
        </is>
      </c>
      <c r="O1016" t="inlineStr">
        <is>
          <t>2026-03-18 11:38:42</t>
        </is>
      </c>
      <c r="P1016" t="inlineStr">
        <is>
          <t>131261</t>
        </is>
      </c>
      <c r="Q1016" t="inlineStr">
        <is>
          <t>2530</t>
        </is>
      </c>
      <c r="R1016" t="inlineStr">
        <is>
          <t>1499</t>
        </is>
      </c>
    </row>
    <row r="1017" ht="25.5" customHeight="1">
      <c r="A1017" t="inlineStr">
        <is>
          <t>1015</t>
        </is>
      </c>
      <c r="B1017" t="inlineStr">
        <is>
          <t>house smell good products</t>
        </is>
      </c>
      <c r="C1017" t="inlineStr">
        <is>
          <t>房屋气味好闻的产品</t>
        </is>
      </c>
      <c r="D1017" t="inlineStr">
        <is>
          <t>-</t>
        </is>
      </c>
      <c r="E1017"/>
      <c r="F1017" t="inlineStr">
        <is>
          <t>-</t>
        </is>
      </c>
      <c r="G1017"/>
      <c r="H1017" t="inlineStr">
        <is>
          <t>0.000237</t>
        </is>
      </c>
      <c r="I1017"/>
      <c r="J1017" t="inlineStr">
        <is>
          <t>-</t>
        </is>
      </c>
      <c r="K1017"/>
      <c r="L1017" t="inlineStr">
        <is>
          <t>-</t>
        </is>
      </c>
      <c r="M1017"/>
      <c r="N1017" t="inlineStr">
        <is>
          <t>1</t>
        </is>
      </c>
      <c r="O1017" t="inlineStr">
        <is>
          <t>2026-03-18 13:10:11</t>
        </is>
      </c>
      <c r="P1017" t="inlineStr">
        <is>
          <t>133782</t>
        </is>
      </c>
      <c r="Q1017" t="inlineStr">
        <is>
          <t>2484</t>
        </is>
      </c>
      <c r="R1017" t="inlineStr">
        <is>
          <t>41360</t>
        </is>
      </c>
    </row>
    <row r="1018" ht="25.5" customHeight="1">
      <c r="A1018" t="inlineStr">
        <is>
          <t>1016</t>
        </is>
      </c>
      <c r="B1018" t="inlineStr">
        <is>
          <t>stuff for room</t>
        </is>
      </c>
      <c r="C1018" t="inlineStr">
        <is>
          <t>给房间的东西</t>
        </is>
      </c>
      <c r="D1018" t="inlineStr">
        <is>
          <t>-</t>
        </is>
      </c>
      <c r="E1018"/>
      <c r="F1018" t="inlineStr">
        <is>
          <t>-</t>
        </is>
      </c>
      <c r="G1018"/>
      <c r="H1018" t="inlineStr">
        <is>
          <t>-</t>
        </is>
      </c>
      <c r="I1018"/>
      <c r="J1018" t="inlineStr">
        <is>
          <t>0.01454</t>
        </is>
      </c>
      <c r="K1018"/>
      <c r="L1018" t="inlineStr">
        <is>
          <t>-</t>
        </is>
      </c>
      <c r="M1018"/>
      <c r="N1018" t="inlineStr">
        <is>
          <t>1</t>
        </is>
      </c>
      <c r="O1018" t="inlineStr">
        <is>
          <t>2026-03-18 14:38:44</t>
        </is>
      </c>
      <c r="P1018" t="inlineStr">
        <is>
          <t>139148</t>
        </is>
      </c>
      <c r="Q1018" t="inlineStr">
        <is>
          <t>2393</t>
        </is>
      </c>
      <c r="R1018" t="inlineStr">
        <is>
          <t>380</t>
        </is>
      </c>
    </row>
    <row r="1019" ht="25.5" customHeight="1">
      <c r="A1019" t="inlineStr">
        <is>
          <t>1017</t>
        </is>
      </c>
      <c r="B1019" t="inlineStr">
        <is>
          <t>levoit mini</t>
        </is>
      </c>
      <c r="C1019" t="inlineStr">
        <is>
          <t>Levoit 迷你</t>
        </is>
      </c>
      <c r="D1019" t="inlineStr">
        <is>
          <t>-</t>
        </is>
      </c>
      <c r="E1019"/>
      <c r="F1019" t="inlineStr">
        <is>
          <t>0.002894</t>
        </is>
      </c>
      <c r="G1019" t="inlineStr">
        <is>
          <t>[精准流量词]</t>
        </is>
      </c>
      <c r="H1019" t="inlineStr">
        <is>
          <t>-</t>
        </is>
      </c>
      <c r="I1019"/>
      <c r="J1019" t="inlineStr">
        <is>
          <t>-</t>
        </is>
      </c>
      <c r="K1019"/>
      <c r="L1019" t="inlineStr">
        <is>
          <t>-</t>
        </is>
      </c>
      <c r="M1019"/>
      <c r="N1019" t="inlineStr">
        <is>
          <t>1</t>
        </is>
      </c>
      <c r="O1019" t="inlineStr">
        <is>
          <t>2026-03-18 11:59:06</t>
        </is>
      </c>
      <c r="P1019" t="inlineStr">
        <is>
          <t>139148</t>
        </is>
      </c>
      <c r="Q1019" t="inlineStr">
        <is>
          <t>2393</t>
        </is>
      </c>
      <c r="R1019" t="inlineStr">
        <is>
          <t>129</t>
        </is>
      </c>
    </row>
    <row r="1020" ht="25.5" customHeight="1">
      <c r="A1020" t="inlineStr">
        <is>
          <t>1018</t>
        </is>
      </c>
      <c r="B1020" t="inlineStr">
        <is>
          <t>air purifier filters</t>
        </is>
      </c>
      <c r="C1020" t="inlineStr">
        <is>
          <t>空气净化器过滤器</t>
        </is>
      </c>
      <c r="D1020" t="inlineStr">
        <is>
          <t>-</t>
        </is>
      </c>
      <c r="E1020"/>
      <c r="F1020" t="inlineStr">
        <is>
          <t>0.000141</t>
        </is>
      </c>
      <c r="G1020"/>
      <c r="H1020" t="inlineStr">
        <is>
          <t>-</t>
        </is>
      </c>
      <c r="I1020"/>
      <c r="J1020" t="inlineStr">
        <is>
          <t>-</t>
        </is>
      </c>
      <c r="K1020"/>
      <c r="L1020" t="inlineStr">
        <is>
          <t>-</t>
        </is>
      </c>
      <c r="M1020"/>
      <c r="N1020" t="inlineStr">
        <is>
          <t>1</t>
        </is>
      </c>
      <c r="O1020" t="inlineStr">
        <is>
          <t>2026-03-18 09:08:07</t>
        </is>
      </c>
      <c r="P1020" t="inlineStr">
        <is>
          <t>142083</t>
        </is>
      </c>
      <c r="Q1020" t="inlineStr">
        <is>
          <t>2348</t>
        </is>
      </c>
      <c r="R1020" t="inlineStr">
        <is>
          <t>95197</t>
        </is>
      </c>
    </row>
    <row r="1021" ht="25.5" customHeight="1">
      <c r="A1021" t="inlineStr">
        <is>
          <t>1019</t>
        </is>
      </c>
      <c r="B1021" t="inlineStr">
        <is>
          <t>dust cleaner</t>
        </is>
      </c>
      <c r="C1021" t="inlineStr">
        <is>
          <t>除尘器</t>
        </is>
      </c>
      <c r="D1021" t="inlineStr">
        <is>
          <t>-</t>
        </is>
      </c>
      <c r="E1021"/>
      <c r="F1021" t="inlineStr">
        <is>
          <t>0.000087</t>
        </is>
      </c>
      <c r="G1021"/>
      <c r="H1021" t="inlineStr">
        <is>
          <t>-</t>
        </is>
      </c>
      <c r="I1021"/>
      <c r="J1021" t="inlineStr">
        <is>
          <t>-</t>
        </is>
      </c>
      <c r="K1021"/>
      <c r="L1021" t="inlineStr">
        <is>
          <t>-</t>
        </is>
      </c>
      <c r="M1021"/>
      <c r="N1021" t="inlineStr">
        <is>
          <t>1</t>
        </is>
      </c>
      <c r="O1021" t="inlineStr">
        <is>
          <t>2026-03-18 08:19:41</t>
        </is>
      </c>
      <c r="P1021" t="inlineStr">
        <is>
          <t>143411</t>
        </is>
      </c>
      <c r="Q1021" t="inlineStr">
        <is>
          <t>2328</t>
        </is>
      </c>
      <c r="R1021" t="inlineStr">
        <is>
          <t>181281</t>
        </is>
      </c>
    </row>
    <row r="1022" ht="25.5" customHeight="1">
      <c r="A1022" t="inlineStr">
        <is>
          <t>1020</t>
        </is>
      </c>
      <c r="B1022" t="inlineStr">
        <is>
          <t>home &amp; kitchen</t>
        </is>
      </c>
      <c r="C1022" t="inlineStr">
        <is>
          <t>家居与厨房</t>
        </is>
      </c>
      <c r="D1022" t="inlineStr">
        <is>
          <t>-</t>
        </is>
      </c>
      <c r="E1022"/>
      <c r="F1022" t="inlineStr">
        <is>
          <t>-</t>
        </is>
      </c>
      <c r="G1022"/>
      <c r="H1022" t="inlineStr">
        <is>
          <t>0.000148</t>
        </is>
      </c>
      <c r="I1022"/>
      <c r="J1022" t="inlineStr">
        <is>
          <t>-</t>
        </is>
      </c>
      <c r="K1022"/>
      <c r="L1022" t="inlineStr">
        <is>
          <t>-</t>
        </is>
      </c>
      <c r="M1022"/>
      <c r="N1022" t="inlineStr">
        <is>
          <t>1</t>
        </is>
      </c>
      <c r="O1022" t="inlineStr">
        <is>
          <t>2026-03-18 07:32:12</t>
        </is>
      </c>
      <c r="P1022" t="inlineStr">
        <is>
          <t>145652</t>
        </is>
      </c>
      <c r="Q1022" t="inlineStr">
        <is>
          <t>2292</t>
        </is>
      </c>
      <c r="R1022" t="inlineStr">
        <is>
          <t>224202</t>
        </is>
      </c>
    </row>
    <row r="1023" ht="25.5" customHeight="1">
      <c r="A1023" t="inlineStr">
        <is>
          <t>1021</t>
        </is>
      </c>
      <c r="B1023" t="inlineStr">
        <is>
          <t>clarifion air ionizer</t>
        </is>
      </c>
      <c r="C1023" t="inlineStr">
        <is>
          <t>Clarifion 空气离子发生器</t>
        </is>
      </c>
      <c r="D1023" t="inlineStr">
        <is>
          <t>-</t>
        </is>
      </c>
      <c r="E1023"/>
      <c r="F1023" t="inlineStr">
        <is>
          <t>0.000505</t>
        </is>
      </c>
      <c r="G1023"/>
      <c r="H1023" t="inlineStr">
        <is>
          <t>-</t>
        </is>
      </c>
      <c r="I1023"/>
      <c r="J1023" t="inlineStr">
        <is>
          <t>-</t>
        </is>
      </c>
      <c r="K1023"/>
      <c r="L1023" t="inlineStr">
        <is>
          <t>-</t>
        </is>
      </c>
      <c r="M1023"/>
      <c r="N1023" t="inlineStr">
        <is>
          <t>1</t>
        </is>
      </c>
      <c r="O1023" t="inlineStr">
        <is>
          <t>2026-03-18 09:31:02</t>
        </is>
      </c>
      <c r="P1023" t="inlineStr">
        <is>
          <t>146377</t>
        </is>
      </c>
      <c r="Q1023" t="inlineStr">
        <is>
          <t>2282</t>
        </is>
      </c>
      <c r="R1023" t="inlineStr">
        <is>
          <t>230</t>
        </is>
      </c>
    </row>
    <row r="1024" ht="25.5" customHeight="1">
      <c r="A1024" t="inlineStr">
        <is>
          <t>1022</t>
        </is>
      </c>
      <c r="B1024" t="inlineStr">
        <is>
          <t>water air purifiers for home</t>
        </is>
      </c>
      <c r="C1024" t="inlineStr">
        <is>
          <t>家用水空气净化器</t>
        </is>
      </c>
      <c r="D1024" t="inlineStr">
        <is>
          <t>-</t>
        </is>
      </c>
      <c r="E1024"/>
      <c r="F1024" t="inlineStr">
        <is>
          <t>0.000175</t>
        </is>
      </c>
      <c r="G1024"/>
      <c r="H1024" t="inlineStr">
        <is>
          <t>-</t>
        </is>
      </c>
      <c r="I1024"/>
      <c r="J1024" t="inlineStr">
        <is>
          <t>-</t>
        </is>
      </c>
      <c r="K1024"/>
      <c r="L1024" t="inlineStr">
        <is>
          <t>-</t>
        </is>
      </c>
      <c r="M1024"/>
      <c r="N1024" t="inlineStr">
        <is>
          <t>1</t>
        </is>
      </c>
      <c r="O1024" t="inlineStr">
        <is>
          <t>2026-03-18 13:14:58</t>
        </is>
      </c>
      <c r="P1024" t="inlineStr">
        <is>
          <t>146742</t>
        </is>
      </c>
      <c r="Q1024" t="inlineStr">
        <is>
          <t>2277</t>
        </is>
      </c>
      <c r="R1024" t="inlineStr">
        <is>
          <t>5479</t>
        </is>
      </c>
    </row>
    <row r="1025" ht="25.5" customHeight="1">
      <c r="A1025" t="inlineStr">
        <is>
          <t>1023</t>
        </is>
      </c>
      <c r="B1025" t="inlineStr">
        <is>
          <t>airfreshener for house</t>
        </is>
      </c>
      <c r="C1025"/>
      <c r="D1025" t="inlineStr">
        <is>
          <t>-</t>
        </is>
      </c>
      <c r="E1025"/>
      <c r="F1025" t="inlineStr">
        <is>
          <t>-</t>
        </is>
      </c>
      <c r="G1025"/>
      <c r="H1025" t="inlineStr">
        <is>
          <t>0.000423</t>
        </is>
      </c>
      <c r="I1025"/>
      <c r="J1025" t="inlineStr">
        <is>
          <t>-</t>
        </is>
      </c>
      <c r="K1025"/>
      <c r="L1025" t="inlineStr">
        <is>
          <t>-</t>
        </is>
      </c>
      <c r="M1025"/>
      <c r="N1025" t="inlineStr">
        <is>
          <t>1</t>
        </is>
      </c>
      <c r="O1025" t="inlineStr">
        <is>
          <t>2026-03-18 13:22:53</t>
        </is>
      </c>
      <c r="P1025" t="inlineStr">
        <is>
          <t>148457</t>
        </is>
      </c>
      <c r="Q1025" t="inlineStr">
        <is>
          <t>2252</t>
        </is>
      </c>
      <c r="R1025" t="inlineStr">
        <is>
          <t>321</t>
        </is>
      </c>
    </row>
    <row r="1026" ht="25.5" customHeight="1">
      <c r="A1026" t="inlineStr">
        <is>
          <t>1024</t>
        </is>
      </c>
      <c r="B1026" t="inlineStr">
        <is>
          <t>carbon filter</t>
        </is>
      </c>
      <c r="C1026" t="inlineStr">
        <is>
          <t>碳过滤器</t>
        </is>
      </c>
      <c r="D1026" t="inlineStr">
        <is>
          <t>-</t>
        </is>
      </c>
      <c r="E1026"/>
      <c r="F1026" t="inlineStr">
        <is>
          <t>0.000044</t>
        </is>
      </c>
      <c r="G1026"/>
      <c r="H1026" t="inlineStr">
        <is>
          <t>-</t>
        </is>
      </c>
      <c r="I1026"/>
      <c r="J1026" t="inlineStr">
        <is>
          <t>-</t>
        </is>
      </c>
      <c r="K1026"/>
      <c r="L1026" t="inlineStr">
        <is>
          <t>-</t>
        </is>
      </c>
      <c r="M1026"/>
      <c r="N1026" t="inlineStr">
        <is>
          <t>1</t>
        </is>
      </c>
      <c r="O1026" t="inlineStr">
        <is>
          <t>2026-03-18 11:49:10</t>
        </is>
      </c>
      <c r="P1026" t="inlineStr">
        <is>
          <t>150493</t>
        </is>
      </c>
      <c r="Q1026" t="inlineStr">
        <is>
          <t>2222</t>
        </is>
      </c>
      <c r="R1026" t="inlineStr">
        <is>
          <t>134102</t>
        </is>
      </c>
    </row>
    <row r="1027" ht="25.5" customHeight="1">
      <c r="A1027" t="inlineStr">
        <is>
          <t>1025</t>
        </is>
      </c>
      <c r="B1027" t="inlineStr">
        <is>
          <t>shark air purifier never change</t>
        </is>
      </c>
      <c r="C1027" t="inlineStr">
        <is>
          <t>shark 空气净化器永不更换</t>
        </is>
      </c>
      <c r="D1027" t="inlineStr">
        <is>
          <t>-</t>
        </is>
      </c>
      <c r="E1027"/>
      <c r="F1027" t="inlineStr">
        <is>
          <t>0.000007</t>
        </is>
      </c>
      <c r="G1027"/>
      <c r="H1027" t="inlineStr">
        <is>
          <t>-</t>
        </is>
      </c>
      <c r="I1027"/>
      <c r="J1027" t="inlineStr">
        <is>
          <t>-</t>
        </is>
      </c>
      <c r="K1027"/>
      <c r="L1027" t="inlineStr">
        <is>
          <t>-</t>
        </is>
      </c>
      <c r="M1027"/>
      <c r="N1027" t="inlineStr">
        <is>
          <t>1</t>
        </is>
      </c>
      <c r="O1027" t="inlineStr">
        <is>
          <t>2026-03-18 13:18:57</t>
        </is>
      </c>
      <c r="P1027" t="inlineStr">
        <is>
          <t>153842</t>
        </is>
      </c>
      <c r="Q1027" t="inlineStr">
        <is>
          <t>2176</t>
        </is>
      </c>
      <c r="R1027" t="inlineStr">
        <is>
          <t>270</t>
        </is>
      </c>
    </row>
    <row r="1028" ht="25.5" customHeight="1">
      <c r="A1028" t="inlineStr">
        <is>
          <t>1026</t>
        </is>
      </c>
      <c r="B1028" t="inlineStr">
        <is>
          <t>smoke buddy for weed</t>
        </is>
      </c>
      <c r="C1028" t="inlineStr">
        <is>
          <t>大麻用烟友</t>
        </is>
      </c>
      <c r="D1028" t="inlineStr">
        <is>
          <t>-</t>
        </is>
      </c>
      <c r="E1028"/>
      <c r="F1028" t="inlineStr">
        <is>
          <t>-</t>
        </is>
      </c>
      <c r="G1028"/>
      <c r="H1028" t="inlineStr">
        <is>
          <t>0.000301</t>
        </is>
      </c>
      <c r="I1028"/>
      <c r="J1028" t="inlineStr">
        <is>
          <t>-</t>
        </is>
      </c>
      <c r="K1028"/>
      <c r="L1028" t="inlineStr">
        <is>
          <t>-</t>
        </is>
      </c>
      <c r="M1028"/>
      <c r="N1028" t="inlineStr">
        <is>
          <t>1</t>
        </is>
      </c>
      <c r="O1028" t="inlineStr">
        <is>
          <t>2026-03-18 14:37:24</t>
        </is>
      </c>
      <c r="P1028" t="inlineStr">
        <is>
          <t>155013</t>
        </is>
      </c>
      <c r="Q1028" t="inlineStr">
        <is>
          <t>2161</t>
        </is>
      </c>
      <c r="R1028" t="inlineStr">
        <is>
          <t>124</t>
        </is>
      </c>
    </row>
    <row r="1029" ht="25.5" customHeight="1">
      <c r="A1029" t="inlineStr">
        <is>
          <t>1027</t>
        </is>
      </c>
      <c r="B1029" t="inlineStr">
        <is>
          <t>levoit air filter</t>
        </is>
      </c>
      <c r="C1029" t="inlineStr">
        <is>
          <t>乐伊空气滤芯</t>
        </is>
      </c>
      <c r="D1029" t="inlineStr">
        <is>
          <t>-</t>
        </is>
      </c>
      <c r="E1029"/>
      <c r="F1029" t="inlineStr">
        <is>
          <t>0.000105</t>
        </is>
      </c>
      <c r="G1029"/>
      <c r="H1029" t="inlineStr">
        <is>
          <t>-</t>
        </is>
      </c>
      <c r="I1029"/>
      <c r="J1029" t="inlineStr">
        <is>
          <t>-</t>
        </is>
      </c>
      <c r="K1029"/>
      <c r="L1029" t="inlineStr">
        <is>
          <t>-</t>
        </is>
      </c>
      <c r="M1029"/>
      <c r="N1029" t="inlineStr">
        <is>
          <t>1</t>
        </is>
      </c>
      <c r="O1029" t="inlineStr">
        <is>
          <t>2026-03-18 04:05:19</t>
        </is>
      </c>
      <c r="P1029" t="inlineStr">
        <is>
          <t>161232</t>
        </is>
      </c>
      <c r="Q1029" t="inlineStr">
        <is>
          <t>2080</t>
        </is>
      </c>
      <c r="R1029" t="inlineStr">
        <is>
          <t>3185</t>
        </is>
      </c>
    </row>
    <row r="1030" ht="25.5" customHeight="1">
      <c r="A1030" t="inlineStr">
        <is>
          <t>1028</t>
        </is>
      </c>
      <c r="B1030" t="inlineStr">
        <is>
          <t>dusting</t>
        </is>
      </c>
      <c r="C1030" t="inlineStr">
        <is>
          <t>除尘</t>
        </is>
      </c>
      <c r="D1030" t="inlineStr">
        <is>
          <t>-</t>
        </is>
      </c>
      <c r="E1030"/>
      <c r="F1030" t="inlineStr">
        <is>
          <t>0.000028</t>
        </is>
      </c>
      <c r="G1030"/>
      <c r="H1030" t="inlineStr">
        <is>
          <t>-</t>
        </is>
      </c>
      <c r="I1030"/>
      <c r="J1030" t="inlineStr">
        <is>
          <t>-</t>
        </is>
      </c>
      <c r="K1030"/>
      <c r="L1030" t="inlineStr">
        <is>
          <t>-</t>
        </is>
      </c>
      <c r="M1030"/>
      <c r="N1030" t="inlineStr">
        <is>
          <t>1</t>
        </is>
      </c>
      <c r="O1030" t="inlineStr">
        <is>
          <t>2026-03-18 12:26:06</t>
        </is>
      </c>
      <c r="P1030" t="inlineStr">
        <is>
          <t>161635</t>
        </is>
      </c>
      <c r="Q1030" t="inlineStr">
        <is>
          <t>2075</t>
        </is>
      </c>
      <c r="R1030" t="inlineStr">
        <is>
          <t>193829</t>
        </is>
      </c>
    </row>
    <row r="1031" ht="25.5" customHeight="1">
      <c r="A1031" t="inlineStr">
        <is>
          <t>1029</t>
        </is>
      </c>
      <c r="B1031" t="inlineStr">
        <is>
          <t>smart air purifier</t>
        </is>
      </c>
      <c r="C1031" t="inlineStr">
        <is>
          <t>智能空气净化器</t>
        </is>
      </c>
      <c r="D1031" t="inlineStr">
        <is>
          <t>-</t>
        </is>
      </c>
      <c r="E1031"/>
      <c r="F1031" t="inlineStr">
        <is>
          <t>0.000123</t>
        </is>
      </c>
      <c r="G1031"/>
      <c r="H1031" t="inlineStr">
        <is>
          <t>-</t>
        </is>
      </c>
      <c r="I1031"/>
      <c r="J1031" t="inlineStr">
        <is>
          <t>-</t>
        </is>
      </c>
      <c r="K1031"/>
      <c r="L1031" t="inlineStr">
        <is>
          <t>-</t>
        </is>
      </c>
      <c r="M1031"/>
      <c r="N1031" t="inlineStr">
        <is>
          <t>1</t>
        </is>
      </c>
      <c r="O1031" t="inlineStr">
        <is>
          <t>2026-03-18 08:50:12</t>
        </is>
      </c>
      <c r="P1031" t="inlineStr">
        <is>
          <t>169067</t>
        </is>
      </c>
      <c r="Q1031" t="inlineStr">
        <is>
          <t>1989</t>
        </is>
      </c>
      <c r="R1031" t="inlineStr">
        <is>
          <t>2763</t>
        </is>
      </c>
    </row>
    <row r="1032" ht="25.5" customHeight="1">
      <c r="A1032" t="inlineStr">
        <is>
          <t>1030</t>
        </is>
      </c>
      <c r="B1032" t="inlineStr">
        <is>
          <t>winex air purifiers</t>
        </is>
      </c>
      <c r="C1032" t="inlineStr">
        <is>
          <t>winex 空气净化器</t>
        </is>
      </c>
      <c r="D1032" t="inlineStr">
        <is>
          <t>-</t>
        </is>
      </c>
      <c r="E1032"/>
      <c r="F1032" t="inlineStr">
        <is>
          <t>-</t>
        </is>
      </c>
      <c r="G1032"/>
      <c r="H1032" t="inlineStr">
        <is>
          <t>0.001163</t>
        </is>
      </c>
      <c r="I1032"/>
      <c r="J1032" t="inlineStr">
        <is>
          <t>-</t>
        </is>
      </c>
      <c r="K1032"/>
      <c r="L1032" t="inlineStr">
        <is>
          <t>-</t>
        </is>
      </c>
      <c r="M1032"/>
      <c r="N1032" t="inlineStr">
        <is>
          <t>1</t>
        </is>
      </c>
      <c r="O1032" t="inlineStr">
        <is>
          <t>2026-03-18 13:21:46</t>
        </is>
      </c>
      <c r="P1032" t="inlineStr">
        <is>
          <t>169924</t>
        </is>
      </c>
      <c r="Q1032" t="inlineStr">
        <is>
          <t>1979</t>
        </is>
      </c>
      <c r="R1032" t="inlineStr">
        <is>
          <t>188</t>
        </is>
      </c>
    </row>
    <row r="1033" ht="25.5" customHeight="1">
      <c r="A1033" t="inlineStr">
        <is>
          <t>1031</t>
        </is>
      </c>
      <c r="B1033" t="inlineStr">
        <is>
          <t>home essentials for new apartment</t>
        </is>
      </c>
      <c r="C1033" t="inlineStr">
        <is>
          <t>新公寓家用必需品</t>
        </is>
      </c>
      <c r="D1033" t="inlineStr">
        <is>
          <t>-</t>
        </is>
      </c>
      <c r="E1033"/>
      <c r="F1033" t="inlineStr">
        <is>
          <t>-</t>
        </is>
      </c>
      <c r="G1033"/>
      <c r="H1033" t="inlineStr">
        <is>
          <t>0.000227</t>
        </is>
      </c>
      <c r="I1033"/>
      <c r="J1033" t="inlineStr">
        <is>
          <t>-</t>
        </is>
      </c>
      <c r="K1033"/>
      <c r="L1033" t="inlineStr">
        <is>
          <t>-</t>
        </is>
      </c>
      <c r="M1033"/>
      <c r="N1033" t="inlineStr">
        <is>
          <t>1</t>
        </is>
      </c>
      <c r="O1033" t="inlineStr">
        <is>
          <t>2026-03-18 11:27:08</t>
        </is>
      </c>
      <c r="P1033" t="inlineStr">
        <is>
          <t>169924</t>
        </is>
      </c>
      <c r="Q1033" t="inlineStr">
        <is>
          <t>1979</t>
        </is>
      </c>
      <c r="R1033" t="inlineStr">
        <is>
          <t>2104</t>
        </is>
      </c>
    </row>
    <row r="1034" ht="25.5" customHeight="1">
      <c r="A1034" t="inlineStr">
        <is>
          <t>1032</t>
        </is>
      </c>
      <c r="B1034" t="inlineStr">
        <is>
          <t>home cleaning essentials</t>
        </is>
      </c>
      <c r="C1034" t="inlineStr">
        <is>
          <t>家庭清洁必需品</t>
        </is>
      </c>
      <c r="D1034" t="inlineStr">
        <is>
          <t>-</t>
        </is>
      </c>
      <c r="E1034"/>
      <c r="F1034" t="inlineStr">
        <is>
          <t>0.000037</t>
        </is>
      </c>
      <c r="G1034"/>
      <c r="H1034" t="inlineStr">
        <is>
          <t>-</t>
        </is>
      </c>
      <c r="I1034"/>
      <c r="J1034" t="inlineStr">
        <is>
          <t>-</t>
        </is>
      </c>
      <c r="K1034"/>
      <c r="L1034" t="inlineStr">
        <is>
          <t>-</t>
        </is>
      </c>
      <c r="M1034"/>
      <c r="N1034" t="inlineStr">
        <is>
          <t>1</t>
        </is>
      </c>
      <c r="O1034" t="inlineStr">
        <is>
          <t>2026-03-18 09:49:33</t>
        </is>
      </c>
      <c r="P1034" t="inlineStr">
        <is>
          <t>170799</t>
        </is>
      </c>
      <c r="Q1034" t="inlineStr">
        <is>
          <t>1969</t>
        </is>
      </c>
      <c r="R1034" t="inlineStr">
        <is>
          <t>604</t>
        </is>
      </c>
    </row>
    <row r="1035" ht="25.5" customHeight="1">
      <c r="A1035" t="inlineStr">
        <is>
          <t>1033</t>
        </is>
      </c>
      <c r="B1035" t="inlineStr">
        <is>
          <t>house items</t>
        </is>
      </c>
      <c r="C1035" t="inlineStr">
        <is>
          <t>房屋物品</t>
        </is>
      </c>
      <c r="D1035" t="inlineStr">
        <is>
          <t>-</t>
        </is>
      </c>
      <c r="E1035"/>
      <c r="F1035" t="inlineStr">
        <is>
          <t>-</t>
        </is>
      </c>
      <c r="G1035"/>
      <c r="H1035" t="inlineStr">
        <is>
          <t>-</t>
        </is>
      </c>
      <c r="I1035"/>
      <c r="J1035" t="inlineStr">
        <is>
          <t>0.000165</t>
        </is>
      </c>
      <c r="K1035"/>
      <c r="L1035" t="inlineStr">
        <is>
          <t>-</t>
        </is>
      </c>
      <c r="M1035"/>
      <c r="N1035" t="inlineStr">
        <is>
          <t>1</t>
        </is>
      </c>
      <c r="O1035" t="inlineStr">
        <is>
          <t>2026-03-18 13:28:38</t>
        </is>
      </c>
      <c r="P1035" t="inlineStr">
        <is>
          <t>173606</t>
        </is>
      </c>
      <c r="Q1035" t="inlineStr">
        <is>
          <t>1939</t>
        </is>
      </c>
      <c r="R1035" t="inlineStr">
        <is>
          <t>162920</t>
        </is>
      </c>
    </row>
    <row r="1036" ht="25.5" customHeight="1">
      <c r="A1036" t="inlineStr">
        <is>
          <t>1034</t>
        </is>
      </c>
      <c r="B1036" t="inlineStr">
        <is>
          <t>college dorm</t>
        </is>
      </c>
      <c r="C1036" t="inlineStr">
        <is>
          <t>大学宿舍</t>
        </is>
      </c>
      <c r="D1036" t="inlineStr">
        <is>
          <t>-</t>
        </is>
      </c>
      <c r="E1036"/>
      <c r="F1036" t="inlineStr">
        <is>
          <t>0.000699</t>
        </is>
      </c>
      <c r="G1036"/>
      <c r="H1036" t="inlineStr">
        <is>
          <t>-</t>
        </is>
      </c>
      <c r="I1036"/>
      <c r="J1036" t="inlineStr">
        <is>
          <t>-</t>
        </is>
      </c>
      <c r="K1036"/>
      <c r="L1036" t="inlineStr">
        <is>
          <t>-</t>
        </is>
      </c>
      <c r="M1036"/>
      <c r="N1036" t="inlineStr">
        <is>
          <t>1</t>
        </is>
      </c>
      <c r="O1036" t="inlineStr">
        <is>
          <t>2026-03-18 09:36:26</t>
        </is>
      </c>
      <c r="P1036" t="inlineStr">
        <is>
          <t>178444</t>
        </is>
      </c>
      <c r="Q1036" t="inlineStr">
        <is>
          <t>1888</t>
        </is>
      </c>
      <c r="R1036" t="inlineStr">
        <is>
          <t>191935</t>
        </is>
      </c>
    </row>
    <row r="1037" ht="25.5" customHeight="1">
      <c r="A1037" t="inlineStr">
        <is>
          <t>1035</t>
        </is>
      </c>
      <c r="B1037" t="inlineStr">
        <is>
          <t>bed room essentials</t>
        </is>
      </c>
      <c r="C1037" t="inlineStr">
        <is>
          <t>卧室必需品</t>
        </is>
      </c>
      <c r="D1037" t="inlineStr">
        <is>
          <t>-</t>
        </is>
      </c>
      <c r="E1037"/>
      <c r="F1037" t="inlineStr">
        <is>
          <t>-</t>
        </is>
      </c>
      <c r="G1037"/>
      <c r="H1037" t="inlineStr">
        <is>
          <t>0.000578</t>
        </is>
      </c>
      <c r="I1037"/>
      <c r="J1037" t="inlineStr">
        <is>
          <t>-</t>
        </is>
      </c>
      <c r="K1037"/>
      <c r="L1037" t="inlineStr">
        <is>
          <t>-</t>
        </is>
      </c>
      <c r="M1037"/>
      <c r="N1037" t="inlineStr">
        <is>
          <t>1</t>
        </is>
      </c>
      <c r="O1037" t="inlineStr">
        <is>
          <t>2026-03-18 13:32:04</t>
        </is>
      </c>
      <c r="P1037" t="inlineStr">
        <is>
          <t>182040</t>
        </is>
      </c>
      <c r="Q1037" t="inlineStr">
        <is>
          <t>1853</t>
        </is>
      </c>
      <c r="R1037" t="inlineStr">
        <is>
          <t>129251</t>
        </is>
      </c>
    </row>
    <row r="1038" ht="25.5" customHeight="1">
      <c r="A1038" t="inlineStr">
        <is>
          <t>1036</t>
        </is>
      </c>
      <c r="B1038" t="inlineStr">
        <is>
          <t>coway airmega 400</t>
        </is>
      </c>
      <c r="C1038" t="inlineStr">
        <is>
          <t>Coway Airmega 400空气净化器</t>
        </is>
      </c>
      <c r="D1038" t="inlineStr">
        <is>
          <t>-</t>
        </is>
      </c>
      <c r="E1038"/>
      <c r="F1038" t="inlineStr">
        <is>
          <t>-</t>
        </is>
      </c>
      <c r="G1038"/>
      <c r="H1038" t="inlineStr">
        <is>
          <t>-</t>
        </is>
      </c>
      <c r="I1038"/>
      <c r="J1038" t="inlineStr">
        <is>
          <t>0.000523</t>
        </is>
      </c>
      <c r="K1038"/>
      <c r="L1038" t="inlineStr">
        <is>
          <t>-</t>
        </is>
      </c>
      <c r="M1038"/>
      <c r="N1038" t="inlineStr">
        <is>
          <t>1</t>
        </is>
      </c>
      <c r="O1038" t="inlineStr">
        <is>
          <t>2026-03-18 13:23:46</t>
        </is>
      </c>
      <c r="P1038" t="inlineStr">
        <is>
          <t>183625</t>
        </is>
      </c>
      <c r="Q1038" t="inlineStr">
        <is>
          <t>1838</t>
        </is>
      </c>
      <c r="R1038" t="inlineStr">
        <is>
          <t>146</t>
        </is>
      </c>
    </row>
    <row r="1039" ht="25.5" customHeight="1">
      <c r="A1039" t="inlineStr">
        <is>
          <t>1037</t>
        </is>
      </c>
      <c r="B1039" t="inlineStr">
        <is>
          <t>honeywell hpa120w</t>
        </is>
      </c>
      <c r="C1039"/>
      <c r="D1039" t="inlineStr">
        <is>
          <t>-</t>
        </is>
      </c>
      <c r="E1039"/>
      <c r="F1039" t="inlineStr">
        <is>
          <t>-</t>
        </is>
      </c>
      <c r="G1039"/>
      <c r="H1039" t="inlineStr">
        <is>
          <t>-</t>
        </is>
      </c>
      <c r="I1039"/>
      <c r="J1039" t="inlineStr">
        <is>
          <t>0.000407</t>
        </is>
      </c>
      <c r="K1039"/>
      <c r="L1039" t="inlineStr">
        <is>
          <t>-</t>
        </is>
      </c>
      <c r="M1039"/>
      <c r="N1039" t="inlineStr">
        <is>
          <t>1</t>
        </is>
      </c>
      <c r="O1039" t="inlineStr">
        <is>
          <t>2026-03-18 13:32:18</t>
        </is>
      </c>
      <c r="P1039" t="inlineStr">
        <is>
          <t>184691</t>
        </is>
      </c>
      <c r="Q1039" t="inlineStr">
        <is>
          <t>1828</t>
        </is>
      </c>
      <c r="R1039" t="inlineStr">
        <is>
          <t>70</t>
        </is>
      </c>
    </row>
    <row r="1040" ht="25.5" customHeight="1">
      <c r="A1040" t="inlineStr">
        <is>
          <t>1038</t>
        </is>
      </c>
      <c r="B1040" t="inlineStr">
        <is>
          <t>lab charge ionic air purifier</t>
        </is>
      </c>
      <c r="C1040" t="inlineStr">
        <is>
          <t>实验室充电离子空气净化器</t>
        </is>
      </c>
      <c r="D1040" t="inlineStr">
        <is>
          <t>-</t>
        </is>
      </c>
      <c r="E1040"/>
      <c r="F1040" t="inlineStr">
        <is>
          <t>0.00043</t>
        </is>
      </c>
      <c r="G1040"/>
      <c r="H1040" t="inlineStr">
        <is>
          <t>-</t>
        </is>
      </c>
      <c r="I1040"/>
      <c r="J1040" t="inlineStr">
        <is>
          <t>-</t>
        </is>
      </c>
      <c r="K1040"/>
      <c r="L1040" t="inlineStr">
        <is>
          <t>-</t>
        </is>
      </c>
      <c r="M1040"/>
      <c r="N1040" t="inlineStr">
        <is>
          <t>1</t>
        </is>
      </c>
      <c r="O1040" t="inlineStr">
        <is>
          <t>2026-03-18 13:27:42</t>
        </is>
      </c>
      <c r="P1040" t="inlineStr">
        <is>
          <t>191095</t>
        </is>
      </c>
      <c r="Q1040" t="inlineStr">
        <is>
          <t>1767</t>
        </is>
      </c>
      <c r="R1040" t="inlineStr">
        <is>
          <t>206</t>
        </is>
      </c>
    </row>
    <row r="1041" ht="25.5" customHeight="1">
      <c r="A1041" t="inlineStr">
        <is>
          <t>1039</t>
        </is>
      </c>
      <c r="B1041" t="inlineStr">
        <is>
          <t>airdoctor</t>
        </is>
      </c>
      <c r="C1041" t="inlineStr">
        <is>
          <t>空气医生</t>
        </is>
      </c>
      <c r="D1041" t="inlineStr">
        <is>
          <t>-</t>
        </is>
      </c>
      <c r="E1041"/>
      <c r="F1041" t="inlineStr">
        <is>
          <t>0.000091</t>
        </is>
      </c>
      <c r="G1041"/>
      <c r="H1041" t="inlineStr">
        <is>
          <t>-</t>
        </is>
      </c>
      <c r="I1041"/>
      <c r="J1041" t="inlineStr">
        <is>
          <t>-</t>
        </is>
      </c>
      <c r="K1041"/>
      <c r="L1041" t="inlineStr">
        <is>
          <t>-</t>
        </is>
      </c>
      <c r="M1041"/>
      <c r="N1041" t="inlineStr">
        <is>
          <t>1</t>
        </is>
      </c>
      <c r="O1041" t="inlineStr">
        <is>
          <t>2026-03-18 13:29:09</t>
        </is>
      </c>
      <c r="P1041" t="inlineStr">
        <is>
          <t>192223</t>
        </is>
      </c>
      <c r="Q1041" t="inlineStr">
        <is>
          <t>1757</t>
        </is>
      </c>
      <c r="R1041" t="inlineStr">
        <is>
          <t>148</t>
        </is>
      </c>
    </row>
    <row r="1042" ht="25.5" customHeight="1">
      <c r="A1042" t="inlineStr">
        <is>
          <t>1040</t>
        </is>
      </c>
      <c r="B1042" t="inlineStr">
        <is>
          <t>dehumidifiers for bedroom</t>
        </is>
      </c>
      <c r="C1042" t="inlineStr">
        <is>
          <t>卧室除湿器</t>
        </is>
      </c>
      <c r="D1042" t="inlineStr">
        <is>
          <t>-</t>
        </is>
      </c>
      <c r="E1042"/>
      <c r="F1042" t="inlineStr">
        <is>
          <t>0.000085</t>
        </is>
      </c>
      <c r="G1042"/>
      <c r="H1042" t="inlineStr">
        <is>
          <t>-</t>
        </is>
      </c>
      <c r="I1042"/>
      <c r="J1042" t="inlineStr">
        <is>
          <t>-</t>
        </is>
      </c>
      <c r="K1042"/>
      <c r="L1042" t="inlineStr">
        <is>
          <t>-</t>
        </is>
      </c>
      <c r="M1042"/>
      <c r="N1042" t="inlineStr">
        <is>
          <t>1</t>
        </is>
      </c>
      <c r="O1042" t="inlineStr">
        <is>
          <t>2026-03-18 05:07:47</t>
        </is>
      </c>
      <c r="P1042" t="inlineStr">
        <is>
          <t>193431</t>
        </is>
      </c>
      <c r="Q1042" t="inlineStr">
        <is>
          <t>1747</t>
        </is>
      </c>
      <c r="R1042" t="inlineStr">
        <is>
          <t>6767</t>
        </is>
      </c>
    </row>
    <row r="1043" ht="25.5" customHeight="1">
      <c r="A1043" t="inlineStr">
        <is>
          <t>1041</t>
        </is>
      </c>
      <c r="B1043" t="inlineStr">
        <is>
          <t>holmes air purifier</t>
        </is>
      </c>
      <c r="C1043" t="inlineStr">
        <is>
          <t>霍姆斯空气净化器</t>
        </is>
      </c>
      <c r="D1043" t="inlineStr">
        <is>
          <t>-</t>
        </is>
      </c>
      <c r="E1043"/>
      <c r="F1043" t="inlineStr">
        <is>
          <t>0.000373</t>
        </is>
      </c>
      <c r="G1043"/>
      <c r="H1043" t="inlineStr">
        <is>
          <t>-</t>
        </is>
      </c>
      <c r="I1043"/>
      <c r="J1043" t="inlineStr">
        <is>
          <t>-</t>
        </is>
      </c>
      <c r="K1043"/>
      <c r="L1043" t="inlineStr">
        <is>
          <t>-</t>
        </is>
      </c>
      <c r="M1043"/>
      <c r="N1043" t="inlineStr">
        <is>
          <t>1</t>
        </is>
      </c>
      <c r="O1043" t="inlineStr">
        <is>
          <t>2026-03-18 13:30:39</t>
        </is>
      </c>
      <c r="P1043" t="inlineStr">
        <is>
          <t>197651</t>
        </is>
      </c>
      <c r="Q1043" t="inlineStr">
        <is>
          <t>1712</t>
        </is>
      </c>
      <c r="R1043" t="inlineStr">
        <is>
          <t>956</t>
        </is>
      </c>
    </row>
    <row r="1044" ht="25.5" customHeight="1">
      <c r="A1044" t="inlineStr">
        <is>
          <t>1042</t>
        </is>
      </c>
      <c r="B1044" t="inlineStr">
        <is>
          <t>carepod</t>
        </is>
      </c>
      <c r="C1044" t="inlineStr">
        <is>
          <t>护理舱</t>
        </is>
      </c>
      <c r="D1044" t="inlineStr">
        <is>
          <t>-</t>
        </is>
      </c>
      <c r="E1044"/>
      <c r="F1044" t="inlineStr">
        <is>
          <t>-</t>
        </is>
      </c>
      <c r="G1044"/>
      <c r="H1044" t="inlineStr">
        <is>
          <t>-</t>
        </is>
      </c>
      <c r="I1044"/>
      <c r="J1044" t="inlineStr">
        <is>
          <t>0.00055</t>
        </is>
      </c>
      <c r="K1044"/>
      <c r="L1044" t="inlineStr">
        <is>
          <t>-</t>
        </is>
      </c>
      <c r="M1044"/>
      <c r="N1044" t="inlineStr">
        <is>
          <t>1</t>
        </is>
      </c>
      <c r="O1044" t="inlineStr">
        <is>
          <t>2026-03-18 15:03:13</t>
        </is>
      </c>
      <c r="P1044" t="inlineStr">
        <is>
          <t>198260</t>
        </is>
      </c>
      <c r="Q1044" t="inlineStr">
        <is>
          <t>1707</t>
        </is>
      </c>
      <c r="R1044" t="inlineStr">
        <is>
          <t>80</t>
        </is>
      </c>
    </row>
    <row r="1045" ht="25.5" customHeight="1">
      <c r="A1045" t="inlineStr">
        <is>
          <t>1043</t>
        </is>
      </c>
      <c r="B1045" t="inlineStr">
        <is>
          <t>air purifier for car</t>
        </is>
      </c>
      <c r="C1045" t="inlineStr">
        <is>
          <t>车用空气净化器</t>
        </is>
      </c>
      <c r="D1045" t="inlineStr">
        <is>
          <t>-</t>
        </is>
      </c>
      <c r="E1045"/>
      <c r="F1045" t="inlineStr">
        <is>
          <t>0.00015</t>
        </is>
      </c>
      <c r="G1045"/>
      <c r="H1045" t="inlineStr">
        <is>
          <t>-</t>
        </is>
      </c>
      <c r="I1045"/>
      <c r="J1045" t="inlineStr">
        <is>
          <t>-</t>
        </is>
      </c>
      <c r="K1045"/>
      <c r="L1045" t="inlineStr">
        <is>
          <t>-</t>
        </is>
      </c>
      <c r="M1045"/>
      <c r="N1045" t="inlineStr">
        <is>
          <t>1</t>
        </is>
      </c>
      <c r="O1045" t="inlineStr">
        <is>
          <t>2026-03-18 10:54:15</t>
        </is>
      </c>
      <c r="P1045" t="inlineStr">
        <is>
          <t>212511</t>
        </is>
      </c>
      <c r="Q1045" t="inlineStr">
        <is>
          <t>1595</t>
        </is>
      </c>
      <c r="R1045" t="inlineStr">
        <is>
          <t>5095</t>
        </is>
      </c>
    </row>
    <row r="1046" ht="25.5" customHeight="1">
      <c r="A1046" t="inlineStr">
        <is>
          <t>1044</t>
        </is>
      </c>
      <c r="B1046" t="inlineStr">
        <is>
          <t>labcharge</t>
        </is>
      </c>
      <c r="C1046" t="inlineStr">
        <is>
          <t>实验室充电</t>
        </is>
      </c>
      <c r="D1046" t="inlineStr">
        <is>
          <t>-</t>
        </is>
      </c>
      <c r="E1046"/>
      <c r="F1046" t="inlineStr">
        <is>
          <t>-</t>
        </is>
      </c>
      <c r="G1046"/>
      <c r="H1046" t="inlineStr">
        <is>
          <t>-</t>
        </is>
      </c>
      <c r="I1046"/>
      <c r="J1046" t="inlineStr">
        <is>
          <t>0.000844</t>
        </is>
      </c>
      <c r="K1046"/>
      <c r="L1046" t="inlineStr">
        <is>
          <t>-</t>
        </is>
      </c>
      <c r="M1046"/>
      <c r="N1046" t="inlineStr">
        <is>
          <t>1</t>
        </is>
      </c>
      <c r="O1046" t="inlineStr">
        <is>
          <t>2026-03-18 13:34:03</t>
        </is>
      </c>
      <c r="P1046" t="inlineStr">
        <is>
          <t>212511</t>
        </is>
      </c>
      <c r="Q1046" t="inlineStr">
        <is>
          <t>1595</t>
        </is>
      </c>
      <c r="R1046" t="inlineStr">
        <is>
          <t>66</t>
        </is>
      </c>
    </row>
    <row r="1047" ht="25.5" customHeight="1">
      <c r="A1047" t="inlineStr">
        <is>
          <t>1045</t>
        </is>
      </c>
      <c r="B1047" t="inlineStr">
        <is>
          <t>levoit core mini</t>
        </is>
      </c>
      <c r="C1047" t="inlineStr">
        <is>
          <t>levoit core mini</t>
        </is>
      </c>
      <c r="D1047" t="inlineStr">
        <is>
          <t>-</t>
        </is>
      </c>
      <c r="E1047"/>
      <c r="F1047" t="inlineStr">
        <is>
          <t>0.001869</t>
        </is>
      </c>
      <c r="G1047" t="inlineStr">
        <is>
          <t>[精准长尾词]</t>
        </is>
      </c>
      <c r="H1047" t="inlineStr">
        <is>
          <t>-</t>
        </is>
      </c>
      <c r="I1047"/>
      <c r="J1047" t="inlineStr">
        <is>
          <t>-</t>
        </is>
      </c>
      <c r="K1047"/>
      <c r="L1047" t="inlineStr">
        <is>
          <t>-</t>
        </is>
      </c>
      <c r="M1047"/>
      <c r="N1047" t="inlineStr">
        <is>
          <t>1</t>
        </is>
      </c>
      <c r="O1047" t="inlineStr">
        <is>
          <t>2026-03-18 13:40:55</t>
        </is>
      </c>
      <c r="P1047" t="inlineStr">
        <is>
          <t>219785</t>
        </is>
      </c>
      <c r="Q1047" t="inlineStr">
        <is>
          <t>1545</t>
        </is>
      </c>
      <c r="R1047" t="inlineStr">
        <is>
          <t>142</t>
        </is>
      </c>
    </row>
    <row r="1048" ht="25.5" customHeight="1">
      <c r="A1048" t="inlineStr">
        <is>
          <t>1046</t>
        </is>
      </c>
      <c r="B1048" t="inlineStr">
        <is>
          <t>sans</t>
        </is>
      </c>
      <c r="C1048" t="inlineStr">
        <is>
          <t>sans</t>
        </is>
      </c>
      <c r="D1048" t="inlineStr">
        <is>
          <t>-</t>
        </is>
      </c>
      <c r="E1048"/>
      <c r="F1048" t="inlineStr">
        <is>
          <t>0.000007</t>
        </is>
      </c>
      <c r="G1048"/>
      <c r="H1048" t="inlineStr">
        <is>
          <t>-</t>
        </is>
      </c>
      <c r="I1048"/>
      <c r="J1048" t="inlineStr">
        <is>
          <t>-</t>
        </is>
      </c>
      <c r="K1048"/>
      <c r="L1048" t="inlineStr">
        <is>
          <t>-</t>
        </is>
      </c>
      <c r="M1048"/>
      <c r="N1048" t="inlineStr">
        <is>
          <t>1</t>
        </is>
      </c>
      <c r="O1048" t="inlineStr">
        <is>
          <t>2026-03-18 13:35:14</t>
        </is>
      </c>
      <c r="P1048" t="inlineStr">
        <is>
          <t>222805</t>
        </is>
      </c>
      <c r="Q1048" t="inlineStr">
        <is>
          <t>1525</t>
        </is>
      </c>
      <c r="R1048" t="inlineStr">
        <is>
          <t>56801</t>
        </is>
      </c>
    </row>
    <row r="1049" ht="25.5" customHeight="1">
      <c r="A1049" t="inlineStr">
        <is>
          <t>1047</t>
        </is>
      </c>
      <c r="B1049" t="inlineStr">
        <is>
          <t>levoit vital 200s smart air purifier</t>
        </is>
      </c>
      <c r="C1049" t="inlineStr">
        <is>
          <t>乐沃 Vital 200S 智能空气净化器</t>
        </is>
      </c>
      <c r="D1049" t="inlineStr">
        <is>
          <t>-</t>
        </is>
      </c>
      <c r="E1049"/>
      <c r="F1049" t="inlineStr">
        <is>
          <t>-</t>
        </is>
      </c>
      <c r="G1049"/>
      <c r="H1049" t="inlineStr">
        <is>
          <t>-</t>
        </is>
      </c>
      <c r="I1049"/>
      <c r="J1049" t="inlineStr">
        <is>
          <t>0.00048</t>
        </is>
      </c>
      <c r="K1049"/>
      <c r="L1049" t="inlineStr">
        <is>
          <t>-</t>
        </is>
      </c>
      <c r="M1049"/>
      <c r="N1049" t="inlineStr">
        <is>
          <t>1</t>
        </is>
      </c>
      <c r="O1049" t="inlineStr">
        <is>
          <t>2026-03-18 15:15:17</t>
        </is>
      </c>
      <c r="P1049" t="inlineStr">
        <is>
          <t>228412</t>
        </is>
      </c>
      <c r="Q1049" t="inlineStr">
        <is>
          <t>1489</t>
        </is>
      </c>
      <c r="R1049" t="inlineStr">
        <is>
          <t>134</t>
        </is>
      </c>
    </row>
    <row r="1050" ht="25.5" customHeight="1">
      <c r="A1050" t="inlineStr">
        <is>
          <t>1048</t>
        </is>
      </c>
      <c r="B1050" t="inlineStr">
        <is>
          <t>clarifion</t>
        </is>
      </c>
      <c r="C1050" t="inlineStr">
        <is>
          <t>Clarifion（品牌名）</t>
        </is>
      </c>
      <c r="D1050" t="inlineStr">
        <is>
          <t>-</t>
        </is>
      </c>
      <c r="E1050"/>
      <c r="F1050" t="inlineStr">
        <is>
          <t>-</t>
        </is>
      </c>
      <c r="G1050"/>
      <c r="H1050" t="inlineStr">
        <is>
          <t>0.000519</t>
        </is>
      </c>
      <c r="I1050"/>
      <c r="J1050" t="inlineStr">
        <is>
          <t>-</t>
        </is>
      </c>
      <c r="K1050"/>
      <c r="L1050" t="inlineStr">
        <is>
          <t>-</t>
        </is>
      </c>
      <c r="M1050"/>
      <c r="N1050" t="inlineStr">
        <is>
          <t>1</t>
        </is>
      </c>
      <c r="O1050" t="inlineStr">
        <is>
          <t>2026-03-18 13:44:14</t>
        </is>
      </c>
      <c r="P1050" t="inlineStr">
        <is>
          <t>229173</t>
        </is>
      </c>
      <c r="Q1050" t="inlineStr">
        <is>
          <t>1484</t>
        </is>
      </c>
      <c r="R1050" t="inlineStr">
        <is>
          <t>128</t>
        </is>
      </c>
    </row>
    <row r="1051" ht="25.5" customHeight="1">
      <c r="A1051" t="inlineStr">
        <is>
          <t>1049</t>
        </is>
      </c>
      <c r="B1051" t="inlineStr">
        <is>
          <t>humificador aromatizante para casa</t>
        </is>
      </c>
      <c r="C1051" t="inlineStr">
        <is>
          <t>家用香薰加湿器</t>
        </is>
      </c>
      <c r="D1051" t="inlineStr">
        <is>
          <t>-</t>
        </is>
      </c>
      <c r="E1051"/>
      <c r="F1051" t="inlineStr">
        <is>
          <t>-</t>
        </is>
      </c>
      <c r="G1051"/>
      <c r="H1051" t="inlineStr">
        <is>
          <t>0.000883</t>
        </is>
      </c>
      <c r="I1051"/>
      <c r="J1051" t="inlineStr">
        <is>
          <t>-</t>
        </is>
      </c>
      <c r="K1051"/>
      <c r="L1051" t="inlineStr">
        <is>
          <t>-</t>
        </is>
      </c>
      <c r="M1051"/>
      <c r="N1051" t="inlineStr">
        <is>
          <t>1</t>
        </is>
      </c>
      <c r="O1051" t="inlineStr">
        <is>
          <t>2026-03-18 13:38:12</t>
        </is>
      </c>
      <c r="P1051" t="inlineStr">
        <is>
          <t>230022</t>
        </is>
      </c>
      <c r="Q1051" t="inlineStr">
        <is>
          <t>1479</t>
        </is>
      </c>
      <c r="R1051" t="inlineStr">
        <is>
          <t>818</t>
        </is>
      </c>
    </row>
    <row r="1052" ht="25.5" customHeight="1">
      <c r="A1052" t="inlineStr">
        <is>
          <t>1050</t>
        </is>
      </c>
      <c r="B1052" t="inlineStr">
        <is>
          <t>house air fresheners for home</t>
        </is>
      </c>
      <c r="C1052" t="inlineStr">
        <is>
          <t>家用房子空气清新剂</t>
        </is>
      </c>
      <c r="D1052" t="inlineStr">
        <is>
          <t>-</t>
        </is>
      </c>
      <c r="E1052"/>
      <c r="F1052" t="inlineStr">
        <is>
          <t>-</t>
        </is>
      </c>
      <c r="G1052"/>
      <c r="H1052" t="inlineStr">
        <is>
          <t>0.000053</t>
        </is>
      </c>
      <c r="I1052"/>
      <c r="J1052" t="inlineStr">
        <is>
          <t>-</t>
        </is>
      </c>
      <c r="K1052"/>
      <c r="L1052" t="inlineStr">
        <is>
          <t>-</t>
        </is>
      </c>
      <c r="M1052"/>
      <c r="N1052" t="inlineStr">
        <is>
          <t>1</t>
        </is>
      </c>
      <c r="O1052" t="inlineStr">
        <is>
          <t>2026-03-18 13:49:15</t>
        </is>
      </c>
      <c r="P1052" t="inlineStr">
        <is>
          <t>231624</t>
        </is>
      </c>
      <c r="Q1052" t="inlineStr">
        <is>
          <t>1469</t>
        </is>
      </c>
      <c r="R1052" t="inlineStr">
        <is>
          <t>6635</t>
        </is>
      </c>
    </row>
    <row r="1053" ht="25.5" customHeight="1">
      <c r="A1053" t="inlineStr">
        <is>
          <t>1051</t>
        </is>
      </c>
      <c r="B1053" t="inlineStr">
        <is>
          <t>puroair 240 hepa air purifier</t>
        </is>
      </c>
      <c r="C1053" t="inlineStr">
        <is>
          <t>puroair 240 hepa空气净化器</t>
        </is>
      </c>
      <c r="D1053" t="inlineStr">
        <is>
          <t>-</t>
        </is>
      </c>
      <c r="E1053"/>
      <c r="F1053" t="inlineStr">
        <is>
          <t>-</t>
        </is>
      </c>
      <c r="G1053"/>
      <c r="H1053" t="inlineStr">
        <is>
          <t>-</t>
        </is>
      </c>
      <c r="I1053"/>
      <c r="J1053" t="inlineStr">
        <is>
          <t>-</t>
        </is>
      </c>
      <c r="K1053"/>
      <c r="L1053" t="inlineStr">
        <is>
          <t>0.000049</t>
        </is>
      </c>
      <c r="M1053"/>
      <c r="N1053" t="inlineStr">
        <is>
          <t>1</t>
        </is>
      </c>
      <c r="O1053" t="inlineStr">
        <is>
          <t>2026-03-18 17:11:40</t>
        </is>
      </c>
      <c r="P1053" t="inlineStr">
        <is>
          <t>240053</t>
        </is>
      </c>
      <c r="Q1053" t="inlineStr">
        <is>
          <t>1419</t>
        </is>
      </c>
      <c r="R1053" t="inlineStr">
        <is>
          <t>101</t>
        </is>
      </c>
    </row>
    <row r="1054" ht="25.5" customHeight="1">
      <c r="A1054" t="inlineStr">
        <is>
          <t>1052</t>
        </is>
      </c>
      <c r="B1054" t="inlineStr">
        <is>
          <t>shark neverchange air purifier</t>
        </is>
      </c>
      <c r="C1054" t="inlineStr">
        <is>
          <t>鲨鱼永不改变空气净化器</t>
        </is>
      </c>
      <c r="D1054" t="inlineStr">
        <is>
          <t>-</t>
        </is>
      </c>
      <c r="E1054"/>
      <c r="F1054" t="inlineStr">
        <is>
          <t>-</t>
        </is>
      </c>
      <c r="G1054"/>
      <c r="H1054" t="inlineStr">
        <is>
          <t>-</t>
        </is>
      </c>
      <c r="I1054"/>
      <c r="J1054" t="inlineStr">
        <is>
          <t>0.000525</t>
        </is>
      </c>
      <c r="K1054"/>
      <c r="L1054" t="inlineStr">
        <is>
          <t>-</t>
        </is>
      </c>
      <c r="M1054"/>
      <c r="N1054" t="inlineStr">
        <is>
          <t>1</t>
        </is>
      </c>
      <c r="O1054" t="inlineStr">
        <is>
          <t>2026-03-18 13:51:33</t>
        </is>
      </c>
      <c r="P1054" t="inlineStr">
        <is>
          <t>244493</t>
        </is>
      </c>
      <c r="Q1054" t="inlineStr">
        <is>
          <t>1393</t>
        </is>
      </c>
      <c r="R1054" t="inlineStr">
        <is>
          <t>198</t>
        </is>
      </c>
    </row>
    <row r="1055" ht="25.5" customHeight="1">
      <c r="A1055" t="inlineStr">
        <is>
          <t>1053</t>
        </is>
      </c>
      <c r="B1055" t="inlineStr">
        <is>
          <t>air filter for</t>
        </is>
      </c>
      <c r="C1055" t="inlineStr">
        <is>
          <t>空气过滤器 适用于</t>
        </is>
      </c>
      <c r="D1055" t="inlineStr">
        <is>
          <t>-</t>
        </is>
      </c>
      <c r="E1055"/>
      <c r="F1055" t="inlineStr">
        <is>
          <t>0.00009</t>
        </is>
      </c>
      <c r="G1055"/>
      <c r="H1055" t="inlineStr">
        <is>
          <t>-</t>
        </is>
      </c>
      <c r="I1055"/>
      <c r="J1055" t="inlineStr">
        <is>
          <t>-</t>
        </is>
      </c>
      <c r="K1055"/>
      <c r="L1055" t="inlineStr">
        <is>
          <t>-</t>
        </is>
      </c>
      <c r="M1055"/>
      <c r="N1055" t="inlineStr">
        <is>
          <t>1</t>
        </is>
      </c>
      <c r="O1055" t="inlineStr">
        <is>
          <t>2026-03-18 10:05:48</t>
        </is>
      </c>
      <c r="P1055" t="inlineStr">
        <is>
          <t>246356</t>
        </is>
      </c>
      <c r="Q1055" t="inlineStr">
        <is>
          <t>1383</t>
        </is>
      </c>
      <c r="R1055" t="inlineStr">
        <is>
          <t>118880</t>
        </is>
      </c>
    </row>
    <row r="1056" ht="25.5" customHeight="1">
      <c r="A1056" t="inlineStr">
        <is>
          <t>1054</t>
        </is>
      </c>
      <c r="B1056" t="inlineStr">
        <is>
          <t>mold air test kit</t>
        </is>
      </c>
      <c r="C1056" t="inlineStr">
        <is>
          <t>霉菌空气测试套件</t>
        </is>
      </c>
      <c r="D1056" t="inlineStr">
        <is>
          <t>-</t>
        </is>
      </c>
      <c r="E1056"/>
      <c r="F1056" t="inlineStr">
        <is>
          <t>-</t>
        </is>
      </c>
      <c r="G1056"/>
      <c r="H1056" t="inlineStr">
        <is>
          <t>-</t>
        </is>
      </c>
      <c r="I1056"/>
      <c r="J1056" t="inlineStr">
        <is>
          <t>0.000442</t>
        </is>
      </c>
      <c r="K1056"/>
      <c r="L1056" t="inlineStr">
        <is>
          <t>-</t>
        </is>
      </c>
      <c r="M1056"/>
      <c r="N1056" t="inlineStr">
        <is>
          <t>1</t>
        </is>
      </c>
      <c r="O1056" t="inlineStr">
        <is>
          <t>2026-03-18 13:58:31</t>
        </is>
      </c>
      <c r="P1056" t="inlineStr">
        <is>
          <t>248225</t>
        </is>
      </c>
      <c r="Q1056" t="inlineStr">
        <is>
          <t>1373</t>
        </is>
      </c>
      <c r="R1056" t="inlineStr">
        <is>
          <t>109</t>
        </is>
      </c>
    </row>
    <row r="1057" ht="25.5" customHeight="1">
      <c r="A1057" t="inlineStr">
        <is>
          <t>1055</t>
        </is>
      </c>
      <c r="B1057" t="inlineStr">
        <is>
          <t>mildew smell eliminator</t>
        </is>
      </c>
      <c r="C1057" t="inlineStr">
        <is>
          <t>霉味消除剂</t>
        </is>
      </c>
      <c r="D1057" t="inlineStr">
        <is>
          <t>-</t>
        </is>
      </c>
      <c r="E1057"/>
      <c r="F1057" t="inlineStr">
        <is>
          <t>-</t>
        </is>
      </c>
      <c r="G1057"/>
      <c r="H1057" t="inlineStr">
        <is>
          <t>-</t>
        </is>
      </c>
      <c r="I1057"/>
      <c r="J1057" t="inlineStr">
        <is>
          <t>0.000343</t>
        </is>
      </c>
      <c r="K1057"/>
      <c r="L1057" t="inlineStr">
        <is>
          <t>-</t>
        </is>
      </c>
      <c r="M1057"/>
      <c r="N1057" t="inlineStr">
        <is>
          <t>1</t>
        </is>
      </c>
      <c r="O1057" t="inlineStr">
        <is>
          <t>2026-03-18 13:59:00</t>
        </is>
      </c>
      <c r="P1057" t="inlineStr">
        <is>
          <t>251012</t>
        </is>
      </c>
      <c r="Q1057" t="inlineStr">
        <is>
          <t>1358</t>
        </is>
      </c>
      <c r="R1057" t="inlineStr">
        <is>
          <t>1662</t>
        </is>
      </c>
    </row>
    <row r="1058" ht="25.5" customHeight="1">
      <c r="A1058" t="inlineStr">
        <is>
          <t>1056</t>
        </is>
      </c>
      <c r="B1058" t="inlineStr">
        <is>
          <t>aroma</t>
        </is>
      </c>
      <c r="C1058" t="inlineStr">
        <is>
          <t>香气</t>
        </is>
      </c>
      <c r="D1058" t="inlineStr">
        <is>
          <t>-</t>
        </is>
      </c>
      <c r="E1058"/>
      <c r="F1058" t="inlineStr">
        <is>
          <t>0.000005</t>
        </is>
      </c>
      <c r="G1058"/>
      <c r="H1058" t="inlineStr">
        <is>
          <t>-</t>
        </is>
      </c>
      <c r="I1058"/>
      <c r="J1058" t="inlineStr">
        <is>
          <t>-</t>
        </is>
      </c>
      <c r="K1058"/>
      <c r="L1058" t="inlineStr">
        <is>
          <t>-</t>
        </is>
      </c>
      <c r="M1058"/>
      <c r="N1058" t="inlineStr">
        <is>
          <t>1</t>
        </is>
      </c>
      <c r="O1058" t="inlineStr">
        <is>
          <t>2026-03-18 08:41:05</t>
        </is>
      </c>
      <c r="P1058" t="inlineStr">
        <is>
          <t>255826</t>
        </is>
      </c>
      <c r="Q1058" t="inlineStr">
        <is>
          <t>1333</t>
        </is>
      </c>
      <c r="R1058" t="inlineStr">
        <is>
          <t>189879</t>
        </is>
      </c>
    </row>
    <row r="1059" ht="25.5" customHeight="1">
      <c r="A1059" t="inlineStr">
        <is>
          <t>1057</t>
        </is>
      </c>
      <c r="B1059" t="inlineStr">
        <is>
          <t>levoit vital 100s</t>
        </is>
      </c>
      <c r="C1059" t="inlineStr">
        <is>
          <t>Levoit Vital 100s</t>
        </is>
      </c>
      <c r="D1059" t="inlineStr">
        <is>
          <t>-</t>
        </is>
      </c>
      <c r="E1059"/>
      <c r="F1059" t="inlineStr">
        <is>
          <t>-</t>
        </is>
      </c>
      <c r="G1059"/>
      <c r="H1059" t="inlineStr">
        <is>
          <t>-</t>
        </is>
      </c>
      <c r="I1059"/>
      <c r="J1059" t="inlineStr">
        <is>
          <t>0.000416</t>
        </is>
      </c>
      <c r="K1059"/>
      <c r="L1059" t="inlineStr">
        <is>
          <t>-</t>
        </is>
      </c>
      <c r="M1059"/>
      <c r="N1059" t="inlineStr">
        <is>
          <t>1</t>
        </is>
      </c>
      <c r="O1059" t="inlineStr">
        <is>
          <t>2026-03-18 14:05:08</t>
        </is>
      </c>
      <c r="P1059" t="inlineStr">
        <is>
          <t>269564</t>
        </is>
      </c>
      <c r="Q1059" t="inlineStr">
        <is>
          <t>1267</t>
        </is>
      </c>
      <c r="R1059" t="inlineStr">
        <is>
          <t>107</t>
        </is>
      </c>
    </row>
    <row r="1060" ht="25.5" customHeight="1">
      <c r="A1060" t="inlineStr">
        <is>
          <t>1058</t>
        </is>
      </c>
      <c r="B1060" t="inlineStr">
        <is>
          <t>house necessities</t>
        </is>
      </c>
      <c r="C1060" t="inlineStr">
        <is>
          <t>房屋必需品</t>
        </is>
      </c>
      <c r="D1060" t="inlineStr">
        <is>
          <t>-</t>
        </is>
      </c>
      <c r="E1060"/>
      <c r="F1060" t="inlineStr">
        <is>
          <t>-</t>
        </is>
      </c>
      <c r="G1060"/>
      <c r="H1060" t="inlineStr">
        <is>
          <t>-</t>
        </is>
      </c>
      <c r="I1060"/>
      <c r="J1060" t="inlineStr">
        <is>
          <t>0.00049</t>
        </is>
      </c>
      <c r="K1060"/>
      <c r="L1060" t="inlineStr">
        <is>
          <t>-</t>
        </is>
      </c>
      <c r="M1060"/>
      <c r="N1060" t="inlineStr">
        <is>
          <t>1</t>
        </is>
      </c>
      <c r="O1060" t="inlineStr">
        <is>
          <t>2026-03-18 11:44:46</t>
        </is>
      </c>
      <c r="P1060" t="inlineStr">
        <is>
          <t>271796</t>
        </is>
      </c>
      <c r="Q1060" t="inlineStr">
        <is>
          <t>1257</t>
        </is>
      </c>
      <c r="R1060" t="inlineStr">
        <is>
          <t>23725</t>
        </is>
      </c>
    </row>
    <row r="1061" ht="25.5" customHeight="1">
      <c r="A1061" t="inlineStr">
        <is>
          <t>1059</t>
        </is>
      </c>
      <c r="B1061" t="inlineStr">
        <is>
          <t>xap x all purifier mold eliminator</t>
        </is>
      </c>
      <c r="C1061"/>
      <c r="D1061" t="inlineStr">
        <is>
          <t>-</t>
        </is>
      </c>
      <c r="E1061"/>
      <c r="F1061" t="inlineStr">
        <is>
          <t>-</t>
        </is>
      </c>
      <c r="G1061"/>
      <c r="H1061" t="inlineStr">
        <is>
          <t>-</t>
        </is>
      </c>
      <c r="I1061"/>
      <c r="J1061" t="inlineStr">
        <is>
          <t>0.000551</t>
        </is>
      </c>
      <c r="K1061"/>
      <c r="L1061" t="inlineStr">
        <is>
          <t>-</t>
        </is>
      </c>
      <c r="M1061"/>
      <c r="N1061" t="inlineStr">
        <is>
          <t>1</t>
        </is>
      </c>
      <c r="O1061" t="inlineStr">
        <is>
          <t>2026-03-18 14:02:00</t>
        </is>
      </c>
      <c r="P1061" t="inlineStr">
        <is>
          <t>276404</t>
        </is>
      </c>
      <c r="Q1061" t="inlineStr">
        <is>
          <t>1237</t>
        </is>
      </c>
      <c r="R1061" t="inlineStr">
        <is>
          <t>62</t>
        </is>
      </c>
    </row>
    <row r="1062" ht="25.5" customHeight="1">
      <c r="A1062" t="inlineStr">
        <is>
          <t>1060</t>
        </is>
      </c>
      <c r="B1062" t="inlineStr">
        <is>
          <t>iqair healthpro plus</t>
        </is>
      </c>
      <c r="C1062" t="inlineStr">
        <is>
          <t>IQAir HealthPro Plus</t>
        </is>
      </c>
      <c r="D1062" t="inlineStr">
        <is>
          <t>-</t>
        </is>
      </c>
      <c r="E1062"/>
      <c r="F1062" t="inlineStr">
        <is>
          <t>-</t>
        </is>
      </c>
      <c r="G1062"/>
      <c r="H1062" t="inlineStr">
        <is>
          <t>-</t>
        </is>
      </c>
      <c r="I1062"/>
      <c r="J1062" t="inlineStr">
        <is>
          <t>0.002221</t>
        </is>
      </c>
      <c r="K1062"/>
      <c r="L1062" t="inlineStr">
        <is>
          <t>-</t>
        </is>
      </c>
      <c r="M1062"/>
      <c r="N1062" t="inlineStr">
        <is>
          <t>1</t>
        </is>
      </c>
      <c r="O1062" t="inlineStr">
        <is>
          <t>2026-03-18 14:02:57</t>
        </is>
      </c>
      <c r="P1062" t="inlineStr">
        <is>
          <t>282309</t>
        </is>
      </c>
      <c r="Q1062" t="inlineStr">
        <is>
          <t>1212</t>
        </is>
      </c>
      <c r="R1062" t="inlineStr">
        <is>
          <t>91</t>
        </is>
      </c>
    </row>
    <row r="1063" ht="25.5" customHeight="1">
      <c r="A1063" t="inlineStr">
        <is>
          <t>1061</t>
        </is>
      </c>
      <c r="B1063" t="inlineStr">
        <is>
          <t>home items</t>
        </is>
      </c>
      <c r="C1063" t="inlineStr">
        <is>
          <t>家居用品</t>
        </is>
      </c>
      <c r="D1063" t="inlineStr">
        <is>
          <t>-</t>
        </is>
      </c>
      <c r="E1063"/>
      <c r="F1063" t="inlineStr">
        <is>
          <t>-</t>
        </is>
      </c>
      <c r="G1063"/>
      <c r="H1063" t="inlineStr">
        <is>
          <t>-</t>
        </is>
      </c>
      <c r="I1063"/>
      <c r="J1063" t="inlineStr">
        <is>
          <t>-</t>
        </is>
      </c>
      <c r="K1063"/>
      <c r="L1063" t="inlineStr">
        <is>
          <t>0.001277</t>
        </is>
      </c>
      <c r="M1063"/>
      <c r="N1063" t="inlineStr">
        <is>
          <t>1</t>
        </is>
      </c>
      <c r="O1063" t="inlineStr">
        <is>
          <t>2026-03-18 11:33:26</t>
        </is>
      </c>
      <c r="P1063" t="inlineStr">
        <is>
          <t>285942</t>
        </is>
      </c>
      <c r="Q1063" t="inlineStr">
        <is>
          <t>1196</t>
        </is>
      </c>
      <c r="R1063" t="inlineStr">
        <is>
          <t>204627</t>
        </is>
      </c>
    </row>
    <row r="1064" ht="25.5" customHeight="1">
      <c r="A1064" t="inlineStr">
        <is>
          <t>1062</t>
        </is>
      </c>
      <c r="B1064" t="inlineStr">
        <is>
          <t>mold control</t>
        </is>
      </c>
      <c r="C1064" t="inlineStr">
        <is>
          <t>霉菌控制</t>
        </is>
      </c>
      <c r="D1064" t="inlineStr">
        <is>
          <t>-</t>
        </is>
      </c>
      <c r="E1064"/>
      <c r="F1064" t="inlineStr">
        <is>
          <t>-</t>
        </is>
      </c>
      <c r="G1064"/>
      <c r="H1064" t="inlineStr">
        <is>
          <t>-</t>
        </is>
      </c>
      <c r="I1064"/>
      <c r="J1064" t="inlineStr">
        <is>
          <t>0.000099</t>
        </is>
      </c>
      <c r="K1064"/>
      <c r="L1064" t="inlineStr">
        <is>
          <t>-</t>
        </is>
      </c>
      <c r="M1064"/>
      <c r="N1064" t="inlineStr">
        <is>
          <t>1</t>
        </is>
      </c>
      <c r="O1064" t="inlineStr">
        <is>
          <t>2026-03-18 15:23:09</t>
        </is>
      </c>
      <c r="P1064" t="inlineStr">
        <is>
          <t>285942</t>
        </is>
      </c>
      <c r="Q1064" t="inlineStr">
        <is>
          <t>1196</t>
        </is>
      </c>
      <c r="R1064" t="inlineStr">
        <is>
          <t>235</t>
        </is>
      </c>
    </row>
    <row r="1065" ht="25.5" customHeight="1">
      <c r="A1065" t="inlineStr">
        <is>
          <t>1063</t>
        </is>
      </c>
      <c r="B1065" t="inlineStr">
        <is>
          <t>germguardian cdap4500bca</t>
        </is>
      </c>
      <c r="C1065" t="inlineStr">
        <is>
          <t>germguardian cdap4500bca</t>
        </is>
      </c>
      <c r="D1065" t="inlineStr">
        <is>
          <t>-</t>
        </is>
      </c>
      <c r="E1065"/>
      <c r="F1065" t="inlineStr">
        <is>
          <t>-</t>
        </is>
      </c>
      <c r="G1065"/>
      <c r="H1065" t="inlineStr">
        <is>
          <t>-</t>
        </is>
      </c>
      <c r="I1065"/>
      <c r="J1065" t="inlineStr">
        <is>
          <t>0.000336</t>
        </is>
      </c>
      <c r="K1065"/>
      <c r="L1065" t="inlineStr">
        <is>
          <t>-</t>
        </is>
      </c>
      <c r="M1065"/>
      <c r="N1065" t="inlineStr">
        <is>
          <t>1</t>
        </is>
      </c>
      <c r="O1065" t="inlineStr">
        <is>
          <t>2026-03-18 13:59:53</t>
        </is>
      </c>
      <c r="P1065" t="inlineStr">
        <is>
          <t>288453</t>
        </is>
      </c>
      <c r="Q1065" t="inlineStr">
        <is>
          <t>1186</t>
        </is>
      </c>
      <c r="R1065" t="inlineStr">
        <is>
          <t>126</t>
        </is>
      </c>
    </row>
    <row r="1066" ht="25.5" customHeight="1">
      <c r="A1066" t="inlineStr">
        <is>
          <t>1064</t>
        </is>
      </c>
      <c r="B1066" t="inlineStr">
        <is>
          <t>odor remover</t>
        </is>
      </c>
      <c r="C1066" t="inlineStr">
        <is>
          <t>气味去除剂</t>
        </is>
      </c>
      <c r="D1066" t="inlineStr">
        <is>
          <t>-</t>
        </is>
      </c>
      <c r="E1066"/>
      <c r="F1066" t="inlineStr">
        <is>
          <t>-</t>
        </is>
      </c>
      <c r="G1066"/>
      <c r="H1066" t="inlineStr">
        <is>
          <t>-</t>
        </is>
      </c>
      <c r="I1066"/>
      <c r="J1066" t="inlineStr">
        <is>
          <t>0.000217</t>
        </is>
      </c>
      <c r="K1066"/>
      <c r="L1066" t="inlineStr">
        <is>
          <t>-</t>
        </is>
      </c>
      <c r="M1066"/>
      <c r="N1066" t="inlineStr">
        <is>
          <t>1</t>
        </is>
      </c>
      <c r="O1066" t="inlineStr">
        <is>
          <t>2026-03-18 08:19:58</t>
        </is>
      </c>
      <c r="P1066" t="inlineStr">
        <is>
          <t>289711</t>
        </is>
      </c>
      <c r="Q1066" t="inlineStr">
        <is>
          <t>1181</t>
        </is>
      </c>
      <c r="R1066" t="inlineStr">
        <is>
          <t>30803</t>
        </is>
      </c>
    </row>
    <row r="1067" ht="25.5" customHeight="1">
      <c r="A1067" t="inlineStr">
        <is>
          <t>1065</t>
        </is>
      </c>
      <c r="B1067" t="inlineStr">
        <is>
          <t>room essentials for women</t>
        </is>
      </c>
      <c r="C1067" t="inlineStr">
        <is>
          <t>女性房间必需品</t>
        </is>
      </c>
      <c r="D1067" t="inlineStr">
        <is>
          <t>-</t>
        </is>
      </c>
      <c r="E1067"/>
      <c r="F1067" t="inlineStr">
        <is>
          <t>-</t>
        </is>
      </c>
      <c r="G1067"/>
      <c r="H1067" t="inlineStr">
        <is>
          <t>0.000218</t>
        </is>
      </c>
      <c r="I1067"/>
      <c r="J1067" t="inlineStr">
        <is>
          <t>-</t>
        </is>
      </c>
      <c r="K1067"/>
      <c r="L1067" t="inlineStr">
        <is>
          <t>-</t>
        </is>
      </c>
      <c r="M1067"/>
      <c r="N1067" t="inlineStr">
        <is>
          <t>1</t>
        </is>
      </c>
      <c r="O1067" t="inlineStr">
        <is>
          <t>2026-03-18 17:15:31</t>
        </is>
      </c>
      <c r="P1067" t="inlineStr">
        <is>
          <t>289711</t>
        </is>
      </c>
      <c r="Q1067" t="inlineStr">
        <is>
          <t>1181</t>
        </is>
      </c>
      <c r="R1067" t="inlineStr">
        <is>
          <t>422</t>
        </is>
      </c>
    </row>
    <row r="1068" ht="25.5" customHeight="1">
      <c r="A1068" t="inlineStr">
        <is>
          <t>1066</t>
        </is>
      </c>
      <c r="B1068" t="inlineStr">
        <is>
          <t>living room essentials for apartments</t>
        </is>
      </c>
      <c r="C1068" t="inlineStr">
        <is>
          <t>公寓的客厅必需品</t>
        </is>
      </c>
      <c r="D1068" t="inlineStr">
        <is>
          <t>-</t>
        </is>
      </c>
      <c r="E1068"/>
      <c r="F1068" t="inlineStr">
        <is>
          <t>-</t>
        </is>
      </c>
      <c r="G1068"/>
      <c r="H1068" t="inlineStr">
        <is>
          <t>0.000344</t>
        </is>
      </c>
      <c r="I1068"/>
      <c r="J1068" t="inlineStr">
        <is>
          <t>-</t>
        </is>
      </c>
      <c r="K1068"/>
      <c r="L1068" t="inlineStr">
        <is>
          <t>-</t>
        </is>
      </c>
      <c r="M1068"/>
      <c r="N1068" t="inlineStr">
        <is>
          <t>1</t>
        </is>
      </c>
      <c r="O1068" t="inlineStr">
        <is>
          <t>2026-03-18 14:07:51</t>
        </is>
      </c>
      <c r="P1068" t="inlineStr">
        <is>
          <t>291023</t>
        </is>
      </c>
      <c r="Q1068" t="inlineStr">
        <is>
          <t>1176</t>
        </is>
      </c>
      <c r="R1068" t="inlineStr">
        <is>
          <t>85677</t>
        </is>
      </c>
    </row>
    <row r="1069" ht="25.5" customHeight="1">
      <c r="A1069" t="inlineStr">
        <is>
          <t>1067</t>
        </is>
      </c>
      <c r="B1069" t="inlineStr">
        <is>
          <t>air ionizers for home</t>
        </is>
      </c>
      <c r="C1069" t="inlineStr">
        <is>
          <t>家用空气离子发生器</t>
        </is>
      </c>
      <c r="D1069" t="inlineStr">
        <is>
          <t>-</t>
        </is>
      </c>
      <c r="E1069"/>
      <c r="F1069" t="inlineStr">
        <is>
          <t>0.000175</t>
        </is>
      </c>
      <c r="G1069"/>
      <c r="H1069" t="inlineStr">
        <is>
          <t>-</t>
        </is>
      </c>
      <c r="I1069"/>
      <c r="J1069" t="inlineStr">
        <is>
          <t>-</t>
        </is>
      </c>
      <c r="K1069"/>
      <c r="L1069" t="inlineStr">
        <is>
          <t>-</t>
        </is>
      </c>
      <c r="M1069"/>
      <c r="N1069" t="inlineStr">
        <is>
          <t>1</t>
        </is>
      </c>
      <c r="O1069" t="inlineStr">
        <is>
          <t>2026-03-18 07:17:50</t>
        </is>
      </c>
      <c r="P1069" t="inlineStr">
        <is>
          <t>293659</t>
        </is>
      </c>
      <c r="Q1069" t="inlineStr">
        <is>
          <t>1166</t>
        </is>
      </c>
      <c r="R1069" t="inlineStr">
        <is>
          <t>1631</t>
        </is>
      </c>
    </row>
    <row r="1070" ht="25.5" customHeight="1">
      <c r="A1070" t="inlineStr">
        <is>
          <t>1068</t>
        </is>
      </c>
      <c r="B1070" t="inlineStr">
        <is>
          <t>house fresheners for entire home</t>
        </is>
      </c>
      <c r="C1070" t="inlineStr">
        <is>
          <t>整个房子的清新剂</t>
        </is>
      </c>
      <c r="D1070" t="inlineStr">
        <is>
          <t>-</t>
        </is>
      </c>
      <c r="E1070"/>
      <c r="F1070" t="inlineStr">
        <is>
          <t>-</t>
        </is>
      </c>
      <c r="G1070"/>
      <c r="H1070" t="inlineStr">
        <is>
          <t>0.000092</t>
        </is>
      </c>
      <c r="I1070"/>
      <c r="J1070" t="inlineStr">
        <is>
          <t>-</t>
        </is>
      </c>
      <c r="K1070"/>
      <c r="L1070" t="inlineStr">
        <is>
          <t>-</t>
        </is>
      </c>
      <c r="M1070"/>
      <c r="N1070" t="inlineStr">
        <is>
          <t>1</t>
        </is>
      </c>
      <c r="O1070" t="inlineStr">
        <is>
          <t>2026-03-18 14:03:53</t>
        </is>
      </c>
      <c r="P1070" t="inlineStr">
        <is>
          <t>294903</t>
        </is>
      </c>
      <c r="Q1070" t="inlineStr">
        <is>
          <t>1161</t>
        </is>
      </c>
      <c r="R1070" t="inlineStr">
        <is>
          <t>1614</t>
        </is>
      </c>
    </row>
    <row r="1071" ht="25.5" customHeight="1">
      <c r="A1071" t="inlineStr">
        <is>
          <t>1069</t>
        </is>
      </c>
      <c r="B1071" t="inlineStr">
        <is>
          <t>homegoods</t>
        </is>
      </c>
      <c r="C1071" t="inlineStr">
        <is>
          <t>家庭用品</t>
        </is>
      </c>
      <c r="D1071" t="inlineStr">
        <is>
          <t>-</t>
        </is>
      </c>
      <c r="E1071"/>
      <c r="F1071" t="inlineStr">
        <is>
          <t>-</t>
        </is>
      </c>
      <c r="G1071"/>
      <c r="H1071" t="inlineStr">
        <is>
          <t>-</t>
        </is>
      </c>
      <c r="I1071"/>
      <c r="J1071" t="inlineStr">
        <is>
          <t>0.000128</t>
        </is>
      </c>
      <c r="K1071"/>
      <c r="L1071" t="inlineStr">
        <is>
          <t>-</t>
        </is>
      </c>
      <c r="M1071"/>
      <c r="N1071" t="inlineStr">
        <is>
          <t>1</t>
        </is>
      </c>
      <c r="O1071" t="inlineStr">
        <is>
          <t>2026-03-18 14:04:23</t>
        </is>
      </c>
      <c r="P1071" t="inlineStr">
        <is>
          <t>296211</t>
        </is>
      </c>
      <c r="Q1071" t="inlineStr">
        <is>
          <t>1156</t>
        </is>
      </c>
      <c r="R1071" t="inlineStr">
        <is>
          <t>331</t>
        </is>
      </c>
    </row>
    <row r="1072" ht="25.5" customHeight="1">
      <c r="A1072" t="inlineStr">
        <is>
          <t>1070</t>
        </is>
      </c>
      <c r="B1072" t="inlineStr">
        <is>
          <t>allergies</t>
        </is>
      </c>
      <c r="C1072" t="inlineStr">
        <is>
          <t>过敏</t>
        </is>
      </c>
      <c r="D1072" t="inlineStr">
        <is>
          <t>-</t>
        </is>
      </c>
      <c r="E1072"/>
      <c r="F1072" t="inlineStr">
        <is>
          <t>-</t>
        </is>
      </c>
      <c r="G1072"/>
      <c r="H1072" t="inlineStr">
        <is>
          <t>-</t>
        </is>
      </c>
      <c r="I1072"/>
      <c r="J1072" t="inlineStr">
        <is>
          <t>0.000397</t>
        </is>
      </c>
      <c r="K1072"/>
      <c r="L1072" t="inlineStr">
        <is>
          <t>-</t>
        </is>
      </c>
      <c r="M1072"/>
      <c r="N1072" t="inlineStr">
        <is>
          <t>1</t>
        </is>
      </c>
      <c r="O1072" t="inlineStr">
        <is>
          <t>2026-03-18 14:03:59</t>
        </is>
      </c>
      <c r="P1072" t="inlineStr">
        <is>
          <t>300331</t>
        </is>
      </c>
      <c r="Q1072" t="inlineStr">
        <is>
          <t>1141</t>
        </is>
      </c>
      <c r="R1072" t="inlineStr">
        <is>
          <t>191696</t>
        </is>
      </c>
    </row>
    <row r="1073" ht="25.5" customHeight="1">
      <c r="A1073" t="inlineStr">
        <is>
          <t>1071</t>
        </is>
      </c>
      <c r="B1073" t="inlineStr">
        <is>
          <t>home smell good products</t>
        </is>
      </c>
      <c r="C1073" t="inlineStr">
        <is>
          <t>家庭气味好的产品</t>
        </is>
      </c>
      <c r="D1073" t="inlineStr">
        <is>
          <t>-</t>
        </is>
      </c>
      <c r="E1073"/>
      <c r="F1073" t="inlineStr">
        <is>
          <t>-</t>
        </is>
      </c>
      <c r="G1073"/>
      <c r="H1073" t="inlineStr">
        <is>
          <t>-</t>
        </is>
      </c>
      <c r="I1073"/>
      <c r="J1073" t="inlineStr">
        <is>
          <t>-</t>
        </is>
      </c>
      <c r="K1073"/>
      <c r="L1073" t="inlineStr">
        <is>
          <t>0.00011</t>
        </is>
      </c>
      <c r="M1073"/>
      <c r="N1073" t="inlineStr">
        <is>
          <t>1</t>
        </is>
      </c>
      <c r="O1073" t="inlineStr">
        <is>
          <t>2026-03-18 14:05:09</t>
        </is>
      </c>
      <c r="P1073" t="inlineStr">
        <is>
          <t>304500</t>
        </is>
      </c>
      <c r="Q1073" t="inlineStr">
        <is>
          <t>1126</t>
        </is>
      </c>
      <c r="R1073" t="inlineStr">
        <is>
          <t>113592</t>
        </is>
      </c>
    </row>
    <row r="1074" ht="25.5" customHeight="1">
      <c r="A1074" t="inlineStr">
        <is>
          <t>1072</t>
        </is>
      </c>
      <c r="B1074" t="inlineStr">
        <is>
          <t>scent a filter</t>
        </is>
      </c>
      <c r="C1074" t="inlineStr">
        <is>
          <t>气味过滤器</t>
        </is>
      </c>
      <c r="D1074" t="inlineStr">
        <is>
          <t>-</t>
        </is>
      </c>
      <c r="E1074"/>
      <c r="F1074" t="inlineStr">
        <is>
          <t>0.000004</t>
        </is>
      </c>
      <c r="G1074"/>
      <c r="H1074" t="inlineStr">
        <is>
          <t>-</t>
        </is>
      </c>
      <c r="I1074"/>
      <c r="J1074" t="inlineStr">
        <is>
          <t>-</t>
        </is>
      </c>
      <c r="K1074"/>
      <c r="L1074" t="inlineStr">
        <is>
          <t>-</t>
        </is>
      </c>
      <c r="M1074"/>
      <c r="N1074" t="inlineStr">
        <is>
          <t>1</t>
        </is>
      </c>
      <c r="O1074" t="inlineStr">
        <is>
          <t>2026-03-18 14:04:30</t>
        </is>
      </c>
      <c r="P1074" t="inlineStr">
        <is>
          <t>304500</t>
        </is>
      </c>
      <c r="Q1074" t="inlineStr">
        <is>
          <t>1126</t>
        </is>
      </c>
      <c r="R1074" t="inlineStr">
        <is>
          <t>25969</t>
        </is>
      </c>
    </row>
    <row r="1075" ht="25.5" customHeight="1">
      <c r="A1075" t="inlineStr">
        <is>
          <t>1073</t>
        </is>
      </c>
      <c r="B1075" t="inlineStr">
        <is>
          <t>lo mas vendido en amazon</t>
        </is>
      </c>
      <c r="C1075" t="inlineStr">
        <is>
          <t>亚马逊上最畅销的</t>
        </is>
      </c>
      <c r="D1075" t="inlineStr">
        <is>
          <t>-</t>
        </is>
      </c>
      <c r="E1075"/>
      <c r="F1075" t="inlineStr">
        <is>
          <t>-</t>
        </is>
      </c>
      <c r="G1075"/>
      <c r="H1075" t="inlineStr">
        <is>
          <t>0.000162</t>
        </is>
      </c>
      <c r="I1075"/>
      <c r="J1075" t="inlineStr">
        <is>
          <t>-</t>
        </is>
      </c>
      <c r="K1075"/>
      <c r="L1075" t="inlineStr">
        <is>
          <t>-</t>
        </is>
      </c>
      <c r="M1075"/>
      <c r="N1075" t="inlineStr">
        <is>
          <t>1</t>
        </is>
      </c>
      <c r="O1075" t="inlineStr">
        <is>
          <t>2026-03-18 14:04:14</t>
        </is>
      </c>
      <c r="P1075" t="inlineStr">
        <is>
          <t>305925</t>
        </is>
      </c>
      <c r="Q1075" t="inlineStr">
        <is>
          <t>1121</t>
        </is>
      </c>
      <c r="R1075" t="inlineStr">
        <is>
          <t>332</t>
        </is>
      </c>
    </row>
    <row r="1076" ht="25.5" customHeight="1">
      <c r="A1076" t="inlineStr">
        <is>
          <t>1074</t>
        </is>
      </c>
      <c r="B1076" t="inlineStr">
        <is>
          <t>air filter scent pads</t>
        </is>
      </c>
      <c r="C1076" t="inlineStr">
        <is>
          <t>空气滤清器香味垫</t>
        </is>
      </c>
      <c r="D1076" t="inlineStr">
        <is>
          <t>-</t>
        </is>
      </c>
      <c r="E1076"/>
      <c r="F1076" t="inlineStr">
        <is>
          <t>0.000009</t>
        </is>
      </c>
      <c r="G1076"/>
      <c r="H1076" t="inlineStr">
        <is>
          <t>-</t>
        </is>
      </c>
      <c r="I1076"/>
      <c r="J1076" t="inlineStr">
        <is>
          <t>-</t>
        </is>
      </c>
      <c r="K1076"/>
      <c r="L1076" t="inlineStr">
        <is>
          <t>-</t>
        </is>
      </c>
      <c r="M1076"/>
      <c r="N1076" t="inlineStr">
        <is>
          <t>1</t>
        </is>
      </c>
      <c r="O1076" t="inlineStr">
        <is>
          <t>2026-03-18 14:04:48</t>
        </is>
      </c>
      <c r="P1076" t="inlineStr">
        <is>
          <t>308834</t>
        </is>
      </c>
      <c r="Q1076" t="inlineStr">
        <is>
          <t>1111</t>
        </is>
      </c>
      <c r="R1076" t="inlineStr">
        <is>
          <t>588</t>
        </is>
      </c>
    </row>
    <row r="1077" ht="25.5" customHeight="1">
      <c r="A1077" t="inlineStr">
        <is>
          <t>1075</t>
        </is>
      </c>
      <c r="B1077" t="inlineStr">
        <is>
          <t>govee air quality monitor</t>
        </is>
      </c>
      <c r="C1077" t="inlineStr">
        <is>
          <t>govee 空气质量监测器</t>
        </is>
      </c>
      <c r="D1077" t="inlineStr">
        <is>
          <t>-</t>
        </is>
      </c>
      <c r="E1077"/>
      <c r="F1077" t="inlineStr">
        <is>
          <t>-</t>
        </is>
      </c>
      <c r="G1077"/>
      <c r="H1077" t="inlineStr">
        <is>
          <t>-</t>
        </is>
      </c>
      <c r="I1077"/>
      <c r="J1077" t="inlineStr">
        <is>
          <t>-</t>
        </is>
      </c>
      <c r="K1077"/>
      <c r="L1077" t="inlineStr">
        <is>
          <t>0.000456</t>
        </is>
      </c>
      <c r="M1077"/>
      <c r="N1077" t="inlineStr">
        <is>
          <t>1</t>
        </is>
      </c>
      <c r="O1077" t="inlineStr">
        <is>
          <t>2026-03-18 15:25:36</t>
        </is>
      </c>
      <c r="P1077" t="inlineStr">
        <is>
          <t>308834</t>
        </is>
      </c>
      <c r="Q1077" t="inlineStr">
        <is>
          <t>1111</t>
        </is>
      </c>
      <c r="R1077" t="inlineStr">
        <is>
          <t>174</t>
        </is>
      </c>
    </row>
    <row r="1078" ht="25.5" customHeight="1">
      <c r="A1078" t="inlineStr">
        <is>
          <t>1076</t>
        </is>
      </c>
      <c r="B1078" t="inlineStr">
        <is>
          <t>iqair</t>
        </is>
      </c>
      <c r="C1078" t="inlineStr">
        <is>
          <t>智商空气</t>
        </is>
      </c>
      <c r="D1078" t="inlineStr">
        <is>
          <t>-</t>
        </is>
      </c>
      <c r="E1078"/>
      <c r="F1078" t="inlineStr">
        <is>
          <t>-</t>
        </is>
      </c>
      <c r="G1078"/>
      <c r="H1078" t="inlineStr">
        <is>
          <t>-</t>
        </is>
      </c>
      <c r="I1078"/>
      <c r="J1078" t="inlineStr">
        <is>
          <t>0.000058</t>
        </is>
      </c>
      <c r="K1078"/>
      <c r="L1078" t="inlineStr">
        <is>
          <t>-</t>
        </is>
      </c>
      <c r="M1078"/>
      <c r="N1078" t="inlineStr">
        <is>
          <t>1</t>
        </is>
      </c>
      <c r="O1078" t="inlineStr">
        <is>
          <t>2026-03-18 14:05:31</t>
        </is>
      </c>
      <c r="P1078" t="inlineStr">
        <is>
          <t>313316</t>
        </is>
      </c>
      <c r="Q1078" t="inlineStr">
        <is>
          <t>1095</t>
        </is>
      </c>
      <c r="R1078" t="inlineStr">
        <is>
          <t>105</t>
        </is>
      </c>
    </row>
    <row r="1079" ht="25.5" customHeight="1">
      <c r="A1079" t="inlineStr">
        <is>
          <t>1077</t>
        </is>
      </c>
      <c r="B1079" t="inlineStr">
        <is>
          <t>house must haves</t>
        </is>
      </c>
      <c r="C1079" t="inlineStr">
        <is>
          <t>房屋必备品</t>
        </is>
      </c>
      <c r="D1079" t="inlineStr">
        <is>
          <t>-</t>
        </is>
      </c>
      <c r="E1079"/>
      <c r="F1079" t="inlineStr">
        <is>
          <t>-</t>
        </is>
      </c>
      <c r="G1079"/>
      <c r="H1079" t="inlineStr">
        <is>
          <t>-</t>
        </is>
      </c>
      <c r="I1079"/>
      <c r="J1079" t="inlineStr">
        <is>
          <t>0.000152</t>
        </is>
      </c>
      <c r="K1079"/>
      <c r="L1079" t="inlineStr">
        <is>
          <t>-</t>
        </is>
      </c>
      <c r="M1079"/>
      <c r="N1079" t="inlineStr">
        <is>
          <t>1</t>
        </is>
      </c>
      <c r="O1079" t="inlineStr">
        <is>
          <t>2026-03-18 15:28:18</t>
        </is>
      </c>
      <c r="P1079" t="inlineStr">
        <is>
          <t>319350</t>
        </is>
      </c>
      <c r="Q1079" t="inlineStr">
        <is>
          <t>1075</t>
        </is>
      </c>
      <c r="R1079" t="inlineStr">
        <is>
          <t>393</t>
        </is>
      </c>
    </row>
    <row r="1080" ht="25.5" customHeight="1">
      <c r="A1080" t="inlineStr">
        <is>
          <t>1078</t>
        </is>
      </c>
      <c r="B1080" t="inlineStr">
        <is>
          <t>food smell eliminator for cooking</t>
        </is>
      </c>
      <c r="C1080" t="inlineStr">
        <is>
          <t>烹饪用食物气味消除剂</t>
        </is>
      </c>
      <c r="D1080" t="inlineStr">
        <is>
          <t>-</t>
        </is>
      </c>
      <c r="E1080"/>
      <c r="F1080" t="inlineStr">
        <is>
          <t>-</t>
        </is>
      </c>
      <c r="G1080"/>
      <c r="H1080" t="inlineStr">
        <is>
          <t>-</t>
        </is>
      </c>
      <c r="I1080"/>
      <c r="J1080" t="inlineStr">
        <is>
          <t>-</t>
        </is>
      </c>
      <c r="K1080"/>
      <c r="L1080" t="inlineStr">
        <is>
          <t>0.001076</t>
        </is>
      </c>
      <c r="M1080"/>
      <c r="N1080" t="inlineStr">
        <is>
          <t>1</t>
        </is>
      </c>
      <c r="O1080" t="inlineStr">
        <is>
          <t>2026-03-18 15:28:11</t>
        </is>
      </c>
      <c r="P1080" t="inlineStr">
        <is>
          <t>327400</t>
        </is>
      </c>
      <c r="Q1080" t="inlineStr">
        <is>
          <t>1050</t>
        </is>
      </c>
      <c r="R1080" t="inlineStr">
        <is>
          <t>293</t>
        </is>
      </c>
    </row>
    <row r="1081" ht="25.5" customHeight="1">
      <c r="A1081" t="inlineStr">
        <is>
          <t>1079</t>
        </is>
      </c>
      <c r="B1081" t="inlineStr">
        <is>
          <t>winix c610 air purifier</t>
        </is>
      </c>
      <c r="C1081" t="inlineStr">
        <is>
          <t>winix c610空气净化器</t>
        </is>
      </c>
      <c r="D1081" t="inlineStr">
        <is>
          <t>-</t>
        </is>
      </c>
      <c r="E1081"/>
      <c r="F1081" t="inlineStr">
        <is>
          <t>-</t>
        </is>
      </c>
      <c r="G1081"/>
      <c r="H1081" t="inlineStr">
        <is>
          <t>0.000381</t>
        </is>
      </c>
      <c r="I1081"/>
      <c r="J1081" t="inlineStr">
        <is>
          <t>-</t>
        </is>
      </c>
      <c r="K1081"/>
      <c r="L1081" t="inlineStr">
        <is>
          <t>-</t>
        </is>
      </c>
      <c r="M1081"/>
      <c r="N1081" t="inlineStr">
        <is>
          <t>1</t>
        </is>
      </c>
      <c r="O1081" t="inlineStr">
        <is>
          <t>2026-03-18 14:06:28</t>
        </is>
      </c>
      <c r="P1081" t="inlineStr">
        <is>
          <t>329074</t>
        </is>
      </c>
      <c r="Q1081" t="inlineStr">
        <is>
          <t>1045</t>
        </is>
      </c>
      <c r="R1081" t="inlineStr">
        <is>
          <t>140</t>
        </is>
      </c>
    </row>
    <row r="1082" ht="25.5" customHeight="1">
      <c r="A1082" t="inlineStr">
        <is>
          <t>1080</t>
        </is>
      </c>
      <c r="B1082" t="inlineStr">
        <is>
          <t>ozone air purifier</t>
        </is>
      </c>
      <c r="C1082" t="inlineStr">
        <is>
          <t>臭氧空气净化器</t>
        </is>
      </c>
      <c r="D1082" t="inlineStr">
        <is>
          <t>-</t>
        </is>
      </c>
      <c r="E1082"/>
      <c r="F1082" t="inlineStr">
        <is>
          <t>0.000007</t>
        </is>
      </c>
      <c r="G1082"/>
      <c r="H1082" t="inlineStr">
        <is>
          <t>-</t>
        </is>
      </c>
      <c r="I1082"/>
      <c r="J1082" t="inlineStr">
        <is>
          <t>-</t>
        </is>
      </c>
      <c r="K1082"/>
      <c r="L1082" t="inlineStr">
        <is>
          <t>-</t>
        </is>
      </c>
      <c r="M1082"/>
      <c r="N1082" t="inlineStr">
        <is>
          <t>1</t>
        </is>
      </c>
      <c r="O1082" t="inlineStr">
        <is>
          <t>2026-03-18 09:40:05</t>
        </is>
      </c>
      <c r="P1082" t="inlineStr">
        <is>
          <t>329074</t>
        </is>
      </c>
      <c r="Q1082" t="inlineStr">
        <is>
          <t>1045</t>
        </is>
      </c>
      <c r="R1082" t="inlineStr">
        <is>
          <t>1336</t>
        </is>
      </c>
    </row>
    <row r="1083" ht="25.5" customHeight="1">
      <c r="A1083" t="inlineStr">
        <is>
          <t>1081</t>
        </is>
      </c>
      <c r="B1083" t="inlineStr">
        <is>
          <t>azuna odor eliminator</t>
        </is>
      </c>
      <c r="C1083" t="inlineStr">
        <is>
          <t>阿祖纳除臭剂</t>
        </is>
      </c>
      <c r="D1083" t="inlineStr">
        <is>
          <t>-</t>
        </is>
      </c>
      <c r="E1083"/>
      <c r="F1083" t="inlineStr">
        <is>
          <t>-</t>
        </is>
      </c>
      <c r="G1083"/>
      <c r="H1083" t="inlineStr">
        <is>
          <t>-</t>
        </is>
      </c>
      <c r="I1083"/>
      <c r="J1083" t="inlineStr">
        <is>
          <t>-</t>
        </is>
      </c>
      <c r="K1083"/>
      <c r="L1083" t="inlineStr">
        <is>
          <t>0.000319</t>
        </is>
      </c>
      <c r="M1083"/>
      <c r="N1083" t="inlineStr">
        <is>
          <t>1</t>
        </is>
      </c>
      <c r="O1083" t="inlineStr">
        <is>
          <t>2026-03-18 14:09:17</t>
        </is>
      </c>
      <c r="P1083" t="inlineStr">
        <is>
          <t>330707</t>
        </is>
      </c>
      <c r="Q1083" t="inlineStr">
        <is>
          <t>1040</t>
        </is>
      </c>
      <c r="R1083" t="inlineStr">
        <is>
          <t>130</t>
        </is>
      </c>
    </row>
    <row r="1084" ht="25.5" customHeight="1">
      <c r="A1084" t="inlineStr">
        <is>
          <t>1082</t>
        </is>
      </c>
      <c r="B1084" t="inlineStr">
        <is>
          <t>homes</t>
        </is>
      </c>
      <c r="C1084" t="inlineStr">
        <is>
          <t>家</t>
        </is>
      </c>
      <c r="D1084" t="inlineStr">
        <is>
          <t>-</t>
        </is>
      </c>
      <c r="E1084"/>
      <c r="F1084" t="inlineStr">
        <is>
          <t>0.000098</t>
        </is>
      </c>
      <c r="G1084"/>
      <c r="H1084" t="inlineStr">
        <is>
          <t>-</t>
        </is>
      </c>
      <c r="I1084"/>
      <c r="J1084" t="inlineStr">
        <is>
          <t>-</t>
        </is>
      </c>
      <c r="K1084"/>
      <c r="L1084" t="inlineStr">
        <is>
          <t>-</t>
        </is>
      </c>
      <c r="M1084"/>
      <c r="N1084" t="inlineStr">
        <is>
          <t>1</t>
        </is>
      </c>
      <c r="O1084" t="inlineStr">
        <is>
          <t>2026-03-18 15:26:46</t>
        </is>
      </c>
      <c r="P1084" t="inlineStr">
        <is>
          <t>335742</t>
        </is>
      </c>
      <c r="Q1084" t="inlineStr">
        <is>
          <t>1025</t>
        </is>
      </c>
      <c r="R1084" t="inlineStr">
        <is>
          <t>339452</t>
        </is>
      </c>
    </row>
    <row r="1085" ht="25.5" customHeight="1">
      <c r="A1085" t="inlineStr">
        <is>
          <t>1083</t>
        </is>
      </c>
      <c r="B1085" t="inlineStr">
        <is>
          <t>wedding registry gifts</t>
        </is>
      </c>
      <c r="C1085" t="inlineStr">
        <is>
          <t>婚礼登记礼物</t>
        </is>
      </c>
      <c r="D1085" t="inlineStr">
        <is>
          <t>-</t>
        </is>
      </c>
      <c r="E1085"/>
      <c r="F1085" t="inlineStr">
        <is>
          <t>-</t>
        </is>
      </c>
      <c r="G1085"/>
      <c r="H1085" t="inlineStr">
        <is>
          <t>-</t>
        </is>
      </c>
      <c r="I1085"/>
      <c r="J1085" t="inlineStr">
        <is>
          <t>0.000327</t>
        </is>
      </c>
      <c r="K1085"/>
      <c r="L1085" t="inlineStr">
        <is>
          <t>-</t>
        </is>
      </c>
      <c r="M1085"/>
      <c r="N1085" t="inlineStr">
        <is>
          <t>1</t>
        </is>
      </c>
      <c r="O1085" t="inlineStr">
        <is>
          <t>2026-03-18 08:45:34</t>
        </is>
      </c>
      <c r="P1085" t="inlineStr">
        <is>
          <t>339201</t>
        </is>
      </c>
      <c r="Q1085" t="inlineStr">
        <is>
          <t>1015</t>
        </is>
      </c>
      <c r="R1085" t="inlineStr">
        <is>
          <t>16686</t>
        </is>
      </c>
    </row>
    <row r="1086" ht="25.5" customHeight="1">
      <c r="A1086" t="inlineStr">
        <is>
          <t>1084</t>
        </is>
      </c>
      <c r="B1086" t="inlineStr">
        <is>
          <t>personal air purifier</t>
        </is>
      </c>
      <c r="C1086" t="inlineStr">
        <is>
          <t>个人空气净化器</t>
        </is>
      </c>
      <c r="D1086" t="inlineStr">
        <is>
          <t>-</t>
        </is>
      </c>
      <c r="E1086"/>
      <c r="F1086" t="inlineStr">
        <is>
          <t>0.00119</t>
        </is>
      </c>
      <c r="G1086" t="inlineStr">
        <is>
          <t>[精准长尾词]</t>
        </is>
      </c>
      <c r="H1086" t="inlineStr">
        <is>
          <t>-</t>
        </is>
      </c>
      <c r="I1086"/>
      <c r="J1086" t="inlineStr">
        <is>
          <t>-</t>
        </is>
      </c>
      <c r="K1086"/>
      <c r="L1086" t="inlineStr">
        <is>
          <t>-</t>
        </is>
      </c>
      <c r="M1086"/>
      <c r="N1086" t="inlineStr">
        <is>
          <t>1</t>
        </is>
      </c>
      <c r="O1086" t="inlineStr">
        <is>
          <t>2026-03-18 15:33:46</t>
        </is>
      </c>
      <c r="P1086" t="inlineStr">
        <is>
          <t>350114</t>
        </is>
      </c>
      <c r="Q1086" t="inlineStr">
        <is>
          <t>984</t>
        </is>
      </c>
      <c r="R1086" t="inlineStr">
        <is>
          <t>2000</t>
        </is>
      </c>
    </row>
    <row r="1087" ht="25.5" customHeight="1">
      <c r="A1087" t="inlineStr">
        <is>
          <t>1085</t>
        </is>
      </c>
      <c r="B1087" t="inlineStr">
        <is>
          <t>first home must haves</t>
        </is>
      </c>
      <c r="C1087" t="inlineStr">
        <is>
          <t>第一个家的必备品</t>
        </is>
      </c>
      <c r="D1087" t="inlineStr">
        <is>
          <t>-</t>
        </is>
      </c>
      <c r="E1087"/>
      <c r="F1087" t="inlineStr">
        <is>
          <t>-</t>
        </is>
      </c>
      <c r="G1087"/>
      <c r="H1087" t="inlineStr">
        <is>
          <t>-</t>
        </is>
      </c>
      <c r="I1087"/>
      <c r="J1087" t="inlineStr">
        <is>
          <t>0.000145</t>
        </is>
      </c>
      <c r="K1087"/>
      <c r="L1087" t="inlineStr">
        <is>
          <t>-</t>
        </is>
      </c>
      <c r="M1087"/>
      <c r="N1087" t="inlineStr">
        <is>
          <t>1</t>
        </is>
      </c>
      <c r="O1087" t="inlineStr">
        <is>
          <t>2026-03-18 08:02:58</t>
        </is>
      </c>
      <c r="P1087" t="inlineStr">
        <is>
          <t>350114</t>
        </is>
      </c>
      <c r="Q1087" t="inlineStr">
        <is>
          <t>984</t>
        </is>
      </c>
      <c r="R1087" t="inlineStr">
        <is>
          <t>329</t>
        </is>
      </c>
    </row>
    <row r="1088" ht="25.5" customHeight="1">
      <c r="A1088" t="inlineStr">
        <is>
          <t>1086</t>
        </is>
      </c>
      <c r="B1088" t="inlineStr">
        <is>
          <t>room deodorizers for home</t>
        </is>
      </c>
      <c r="C1088" t="inlineStr">
        <is>
          <t>家用除臭剂</t>
        </is>
      </c>
      <c r="D1088" t="inlineStr">
        <is>
          <t>-</t>
        </is>
      </c>
      <c r="E1088"/>
      <c r="F1088" t="inlineStr">
        <is>
          <t>-</t>
        </is>
      </c>
      <c r="G1088"/>
      <c r="H1088" t="inlineStr">
        <is>
          <t>-</t>
        </is>
      </c>
      <c r="I1088"/>
      <c r="J1088" t="inlineStr">
        <is>
          <t>0.000021</t>
        </is>
      </c>
      <c r="K1088"/>
      <c r="L1088" t="inlineStr">
        <is>
          <t>-</t>
        </is>
      </c>
      <c r="M1088"/>
      <c r="N1088" t="inlineStr">
        <is>
          <t>1</t>
        </is>
      </c>
      <c r="O1088" t="inlineStr">
        <is>
          <t>2026-03-18 09:31:17</t>
        </is>
      </c>
      <c r="P1088" t="inlineStr">
        <is>
          <t>353790</t>
        </is>
      </c>
      <c r="Q1088" t="inlineStr">
        <is>
          <t>974</t>
        </is>
      </c>
      <c r="R1088" t="inlineStr">
        <is>
          <t>24823</t>
        </is>
      </c>
    </row>
    <row r="1089" ht="25.5" customHeight="1">
      <c r="A1089" t="inlineStr">
        <is>
          <t>1087</t>
        </is>
      </c>
      <c r="B1089" t="inlineStr">
        <is>
          <t>deodorizers for home</t>
        </is>
      </c>
      <c r="C1089" t="inlineStr">
        <is>
          <t>家用除臭剂</t>
        </is>
      </c>
      <c r="D1089" t="inlineStr">
        <is>
          <t>-</t>
        </is>
      </c>
      <c r="E1089"/>
      <c r="F1089" t="inlineStr">
        <is>
          <t>-</t>
        </is>
      </c>
      <c r="G1089"/>
      <c r="H1089" t="inlineStr">
        <is>
          <t>-</t>
        </is>
      </c>
      <c r="I1089"/>
      <c r="J1089" t="inlineStr">
        <is>
          <t>0.000094</t>
        </is>
      </c>
      <c r="K1089"/>
      <c r="L1089" t="inlineStr">
        <is>
          <t>-</t>
        </is>
      </c>
      <c r="M1089"/>
      <c r="N1089" t="inlineStr">
        <is>
          <t>1</t>
        </is>
      </c>
      <c r="O1089" t="inlineStr">
        <is>
          <t>2026-03-18 17:04:09</t>
        </is>
      </c>
      <c r="P1089" t="inlineStr">
        <is>
          <t>367602</t>
        </is>
      </c>
      <c r="Q1089" t="inlineStr">
        <is>
          <t>939</t>
        </is>
      </c>
      <c r="R1089" t="inlineStr">
        <is>
          <t>105208</t>
        </is>
      </c>
    </row>
    <row r="1090" ht="25.5" customHeight="1">
      <c r="A1090" t="inlineStr">
        <is>
          <t>1088</t>
        </is>
      </c>
      <c r="B1090" t="inlineStr">
        <is>
          <t>air purifier filter levoit</t>
        </is>
      </c>
      <c r="C1090" t="inlineStr">
        <is>
          <t>空气净化器过滤器Levoit</t>
        </is>
      </c>
      <c r="D1090" t="inlineStr">
        <is>
          <t>-</t>
        </is>
      </c>
      <c r="E1090"/>
      <c r="F1090" t="inlineStr">
        <is>
          <t>0.000042</t>
        </is>
      </c>
      <c r="G1090"/>
      <c r="H1090" t="inlineStr">
        <is>
          <t>-</t>
        </is>
      </c>
      <c r="I1090"/>
      <c r="J1090" t="inlineStr">
        <is>
          <t>-</t>
        </is>
      </c>
      <c r="K1090"/>
      <c r="L1090" t="inlineStr">
        <is>
          <t>-</t>
        </is>
      </c>
      <c r="M1090"/>
      <c r="N1090" t="inlineStr">
        <is>
          <t>1</t>
        </is>
      </c>
      <c r="O1090" t="inlineStr">
        <is>
          <t>2026-03-18 09:50:08</t>
        </is>
      </c>
      <c r="P1090" t="inlineStr">
        <is>
          <t>369678</t>
        </is>
      </c>
      <c r="Q1090" t="inlineStr">
        <is>
          <t>934</t>
        </is>
      </c>
      <c r="R1090" t="inlineStr">
        <is>
          <t>2955</t>
        </is>
      </c>
    </row>
    <row r="1091" ht="25.5" customHeight="1">
      <c r="A1091" t="inlineStr">
        <is>
          <t>1089</t>
        </is>
      </c>
      <c r="B1091" t="inlineStr">
        <is>
          <t>aroeve air purifier filter</t>
        </is>
      </c>
      <c r="C1091" t="inlineStr">
        <is>
          <t>aroeve 空气净化器过滤器</t>
        </is>
      </c>
      <c r="D1091" t="inlineStr">
        <is>
          <t>-</t>
        </is>
      </c>
      <c r="E1091"/>
      <c r="F1091" t="inlineStr">
        <is>
          <t>-</t>
        </is>
      </c>
      <c r="G1091"/>
      <c r="H1091" t="inlineStr">
        <is>
          <t>0.001242</t>
        </is>
      </c>
      <c r="I1091"/>
      <c r="J1091" t="inlineStr">
        <is>
          <t>-</t>
        </is>
      </c>
      <c r="K1091"/>
      <c r="L1091" t="inlineStr">
        <is>
          <t>-</t>
        </is>
      </c>
      <c r="M1091"/>
      <c r="N1091" t="inlineStr">
        <is>
          <t>1</t>
        </is>
      </c>
      <c r="O1091" t="inlineStr">
        <is>
          <t>2026-03-18 14:20:48</t>
        </is>
      </c>
      <c r="P1091" t="inlineStr">
        <is>
          <t>371673</t>
        </is>
      </c>
      <c r="Q1091" t="inlineStr">
        <is>
          <t>929</t>
        </is>
      </c>
      <c r="R1091" t="inlineStr">
        <is>
          <t>1224</t>
        </is>
      </c>
    </row>
    <row r="1092" ht="25.5" customHeight="1">
      <c r="A1092" t="inlineStr">
        <is>
          <t>1090</t>
        </is>
      </c>
      <c r="B1092" t="inlineStr">
        <is>
          <t>guest room</t>
        </is>
      </c>
      <c r="C1092" t="inlineStr">
        <is>
          <t>客房</t>
        </is>
      </c>
      <c r="D1092" t="inlineStr">
        <is>
          <t>-</t>
        </is>
      </c>
      <c r="E1092"/>
      <c r="F1092" t="inlineStr">
        <is>
          <t>-</t>
        </is>
      </c>
      <c r="G1092"/>
      <c r="H1092" t="inlineStr">
        <is>
          <t>0.00005</t>
        </is>
      </c>
      <c r="I1092"/>
      <c r="J1092" t="inlineStr">
        <is>
          <t>-</t>
        </is>
      </c>
      <c r="K1092"/>
      <c r="L1092" t="inlineStr">
        <is>
          <t>-</t>
        </is>
      </c>
      <c r="M1092"/>
      <c r="N1092" t="inlineStr">
        <is>
          <t>1</t>
        </is>
      </c>
      <c r="O1092" t="inlineStr">
        <is>
          <t>2026-03-18 14:16:48</t>
        </is>
      </c>
      <c r="P1092" t="inlineStr">
        <is>
          <t>371673</t>
        </is>
      </c>
      <c r="Q1092" t="inlineStr">
        <is>
          <t>929</t>
        </is>
      </c>
      <c r="R1092" t="inlineStr">
        <is>
          <t>114655</t>
        </is>
      </c>
    </row>
    <row r="1093" ht="25.5" customHeight="1">
      <c r="A1093" t="inlineStr">
        <is>
          <t>1091</t>
        </is>
      </c>
      <c r="B1093" t="inlineStr">
        <is>
          <t>highest rated odor eliminator</t>
        </is>
      </c>
      <c r="C1093" t="inlineStr">
        <is>
          <t>最高评级的气味消除器</t>
        </is>
      </c>
      <c r="D1093" t="inlineStr">
        <is>
          <t>-</t>
        </is>
      </c>
      <c r="E1093"/>
      <c r="F1093" t="inlineStr">
        <is>
          <t>-</t>
        </is>
      </c>
      <c r="G1093"/>
      <c r="H1093" t="inlineStr">
        <is>
          <t>-</t>
        </is>
      </c>
      <c r="I1093"/>
      <c r="J1093" t="inlineStr">
        <is>
          <t>0.000363</t>
        </is>
      </c>
      <c r="K1093"/>
      <c r="L1093" t="inlineStr">
        <is>
          <t>-</t>
        </is>
      </c>
      <c r="M1093"/>
      <c r="N1093" t="inlineStr">
        <is>
          <t>1</t>
        </is>
      </c>
      <c r="O1093" t="inlineStr">
        <is>
          <t>2026-03-18 14:17:12</t>
        </is>
      </c>
      <c r="P1093" t="inlineStr">
        <is>
          <t>373706</t>
        </is>
      </c>
      <c r="Q1093" t="inlineStr">
        <is>
          <t>924</t>
        </is>
      </c>
      <c r="R1093" t="inlineStr">
        <is>
          <t>400</t>
        </is>
      </c>
    </row>
    <row r="1094" ht="25.5" customHeight="1">
      <c r="A1094" t="inlineStr">
        <is>
          <t>1092</t>
        </is>
      </c>
      <c r="B1094" t="inlineStr">
        <is>
          <t>bedroom air freshener</t>
        </is>
      </c>
      <c r="C1094" t="inlineStr">
        <is>
          <t>卧室空气清新剂</t>
        </is>
      </c>
      <c r="D1094" t="inlineStr">
        <is>
          <t>-</t>
        </is>
      </c>
      <c r="E1094"/>
      <c r="F1094" t="inlineStr">
        <is>
          <t>0.000184</t>
        </is>
      </c>
      <c r="G1094"/>
      <c r="H1094" t="inlineStr">
        <is>
          <t>-</t>
        </is>
      </c>
      <c r="I1094"/>
      <c r="J1094" t="inlineStr">
        <is>
          <t>-</t>
        </is>
      </c>
      <c r="K1094"/>
      <c r="L1094" t="inlineStr">
        <is>
          <t>-</t>
        </is>
      </c>
      <c r="M1094"/>
      <c r="N1094" t="inlineStr">
        <is>
          <t>1</t>
        </is>
      </c>
      <c r="O1094" t="inlineStr">
        <is>
          <t>2026-03-18 10:09:56</t>
        </is>
      </c>
      <c r="P1094" t="inlineStr">
        <is>
          <t>373706</t>
        </is>
      </c>
      <c r="Q1094" t="inlineStr">
        <is>
          <t>924</t>
        </is>
      </c>
      <c r="R1094" t="inlineStr">
        <is>
          <t>119148</t>
        </is>
      </c>
    </row>
    <row r="1095" ht="25.5" customHeight="1">
      <c r="A1095" t="inlineStr">
        <is>
          <t>1093</t>
        </is>
      </c>
      <c r="B1095" t="inlineStr">
        <is>
          <t>weed smell eliminator</t>
        </is>
      </c>
      <c r="C1095" t="inlineStr">
        <is>
          <t>杂草气味消除剂</t>
        </is>
      </c>
      <c r="D1095" t="inlineStr">
        <is>
          <t>-</t>
        </is>
      </c>
      <c r="E1095"/>
      <c r="F1095" t="inlineStr">
        <is>
          <t>-</t>
        </is>
      </c>
      <c r="G1095"/>
      <c r="H1095" t="inlineStr">
        <is>
          <t>0.000305</t>
        </is>
      </c>
      <c r="I1095"/>
      <c r="J1095" t="inlineStr">
        <is>
          <t>-</t>
        </is>
      </c>
      <c r="K1095"/>
      <c r="L1095" t="inlineStr">
        <is>
          <t>-</t>
        </is>
      </c>
      <c r="M1095"/>
      <c r="N1095" t="inlineStr">
        <is>
          <t>1</t>
        </is>
      </c>
      <c r="O1095" t="inlineStr">
        <is>
          <t>2026-03-18 15:40:00</t>
        </is>
      </c>
      <c r="P1095" t="inlineStr">
        <is>
          <t>382396</t>
        </is>
      </c>
      <c r="Q1095" t="inlineStr">
        <is>
          <t>904</t>
        </is>
      </c>
      <c r="R1095" t="inlineStr">
        <is>
          <t>575</t>
        </is>
      </c>
    </row>
    <row r="1096" ht="25.5" customHeight="1">
      <c r="A1096" t="inlineStr">
        <is>
          <t>1094</t>
        </is>
      </c>
      <c r="B1096" t="inlineStr">
        <is>
          <t>vendido y enviado por amazon</t>
        </is>
      </c>
      <c r="C1096" t="inlineStr">
        <is>
          <t>由亚马逊卖并发货</t>
        </is>
      </c>
      <c r="D1096" t="inlineStr">
        <is>
          <t>-</t>
        </is>
      </c>
      <c r="E1096"/>
      <c r="F1096" t="inlineStr">
        <is>
          <t>-</t>
        </is>
      </c>
      <c r="G1096"/>
      <c r="H1096" t="inlineStr">
        <is>
          <t>-</t>
        </is>
      </c>
      <c r="I1096"/>
      <c r="J1096" t="inlineStr">
        <is>
          <t>0.0001</t>
        </is>
      </c>
      <c r="K1096"/>
      <c r="L1096" t="inlineStr">
        <is>
          <t>-</t>
        </is>
      </c>
      <c r="M1096"/>
      <c r="N1096" t="inlineStr">
        <is>
          <t>1</t>
        </is>
      </c>
      <c r="O1096" t="inlineStr">
        <is>
          <t>2026-03-18 14:19:45</t>
        </is>
      </c>
      <c r="P1096" t="inlineStr">
        <is>
          <t>384545</t>
        </is>
      </c>
      <c r="Q1096" t="inlineStr">
        <is>
          <t>898</t>
        </is>
      </c>
      <c r="R1096" t="inlineStr">
        <is>
          <t>1098</t>
        </is>
      </c>
    </row>
    <row r="1097" ht="25.5" customHeight="1">
      <c r="A1097" t="inlineStr">
        <is>
          <t>1095</t>
        </is>
      </c>
      <c r="B1097" t="inlineStr">
        <is>
          <t>amazon warehouse open box deals</t>
        </is>
      </c>
      <c r="C1097" t="inlineStr">
        <is>
          <t>亚马逊仓库开箱优惠</t>
        </is>
      </c>
      <c r="D1097" t="inlineStr">
        <is>
          <t>-</t>
        </is>
      </c>
      <c r="E1097"/>
      <c r="F1097" t="inlineStr">
        <is>
          <t>-</t>
        </is>
      </c>
      <c r="G1097"/>
      <c r="H1097" t="inlineStr">
        <is>
          <t>0.00006</t>
        </is>
      </c>
      <c r="I1097"/>
      <c r="J1097" t="inlineStr">
        <is>
          <t>-</t>
        </is>
      </c>
      <c r="K1097"/>
      <c r="L1097" t="inlineStr">
        <is>
          <t>-</t>
        </is>
      </c>
      <c r="M1097"/>
      <c r="N1097" t="inlineStr">
        <is>
          <t>1</t>
        </is>
      </c>
      <c r="O1097" t="inlineStr">
        <is>
          <t>2026-03-18 14:24:44</t>
        </is>
      </c>
      <c r="P1097" t="inlineStr">
        <is>
          <t>395843</t>
        </is>
      </c>
      <c r="Q1097" t="inlineStr">
        <is>
          <t>873</t>
        </is>
      </c>
      <c r="R1097" t="inlineStr">
        <is>
          <t>6223</t>
        </is>
      </c>
    </row>
    <row r="1098" ht="25.5" customHeight="1">
      <c r="A1098" t="inlineStr">
        <is>
          <t>1096</t>
        </is>
      </c>
      <c r="B1098" t="inlineStr">
        <is>
          <t>smoking</t>
        </is>
      </c>
      <c r="C1098" t="inlineStr">
        <is>
          <t>吸烟</t>
        </is>
      </c>
      <c r="D1098" t="inlineStr">
        <is>
          <t>-</t>
        </is>
      </c>
      <c r="E1098"/>
      <c r="F1098" t="inlineStr">
        <is>
          <t>-</t>
        </is>
      </c>
      <c r="G1098"/>
      <c r="H1098" t="inlineStr">
        <is>
          <t>0.002161</t>
        </is>
      </c>
      <c r="I1098"/>
      <c r="J1098" t="inlineStr">
        <is>
          <t>-</t>
        </is>
      </c>
      <c r="K1098"/>
      <c r="L1098" t="inlineStr">
        <is>
          <t>-</t>
        </is>
      </c>
      <c r="M1098"/>
      <c r="N1098" t="inlineStr">
        <is>
          <t>1</t>
        </is>
      </c>
      <c r="O1098" t="inlineStr">
        <is>
          <t>2026-03-18 15:38:05</t>
        </is>
      </c>
      <c r="P1098" t="inlineStr">
        <is>
          <t>395843</t>
        </is>
      </c>
      <c r="Q1098" t="inlineStr">
        <is>
          <t>873</t>
        </is>
      </c>
      <c r="R1098" t="inlineStr">
        <is>
          <t>41233</t>
        </is>
      </c>
    </row>
    <row r="1099" ht="25.5" customHeight="1">
      <c r="A1099" t="inlineStr">
        <is>
          <t>1097</t>
        </is>
      </c>
      <c r="B1099" t="inlineStr">
        <is>
          <t>mooka air purifiers filter</t>
        </is>
      </c>
      <c r="C1099" t="inlineStr">
        <is>
          <t>mooka 空气净化器过滤器</t>
        </is>
      </c>
      <c r="D1099" t="inlineStr">
        <is>
          <t>-</t>
        </is>
      </c>
      <c r="E1099"/>
      <c r="F1099" t="inlineStr">
        <is>
          <t>-</t>
        </is>
      </c>
      <c r="G1099"/>
      <c r="H1099" t="inlineStr">
        <is>
          <t>-</t>
        </is>
      </c>
      <c r="I1099"/>
      <c r="J1099" t="inlineStr">
        <is>
          <t>-</t>
        </is>
      </c>
      <c r="K1099"/>
      <c r="L1099" t="inlineStr">
        <is>
          <t>0.001456</t>
        </is>
      </c>
      <c r="M1099"/>
      <c r="N1099" t="inlineStr">
        <is>
          <t>1</t>
        </is>
      </c>
      <c r="O1099" t="inlineStr">
        <is>
          <t>2026-03-18 14:23:26</t>
        </is>
      </c>
      <c r="P1099" t="inlineStr">
        <is>
          <t>407846</t>
        </is>
      </c>
      <c r="Q1099" t="inlineStr">
        <is>
          <t>848</t>
        </is>
      </c>
      <c r="R1099" t="inlineStr">
        <is>
          <t>735</t>
        </is>
      </c>
    </row>
    <row r="1100" ht="25.5" customHeight="1">
      <c r="A1100" t="inlineStr">
        <is>
          <t>1098</t>
        </is>
      </c>
      <c r="B1100" t="inlineStr">
        <is>
          <t>pet hair air catcher</t>
        </is>
      </c>
      <c r="C1100" t="inlineStr">
        <is>
          <t>宠物毛发空气捕集器</t>
        </is>
      </c>
      <c r="D1100" t="inlineStr">
        <is>
          <t>-</t>
        </is>
      </c>
      <c r="E1100"/>
      <c r="F1100" t="inlineStr">
        <is>
          <t>-</t>
        </is>
      </c>
      <c r="G1100"/>
      <c r="H1100" t="inlineStr">
        <is>
          <t>-</t>
        </is>
      </c>
      <c r="I1100"/>
      <c r="J1100" t="inlineStr">
        <is>
          <t>-</t>
        </is>
      </c>
      <c r="K1100"/>
      <c r="L1100" t="inlineStr">
        <is>
          <t>0.00042</t>
        </is>
      </c>
      <c r="M1100"/>
      <c r="N1100" t="inlineStr">
        <is>
          <t>1</t>
        </is>
      </c>
      <c r="O1100" t="inlineStr">
        <is>
          <t>2026-03-18 10:42:10</t>
        </is>
      </c>
      <c r="P1100" t="inlineStr">
        <is>
          <t>410382</t>
        </is>
      </c>
      <c r="Q1100" t="inlineStr">
        <is>
          <t>843</t>
        </is>
      </c>
      <c r="R1100" t="inlineStr">
        <is>
          <t>514</t>
        </is>
      </c>
    </row>
    <row r="1101" ht="25.5" customHeight="1">
      <c r="A1101" t="inlineStr">
        <is>
          <t>1099</t>
        </is>
      </c>
      <c r="B1101" t="inlineStr">
        <is>
          <t>cigarette filter</t>
        </is>
      </c>
      <c r="C1101" t="inlineStr">
        <is>
          <t>烟嘴滤芯</t>
        </is>
      </c>
      <c r="D1101" t="inlineStr">
        <is>
          <t>-</t>
        </is>
      </c>
      <c r="E1101"/>
      <c r="F1101" t="inlineStr">
        <is>
          <t>-</t>
        </is>
      </c>
      <c r="G1101"/>
      <c r="H1101" t="inlineStr">
        <is>
          <t>-</t>
        </is>
      </c>
      <c r="I1101"/>
      <c r="J1101" t="inlineStr">
        <is>
          <t>-</t>
        </is>
      </c>
      <c r="K1101"/>
      <c r="L1101" t="inlineStr">
        <is>
          <t>0.000025</t>
        </is>
      </c>
      <c r="M1101"/>
      <c r="N1101" t="inlineStr">
        <is>
          <t>1</t>
        </is>
      </c>
      <c r="O1101" t="inlineStr">
        <is>
          <t>2026-03-18 14:24:17</t>
        </is>
      </c>
      <c r="P1101" t="inlineStr">
        <is>
          <t>415502</t>
        </is>
      </c>
      <c r="Q1101" t="inlineStr">
        <is>
          <t>833</t>
        </is>
      </c>
      <c r="R1101" t="inlineStr">
        <is>
          <t>12339</t>
        </is>
      </c>
    </row>
    <row r="1102" ht="25.5" customHeight="1">
      <c r="A1102" t="inlineStr">
        <is>
          <t>1100</t>
        </is>
      </c>
      <c r="B1102" t="inlineStr">
        <is>
          <t>dorm essentials for guys</t>
        </is>
      </c>
      <c r="C1102" t="inlineStr">
        <is>
          <t>男生宿舍必需品</t>
        </is>
      </c>
      <c r="D1102" t="inlineStr">
        <is>
          <t>-</t>
        </is>
      </c>
      <c r="E1102"/>
      <c r="F1102" t="inlineStr">
        <is>
          <t>-</t>
        </is>
      </c>
      <c r="G1102"/>
      <c r="H1102" t="inlineStr">
        <is>
          <t>0.000208</t>
        </is>
      </c>
      <c r="I1102"/>
      <c r="J1102" t="inlineStr">
        <is>
          <t>-</t>
        </is>
      </c>
      <c r="K1102"/>
      <c r="L1102" t="inlineStr">
        <is>
          <t>-</t>
        </is>
      </c>
      <c r="M1102"/>
      <c r="N1102" t="inlineStr">
        <is>
          <t>1</t>
        </is>
      </c>
      <c r="O1102" t="inlineStr">
        <is>
          <t>2026-03-18 14:29:54</t>
        </is>
      </c>
      <c r="P1102" t="inlineStr">
        <is>
          <t>418091</t>
        </is>
      </c>
      <c r="Q1102" t="inlineStr">
        <is>
          <t>828</t>
        </is>
      </c>
      <c r="R1102" t="inlineStr">
        <is>
          <t>5741</t>
        </is>
      </c>
    </row>
    <row r="1103" ht="25.5" customHeight="1">
      <c r="A1103" t="inlineStr">
        <is>
          <t>1101</t>
        </is>
      </c>
      <c r="B1103" t="inlineStr">
        <is>
          <t>air diffuser for large room</t>
        </is>
      </c>
      <c r="C1103" t="inlineStr">
        <is>
          <t>大房间用空气扩散器</t>
        </is>
      </c>
      <c r="D1103" t="inlineStr">
        <is>
          <t>-</t>
        </is>
      </c>
      <c r="E1103"/>
      <c r="F1103" t="inlineStr">
        <is>
          <t>-</t>
        </is>
      </c>
      <c r="G1103"/>
      <c r="H1103" t="inlineStr">
        <is>
          <t>0.000149</t>
        </is>
      </c>
      <c r="I1103"/>
      <c r="J1103" t="inlineStr">
        <is>
          <t>-</t>
        </is>
      </c>
      <c r="K1103"/>
      <c r="L1103" t="inlineStr">
        <is>
          <t>-</t>
        </is>
      </c>
      <c r="M1103"/>
      <c r="N1103" t="inlineStr">
        <is>
          <t>1</t>
        </is>
      </c>
      <c r="O1103" t="inlineStr">
        <is>
          <t>2026-03-18 09:46:50</t>
        </is>
      </c>
      <c r="P1103" t="inlineStr">
        <is>
          <t>420652</t>
        </is>
      </c>
      <c r="Q1103" t="inlineStr">
        <is>
          <t>823</t>
        </is>
      </c>
      <c r="R1103" t="inlineStr">
        <is>
          <t>555</t>
        </is>
      </c>
    </row>
    <row r="1104" ht="25.5" customHeight="1">
      <c r="A1104" t="inlineStr">
        <is>
          <t>1102</t>
        </is>
      </c>
      <c r="B1104" t="inlineStr">
        <is>
          <t>smoke buddy jr</t>
        </is>
      </c>
      <c r="C1104" t="inlineStr">
        <is>
          <t>烟友小号</t>
        </is>
      </c>
      <c r="D1104" t="inlineStr">
        <is>
          <t>-</t>
        </is>
      </c>
      <c r="E1104"/>
      <c r="F1104" t="inlineStr">
        <is>
          <t>-</t>
        </is>
      </c>
      <c r="G1104"/>
      <c r="H1104" t="inlineStr">
        <is>
          <t>-</t>
        </is>
      </c>
      <c r="I1104"/>
      <c r="J1104" t="inlineStr">
        <is>
          <t>0.00033</t>
        </is>
      </c>
      <c r="K1104"/>
      <c r="L1104" t="inlineStr">
        <is>
          <t>-</t>
        </is>
      </c>
      <c r="M1104"/>
      <c r="N1104" t="inlineStr">
        <is>
          <t>1</t>
        </is>
      </c>
      <c r="O1104" t="inlineStr">
        <is>
          <t>2026-03-18 14:23:28</t>
        </is>
      </c>
      <c r="P1104" t="inlineStr">
        <is>
          <t>423280</t>
        </is>
      </c>
      <c r="Q1104" t="inlineStr">
        <is>
          <t>818</t>
        </is>
      </c>
      <c r="R1104" t="inlineStr">
        <is>
          <t>95</t>
        </is>
      </c>
    </row>
    <row r="1105" ht="25.5" customHeight="1">
      <c r="A1105" t="inlineStr">
        <is>
          <t>1103</t>
        </is>
      </c>
      <c r="B1105" t="inlineStr">
        <is>
          <t>cozy home essentials</t>
        </is>
      </c>
      <c r="C1105" t="inlineStr">
        <is>
          <t>舒适的家居必需品</t>
        </is>
      </c>
      <c r="D1105" t="inlineStr">
        <is>
          <t>-</t>
        </is>
      </c>
      <c r="E1105"/>
      <c r="F1105" t="inlineStr">
        <is>
          <t>-</t>
        </is>
      </c>
      <c r="G1105"/>
      <c r="H1105" t="inlineStr">
        <is>
          <t>0.000157</t>
        </is>
      </c>
      <c r="I1105"/>
      <c r="J1105" t="inlineStr">
        <is>
          <t>-</t>
        </is>
      </c>
      <c r="K1105"/>
      <c r="L1105" t="inlineStr">
        <is>
          <t>-</t>
        </is>
      </c>
      <c r="M1105"/>
      <c r="N1105" t="inlineStr">
        <is>
          <t>1</t>
        </is>
      </c>
      <c r="O1105" t="inlineStr">
        <is>
          <t>2026-03-18 14:26:23</t>
        </is>
      </c>
      <c r="P1105" t="inlineStr">
        <is>
          <t>425945</t>
        </is>
      </c>
      <c r="Q1105" t="inlineStr">
        <is>
          <t>813</t>
        </is>
      </c>
      <c r="R1105" t="inlineStr">
        <is>
          <t>168515</t>
        </is>
      </c>
    </row>
    <row r="1106" ht="25.5" customHeight="1">
      <c r="A1106" t="inlineStr">
        <is>
          <t>1104</t>
        </is>
      </c>
      <c r="B1106" t="inlineStr">
        <is>
          <t>winix a231</t>
        </is>
      </c>
      <c r="C1106" t="inlineStr">
        <is>
          <t>winix a231</t>
        </is>
      </c>
      <c r="D1106" t="inlineStr">
        <is>
          <t>-</t>
        </is>
      </c>
      <c r="E1106"/>
      <c r="F1106" t="inlineStr">
        <is>
          <t>0.000002</t>
        </is>
      </c>
      <c r="G1106"/>
      <c r="H1106" t="inlineStr">
        <is>
          <t>-</t>
        </is>
      </c>
      <c r="I1106"/>
      <c r="J1106" t="inlineStr">
        <is>
          <t>-</t>
        </is>
      </c>
      <c r="K1106"/>
      <c r="L1106" t="inlineStr">
        <is>
          <t>-</t>
        </is>
      </c>
      <c r="M1106"/>
      <c r="N1106" t="inlineStr">
        <is>
          <t>1</t>
        </is>
      </c>
      <c r="O1106" t="inlineStr">
        <is>
          <t>2026-03-18 14:30:53</t>
        </is>
      </c>
      <c r="P1106" t="inlineStr">
        <is>
          <t>425945</t>
        </is>
      </c>
      <c r="Q1106" t="inlineStr">
        <is>
          <t>813</t>
        </is>
      </c>
      <c r="R1106" t="inlineStr">
        <is>
          <t>116</t>
        </is>
      </c>
    </row>
    <row r="1107" ht="25.5" customHeight="1">
      <c r="A1107" t="inlineStr">
        <is>
          <t>1105</t>
        </is>
      </c>
      <c r="B1107" t="inlineStr">
        <is>
          <t>cat smell eliminator</t>
        </is>
      </c>
      <c r="C1107" t="inlineStr">
        <is>
          <t>猫味消除剂</t>
        </is>
      </c>
      <c r="D1107" t="inlineStr">
        <is>
          <t>-</t>
        </is>
      </c>
      <c r="E1107"/>
      <c r="F1107" t="inlineStr">
        <is>
          <t>-</t>
        </is>
      </c>
      <c r="G1107"/>
      <c r="H1107" t="inlineStr">
        <is>
          <t>-</t>
        </is>
      </c>
      <c r="I1107"/>
      <c r="J1107" t="inlineStr">
        <is>
          <t>0.000137</t>
        </is>
      </c>
      <c r="K1107"/>
      <c r="L1107" t="inlineStr">
        <is>
          <t>-</t>
        </is>
      </c>
      <c r="M1107"/>
      <c r="N1107" t="inlineStr">
        <is>
          <t>1</t>
        </is>
      </c>
      <c r="O1107" t="inlineStr">
        <is>
          <t>2026-03-18 14:25:53</t>
        </is>
      </c>
      <c r="P1107" t="inlineStr">
        <is>
          <t>425945</t>
        </is>
      </c>
      <c r="Q1107" t="inlineStr">
        <is>
          <t>813</t>
        </is>
      </c>
      <c r="R1107" t="inlineStr">
        <is>
          <t>420</t>
        </is>
      </c>
    </row>
    <row r="1108" ht="25.5" customHeight="1">
      <c r="A1108" t="inlineStr">
        <is>
          <t>1106</t>
        </is>
      </c>
      <c r="B1108" t="inlineStr">
        <is>
          <t>hathaspace air purifier</t>
        </is>
      </c>
      <c r="C1108" t="inlineStr">
        <is>
          <t>哈他空间空气净化器</t>
        </is>
      </c>
      <c r="D1108" t="inlineStr">
        <is>
          <t>-</t>
        </is>
      </c>
      <c r="E1108"/>
      <c r="F1108" t="inlineStr">
        <is>
          <t>0.000079</t>
        </is>
      </c>
      <c r="G1108"/>
      <c r="H1108" t="inlineStr">
        <is>
          <t>-</t>
        </is>
      </c>
      <c r="I1108"/>
      <c r="J1108" t="inlineStr">
        <is>
          <t>-</t>
        </is>
      </c>
      <c r="K1108"/>
      <c r="L1108" t="inlineStr">
        <is>
          <t>-</t>
        </is>
      </c>
      <c r="M1108"/>
      <c r="N1108" t="inlineStr">
        <is>
          <t>1</t>
        </is>
      </c>
      <c r="O1108" t="inlineStr">
        <is>
          <t>2026-03-18 14:21:47</t>
        </is>
      </c>
      <c r="P1108" t="inlineStr">
        <is>
          <t>428652</t>
        </is>
      </c>
      <c r="Q1108" t="inlineStr">
        <is>
          <t>808</t>
        </is>
      </c>
      <c r="R1108" t="inlineStr">
        <is>
          <t>363</t>
        </is>
      </c>
    </row>
    <row r="1109" ht="25.5" customHeight="1">
      <c r="A1109" t="inlineStr">
        <is>
          <t>1107</t>
        </is>
      </c>
      <c r="B1109" t="inlineStr">
        <is>
          <t>college apartment essentials</t>
        </is>
      </c>
      <c r="C1109" t="inlineStr">
        <is>
          <t>大学公寓必需品</t>
        </is>
      </c>
      <c r="D1109" t="inlineStr">
        <is>
          <t>-</t>
        </is>
      </c>
      <c r="E1109"/>
      <c r="F1109" t="inlineStr">
        <is>
          <t>0.000539</t>
        </is>
      </c>
      <c r="G1109" t="inlineStr">
        <is>
          <t>[精准长尾词]</t>
        </is>
      </c>
      <c r="H1109" t="inlineStr">
        <is>
          <t>-</t>
        </is>
      </c>
      <c r="I1109"/>
      <c r="J1109" t="inlineStr">
        <is>
          <t>-</t>
        </is>
      </c>
      <c r="K1109"/>
      <c r="L1109" t="inlineStr">
        <is>
          <t>-</t>
        </is>
      </c>
      <c r="M1109"/>
      <c r="N1109" t="inlineStr">
        <is>
          <t>1</t>
        </is>
      </c>
      <c r="O1109" t="inlineStr">
        <is>
          <t>2026-03-18 10:09:43</t>
        </is>
      </c>
      <c r="P1109" t="inlineStr">
        <is>
          <t>428652</t>
        </is>
      </c>
      <c r="Q1109" t="inlineStr">
        <is>
          <t>808</t>
        </is>
      </c>
      <c r="R1109" t="inlineStr">
        <is>
          <t>33891</t>
        </is>
      </c>
    </row>
    <row r="1110" ht="25.5" customHeight="1">
      <c r="A1110" t="inlineStr">
        <is>
          <t>1108</t>
        </is>
      </c>
      <c r="B1110" t="inlineStr">
        <is>
          <t>h13 hepa filter</t>
        </is>
      </c>
      <c r="C1110" t="inlineStr">
        <is>
          <t>h13 HEPA 滤芯</t>
        </is>
      </c>
      <c r="D1110" t="inlineStr">
        <is>
          <t>-</t>
        </is>
      </c>
      <c r="E1110"/>
      <c r="F1110" t="inlineStr">
        <is>
          <t>-</t>
        </is>
      </c>
      <c r="G1110"/>
      <c r="H1110" t="inlineStr">
        <is>
          <t>-</t>
        </is>
      </c>
      <c r="I1110"/>
      <c r="J1110" t="inlineStr">
        <is>
          <t>-</t>
        </is>
      </c>
      <c r="K1110"/>
      <c r="L1110" t="inlineStr">
        <is>
          <t>0.000589</t>
        </is>
      </c>
      <c r="M1110"/>
      <c r="N1110" t="inlineStr">
        <is>
          <t>1</t>
        </is>
      </c>
      <c r="O1110" t="inlineStr">
        <is>
          <t>2026-03-18 15:52:32</t>
        </is>
      </c>
      <c r="P1110" t="inlineStr">
        <is>
          <t>436959</t>
        </is>
      </c>
      <c r="Q1110" t="inlineStr">
        <is>
          <t>792</t>
        </is>
      </c>
      <c r="R1110" t="inlineStr">
        <is>
          <t>12649</t>
        </is>
      </c>
    </row>
    <row r="1111" ht="25.5" customHeight="1">
      <c r="A1111" t="inlineStr">
        <is>
          <t>1109</t>
        </is>
      </c>
      <c r="B1111" t="inlineStr">
        <is>
          <t>bright air odor eliminator</t>
        </is>
      </c>
      <c r="C1111" t="inlineStr">
        <is>
          <t>明亮空气除臭剂</t>
        </is>
      </c>
      <c r="D1111" t="inlineStr">
        <is>
          <t>-</t>
        </is>
      </c>
      <c r="E1111"/>
      <c r="F1111" t="inlineStr">
        <is>
          <t>-</t>
        </is>
      </c>
      <c r="G1111"/>
      <c r="H1111" t="inlineStr">
        <is>
          <t>-</t>
        </is>
      </c>
      <c r="I1111"/>
      <c r="J1111" t="inlineStr">
        <is>
          <t>0.000432</t>
        </is>
      </c>
      <c r="K1111"/>
      <c r="L1111" t="inlineStr">
        <is>
          <t>-</t>
        </is>
      </c>
      <c r="M1111"/>
      <c r="N1111" t="inlineStr">
        <is>
          <t>1</t>
        </is>
      </c>
      <c r="O1111" t="inlineStr">
        <is>
          <t>2026-03-18 14:28:14</t>
        </is>
      </c>
      <c r="P1111" t="inlineStr">
        <is>
          <t>436959</t>
        </is>
      </c>
      <c r="Q1111" t="inlineStr">
        <is>
          <t>792</t>
        </is>
      </c>
      <c r="R1111" t="inlineStr">
        <is>
          <t>429</t>
        </is>
      </c>
    </row>
    <row r="1112" ht="25.5" customHeight="1">
      <c r="A1112" t="inlineStr">
        <is>
          <t>1110</t>
        </is>
      </c>
      <c r="B1112" t="inlineStr">
        <is>
          <t>best dog smell eliminator for home</t>
        </is>
      </c>
      <c r="C1112" t="inlineStr">
        <is>
          <t>最佳家用狗味消除器</t>
        </is>
      </c>
      <c r="D1112" t="inlineStr">
        <is>
          <t>-</t>
        </is>
      </c>
      <c r="E1112"/>
      <c r="F1112" t="inlineStr">
        <is>
          <t>-</t>
        </is>
      </c>
      <c r="G1112"/>
      <c r="H1112" t="inlineStr">
        <is>
          <t>-</t>
        </is>
      </c>
      <c r="I1112"/>
      <c r="J1112" t="inlineStr">
        <is>
          <t>-</t>
        </is>
      </c>
      <c r="K1112"/>
      <c r="L1112" t="inlineStr">
        <is>
          <t>0.000329</t>
        </is>
      </c>
      <c r="M1112"/>
      <c r="N1112" t="inlineStr">
        <is>
          <t>1</t>
        </is>
      </c>
      <c r="O1112" t="inlineStr">
        <is>
          <t>2026-03-18 15:52:27</t>
        </is>
      </c>
      <c r="P1112" t="inlineStr">
        <is>
          <t>439849</t>
        </is>
      </c>
      <c r="Q1112" t="inlineStr">
        <is>
          <t>787</t>
        </is>
      </c>
      <c r="R1112" t="inlineStr">
        <is>
          <t>5690</t>
        </is>
      </c>
    </row>
    <row r="1113" ht="25.5" customHeight="1">
      <c r="A1113" t="inlineStr">
        <is>
          <t>1111</t>
        </is>
      </c>
      <c r="B1113" t="inlineStr">
        <is>
          <t>coway airmega 400s</t>
        </is>
      </c>
      <c r="C1113" t="inlineStr">
        <is>
          <t>coway airmega 400s 空气净化器</t>
        </is>
      </c>
      <c r="D1113" t="inlineStr">
        <is>
          <t>-</t>
        </is>
      </c>
      <c r="E1113"/>
      <c r="F1113" t="inlineStr">
        <is>
          <t>0.000003</t>
        </is>
      </c>
      <c r="G1113"/>
      <c r="H1113" t="inlineStr">
        <is>
          <t>-</t>
        </is>
      </c>
      <c r="I1113"/>
      <c r="J1113" t="inlineStr">
        <is>
          <t>-</t>
        </is>
      </c>
      <c r="K1113"/>
      <c r="L1113" t="inlineStr">
        <is>
          <t>-</t>
        </is>
      </c>
      <c r="M1113"/>
      <c r="N1113" t="inlineStr">
        <is>
          <t>1</t>
        </is>
      </c>
      <c r="O1113" t="inlineStr">
        <is>
          <t>2026-03-18 14:24:57</t>
        </is>
      </c>
      <c r="P1113" t="inlineStr">
        <is>
          <t>445622</t>
        </is>
      </c>
      <c r="Q1113" t="inlineStr">
        <is>
          <t>777</t>
        </is>
      </c>
      <c r="R1113" t="inlineStr">
        <is>
          <t>146</t>
        </is>
      </c>
    </row>
    <row r="1114" ht="25.5" customHeight="1">
      <c r="A1114" t="inlineStr">
        <is>
          <t>1112</t>
        </is>
      </c>
      <c r="B1114" t="inlineStr">
        <is>
          <t>levoit air purifier 200s</t>
        </is>
      </c>
      <c r="C1114" t="inlineStr">
        <is>
          <t>乐伊200s空气净化器</t>
        </is>
      </c>
      <c r="D1114" t="inlineStr">
        <is>
          <t>-</t>
        </is>
      </c>
      <c r="E1114"/>
      <c r="F1114" t="inlineStr">
        <is>
          <t>0.000132</t>
        </is>
      </c>
      <c r="G1114"/>
      <c r="H1114" t="inlineStr">
        <is>
          <t>-</t>
        </is>
      </c>
      <c r="I1114"/>
      <c r="J1114" t="inlineStr">
        <is>
          <t>-</t>
        </is>
      </c>
      <c r="K1114"/>
      <c r="L1114" t="inlineStr">
        <is>
          <t>-</t>
        </is>
      </c>
      <c r="M1114"/>
      <c r="N1114" t="inlineStr">
        <is>
          <t>1</t>
        </is>
      </c>
      <c r="O1114" t="inlineStr">
        <is>
          <t>2026-03-18 14:29:43</t>
        </is>
      </c>
      <c r="P1114" t="inlineStr">
        <is>
          <t>448593</t>
        </is>
      </c>
      <c r="Q1114" t="inlineStr">
        <is>
          <t>772</t>
        </is>
      </c>
      <c r="R1114" t="inlineStr">
        <is>
          <t>183</t>
        </is>
      </c>
    </row>
    <row r="1115" ht="25.5" customHeight="1">
      <c r="A1115" t="inlineStr">
        <is>
          <t>1113</t>
        </is>
      </c>
      <c r="B1115" t="inlineStr">
        <is>
          <t>air filter levoit</t>
        </is>
      </c>
      <c r="C1115" t="inlineStr">
        <is>
          <t>Levoit空气滤清器</t>
        </is>
      </c>
      <c r="D1115" t="inlineStr">
        <is>
          <t>-</t>
        </is>
      </c>
      <c r="E1115"/>
      <c r="F1115" t="inlineStr">
        <is>
          <t>0.000115</t>
        </is>
      </c>
      <c r="G1115"/>
      <c r="H1115" t="inlineStr">
        <is>
          <t>-</t>
        </is>
      </c>
      <c r="I1115"/>
      <c r="J1115" t="inlineStr">
        <is>
          <t>-</t>
        </is>
      </c>
      <c r="K1115"/>
      <c r="L1115" t="inlineStr">
        <is>
          <t>-</t>
        </is>
      </c>
      <c r="M1115"/>
      <c r="N1115" t="inlineStr">
        <is>
          <t>1</t>
        </is>
      </c>
      <c r="O1115" t="inlineStr">
        <is>
          <t>2026-03-18 09:20:53</t>
        </is>
      </c>
      <c r="P1115" t="inlineStr">
        <is>
          <t>448593</t>
        </is>
      </c>
      <c r="Q1115" t="inlineStr">
        <is>
          <t>772</t>
        </is>
      </c>
      <c r="R1115" t="inlineStr">
        <is>
          <t>3171</t>
        </is>
      </c>
    </row>
    <row r="1116" ht="25.5" customHeight="1">
      <c r="A1116" t="inlineStr">
        <is>
          <t>1114</t>
        </is>
      </c>
      <c r="B1116" t="inlineStr">
        <is>
          <t>apartment needs</t>
        </is>
      </c>
      <c r="C1116" t="inlineStr">
        <is>
          <t>公寓需求</t>
        </is>
      </c>
      <c r="D1116" t="inlineStr">
        <is>
          <t>-</t>
        </is>
      </c>
      <c r="E1116"/>
      <c r="F1116" t="inlineStr">
        <is>
          <t>-</t>
        </is>
      </c>
      <c r="G1116"/>
      <c r="H1116" t="inlineStr">
        <is>
          <t>-</t>
        </is>
      </c>
      <c r="I1116"/>
      <c r="J1116" t="inlineStr">
        <is>
          <t>0.000085</t>
        </is>
      </c>
      <c r="K1116"/>
      <c r="L1116" t="inlineStr">
        <is>
          <t>-</t>
        </is>
      </c>
      <c r="M1116"/>
      <c r="N1116" t="inlineStr">
        <is>
          <t>1</t>
        </is>
      </c>
      <c r="O1116" t="inlineStr">
        <is>
          <t>2026-03-18 15:52:51</t>
        </is>
      </c>
      <c r="P1116" t="inlineStr">
        <is>
          <t>451519</t>
        </is>
      </c>
      <c r="Q1116" t="inlineStr">
        <is>
          <t>767</t>
        </is>
      </c>
      <c r="R1116" t="inlineStr">
        <is>
          <t>1870</t>
        </is>
      </c>
    </row>
    <row r="1117" ht="25.5" customHeight="1">
      <c r="A1117" t="inlineStr">
        <is>
          <t>1115</t>
        </is>
      </c>
      <c r="B1117" t="inlineStr">
        <is>
          <t>pure allergen neutralizer</t>
        </is>
      </c>
      <c r="C1117"/>
      <c r="D1117" t="inlineStr">
        <is>
          <t>-</t>
        </is>
      </c>
      <c r="E1117"/>
      <c r="F1117" t="inlineStr">
        <is>
          <t>0.000002</t>
        </is>
      </c>
      <c r="G1117"/>
      <c r="H1117" t="inlineStr">
        <is>
          <t>-</t>
        </is>
      </c>
      <c r="I1117"/>
      <c r="J1117" t="inlineStr">
        <is>
          <t>-</t>
        </is>
      </c>
      <c r="K1117"/>
      <c r="L1117" t="inlineStr">
        <is>
          <t>-</t>
        </is>
      </c>
      <c r="M1117"/>
      <c r="N1117" t="inlineStr">
        <is>
          <t>1</t>
        </is>
      </c>
      <c r="O1117" t="inlineStr">
        <is>
          <t>2026-03-18 14:33:37</t>
        </is>
      </c>
      <c r="P1117" t="inlineStr">
        <is>
          <t>457588</t>
        </is>
      </c>
      <c r="Q1117" t="inlineStr">
        <is>
          <t>757</t>
        </is>
      </c>
      <c r="R1117" t="inlineStr">
        <is>
          <t>65</t>
        </is>
      </c>
    </row>
    <row r="1118" ht="25.5" customHeight="1">
      <c r="A1118" t="inlineStr">
        <is>
          <t>1116</t>
        </is>
      </c>
      <c r="B1118" t="inlineStr">
        <is>
          <t>non toxic home essentials</t>
        </is>
      </c>
      <c r="C1118" t="inlineStr">
        <is>
          <t>无毒家居必需品</t>
        </is>
      </c>
      <c r="D1118" t="inlineStr">
        <is>
          <t>-</t>
        </is>
      </c>
      <c r="E1118"/>
      <c r="F1118" t="inlineStr">
        <is>
          <t>-</t>
        </is>
      </c>
      <c r="G1118"/>
      <c r="H1118" t="inlineStr">
        <is>
          <t>-</t>
        </is>
      </c>
      <c r="I1118"/>
      <c r="J1118" t="inlineStr">
        <is>
          <t>0.000089</t>
        </is>
      </c>
      <c r="K1118"/>
      <c r="L1118" t="inlineStr">
        <is>
          <t>-</t>
        </is>
      </c>
      <c r="M1118"/>
      <c r="N1118" t="inlineStr">
        <is>
          <t>1</t>
        </is>
      </c>
      <c r="O1118" t="inlineStr">
        <is>
          <t>2026-03-18 14:32:37</t>
        </is>
      </c>
      <c r="P1118" t="inlineStr">
        <is>
          <t>460704</t>
        </is>
      </c>
      <c r="Q1118" t="inlineStr">
        <is>
          <t>752</t>
        </is>
      </c>
      <c r="R1118" t="inlineStr">
        <is>
          <t>229</t>
        </is>
      </c>
    </row>
    <row r="1119" ht="25.5" customHeight="1">
      <c r="A1119" t="inlineStr">
        <is>
          <t>1117</t>
        </is>
      </c>
      <c r="B1119" t="inlineStr">
        <is>
          <t>levoit filters</t>
        </is>
      </c>
      <c r="C1119" t="inlineStr">
        <is>
          <t>乐活（Levoit）滤芯</t>
        </is>
      </c>
      <c r="D1119" t="inlineStr">
        <is>
          <t>-</t>
        </is>
      </c>
      <c r="E1119"/>
      <c r="F1119" t="inlineStr">
        <is>
          <t>0.000016</t>
        </is>
      </c>
      <c r="G1119"/>
      <c r="H1119" t="inlineStr">
        <is>
          <t>-</t>
        </is>
      </c>
      <c r="I1119"/>
      <c r="J1119" t="inlineStr">
        <is>
          <t>-</t>
        </is>
      </c>
      <c r="K1119"/>
      <c r="L1119" t="inlineStr">
        <is>
          <t>-</t>
        </is>
      </c>
      <c r="M1119"/>
      <c r="N1119" t="inlineStr">
        <is>
          <t>1</t>
        </is>
      </c>
      <c r="O1119" t="inlineStr">
        <is>
          <t>2026-03-18 07:23:10</t>
        </is>
      </c>
      <c r="P1119" t="inlineStr">
        <is>
          <t>463806</t>
        </is>
      </c>
      <c r="Q1119" t="inlineStr">
        <is>
          <t>747</t>
        </is>
      </c>
      <c r="R1119" t="inlineStr">
        <is>
          <t>3601</t>
        </is>
      </c>
    </row>
    <row r="1120" ht="25.5" customHeight="1">
      <c r="A1120" t="inlineStr">
        <is>
          <t>1118</t>
        </is>
      </c>
      <c r="B1120" t="inlineStr">
        <is>
          <t>air purifier humidifier combo</t>
        </is>
      </c>
      <c r="C1120" t="inlineStr">
        <is>
          <t>加湿器组合空气净化器</t>
        </is>
      </c>
      <c r="D1120" t="inlineStr">
        <is>
          <t>-</t>
        </is>
      </c>
      <c r="E1120"/>
      <c r="F1120" t="inlineStr">
        <is>
          <t>0.000111</t>
        </is>
      </c>
      <c r="G1120"/>
      <c r="H1120" t="inlineStr">
        <is>
          <t>-</t>
        </is>
      </c>
      <c r="I1120"/>
      <c r="J1120" t="inlineStr">
        <is>
          <t>-</t>
        </is>
      </c>
      <c r="K1120"/>
      <c r="L1120" t="inlineStr">
        <is>
          <t>-</t>
        </is>
      </c>
      <c r="M1120"/>
      <c r="N1120" t="inlineStr">
        <is>
          <t>1</t>
        </is>
      </c>
      <c r="O1120" t="inlineStr">
        <is>
          <t>2026-03-18 14:38:34</t>
        </is>
      </c>
      <c r="P1120" t="inlineStr">
        <is>
          <t>467016</t>
        </is>
      </c>
      <c r="Q1120" t="inlineStr">
        <is>
          <t>742</t>
        </is>
      </c>
      <c r="R1120" t="inlineStr">
        <is>
          <t>564</t>
        </is>
      </c>
    </row>
    <row r="1121" ht="25.5" customHeight="1">
      <c r="A1121" t="inlineStr">
        <is>
          <t>1119</t>
        </is>
      </c>
      <c r="B1121" t="inlineStr">
        <is>
          <t>aura house</t>
        </is>
      </c>
      <c r="C1121" t="inlineStr">
        <is>
          <t>aura house</t>
        </is>
      </c>
      <c r="D1121" t="inlineStr">
        <is>
          <t>0.000026</t>
        </is>
      </c>
      <c r="E1121"/>
      <c r="F1121" t="inlineStr">
        <is>
          <t>-</t>
        </is>
      </c>
      <c r="G1121"/>
      <c r="H1121" t="inlineStr">
        <is>
          <t>-</t>
        </is>
      </c>
      <c r="I1121"/>
      <c r="J1121" t="inlineStr">
        <is>
          <t>-</t>
        </is>
      </c>
      <c r="K1121"/>
      <c r="L1121" t="inlineStr">
        <is>
          <t>-</t>
        </is>
      </c>
      <c r="M1121"/>
      <c r="N1121" t="inlineStr">
        <is>
          <t>1</t>
        </is>
      </c>
      <c r="O1121" t="inlineStr">
        <is>
          <t>2026-03-18 15:55:57</t>
        </is>
      </c>
      <c r="P1121" t="inlineStr">
        <is>
          <t>467016</t>
        </is>
      </c>
      <c r="Q1121" t="inlineStr">
        <is>
          <t>742</t>
        </is>
      </c>
      <c r="R1121" t="inlineStr">
        <is>
          <t>83</t>
        </is>
      </c>
    </row>
    <row r="1122" ht="25.5" customHeight="1">
      <c r="A1122" t="inlineStr">
        <is>
          <t>1120</t>
        </is>
      </c>
      <c r="B1122" t="inlineStr">
        <is>
          <t>blueair 211i max</t>
        </is>
      </c>
      <c r="C1122" t="inlineStr">
        <is>
          <t>blueair 211i max</t>
        </is>
      </c>
      <c r="D1122" t="inlineStr">
        <is>
          <t>-</t>
        </is>
      </c>
      <c r="E1122"/>
      <c r="F1122" t="inlineStr">
        <is>
          <t>0.000002</t>
        </is>
      </c>
      <c r="G1122"/>
      <c r="H1122" t="inlineStr">
        <is>
          <t>-</t>
        </is>
      </c>
      <c r="I1122"/>
      <c r="J1122" t="inlineStr">
        <is>
          <t>-</t>
        </is>
      </c>
      <c r="K1122"/>
      <c r="L1122" t="inlineStr">
        <is>
          <t>-</t>
        </is>
      </c>
      <c r="M1122"/>
      <c r="N1122" t="inlineStr">
        <is>
          <t>1</t>
        </is>
      </c>
      <c r="O1122" t="inlineStr">
        <is>
          <t>2026-03-18 11:57:26</t>
        </is>
      </c>
      <c r="P1122" t="inlineStr">
        <is>
          <t>473537</t>
        </is>
      </c>
      <c r="Q1122" t="inlineStr">
        <is>
          <t>732</t>
        </is>
      </c>
      <c r="R1122" t="inlineStr">
        <is>
          <t>110</t>
        </is>
      </c>
    </row>
    <row r="1123" ht="25.5" customHeight="1">
      <c r="A1123" t="inlineStr">
        <is>
          <t>1121</t>
        </is>
      </c>
      <c r="B1123" t="inlineStr">
        <is>
          <t>offic</t>
        </is>
      </c>
      <c r="C1123" t="inlineStr">
        <is>
          <t>办公</t>
        </is>
      </c>
      <c r="D1123" t="inlineStr">
        <is>
          <t>-</t>
        </is>
      </c>
      <c r="E1123"/>
      <c r="F1123" t="inlineStr">
        <is>
          <t>0.000145</t>
        </is>
      </c>
      <c r="G1123"/>
      <c r="H1123" t="inlineStr">
        <is>
          <t>-</t>
        </is>
      </c>
      <c r="I1123"/>
      <c r="J1123" t="inlineStr">
        <is>
          <t>-</t>
        </is>
      </c>
      <c r="K1123"/>
      <c r="L1123" t="inlineStr">
        <is>
          <t>-</t>
        </is>
      </c>
      <c r="M1123"/>
      <c r="N1123" t="inlineStr">
        <is>
          <t>1</t>
        </is>
      </c>
      <c r="O1123" t="inlineStr">
        <is>
          <t>2026-03-18 14:41:26</t>
        </is>
      </c>
      <c r="P1123" t="inlineStr">
        <is>
          <t>483640</t>
        </is>
      </c>
      <c r="Q1123" t="inlineStr">
        <is>
          <t>717</t>
        </is>
      </c>
      <c r="R1123" t="inlineStr">
        <is>
          <t>382848</t>
        </is>
      </c>
    </row>
    <row r="1124" ht="25.5" customHeight="1">
      <c r="A1124" t="inlineStr">
        <is>
          <t>1122</t>
        </is>
      </c>
      <c r="B1124" t="inlineStr">
        <is>
          <t>activated carbon filter</t>
        </is>
      </c>
      <c r="C1124" t="inlineStr">
        <is>
          <t>活性炭过滤器</t>
        </is>
      </c>
      <c r="D1124" t="inlineStr">
        <is>
          <t>-</t>
        </is>
      </c>
      <c r="E1124"/>
      <c r="F1124" t="inlineStr">
        <is>
          <t>0.000091</t>
        </is>
      </c>
      <c r="G1124"/>
      <c r="H1124" t="inlineStr">
        <is>
          <t>-</t>
        </is>
      </c>
      <c r="I1124"/>
      <c r="J1124" t="inlineStr">
        <is>
          <t>-</t>
        </is>
      </c>
      <c r="K1124"/>
      <c r="L1124" t="inlineStr">
        <is>
          <t>-</t>
        </is>
      </c>
      <c r="M1124"/>
      <c r="N1124" t="inlineStr">
        <is>
          <t>1</t>
        </is>
      </c>
      <c r="O1124" t="inlineStr">
        <is>
          <t>2026-03-18 12:09:43</t>
        </is>
      </c>
      <c r="P1124" t="inlineStr">
        <is>
          <t>483640</t>
        </is>
      </c>
      <c r="Q1124" t="inlineStr">
        <is>
          <t>717</t>
        </is>
      </c>
      <c r="R1124" t="inlineStr">
        <is>
          <t>74698</t>
        </is>
      </c>
    </row>
    <row r="1125" ht="25.5" customHeight="1">
      <c r="A1125" t="inlineStr">
        <is>
          <t>1123</t>
        </is>
      </c>
      <c r="B1125" t="inlineStr">
        <is>
          <t>diffuser for home</t>
        </is>
      </c>
      <c r="C1125" t="inlineStr">
        <is>
          <t>家用香薰机</t>
        </is>
      </c>
      <c r="D1125" t="inlineStr">
        <is>
          <t>-</t>
        </is>
      </c>
      <c r="E1125"/>
      <c r="F1125" t="inlineStr">
        <is>
          <t>0.000037</t>
        </is>
      </c>
      <c r="G1125"/>
      <c r="H1125" t="inlineStr">
        <is>
          <t>-</t>
        </is>
      </c>
      <c r="I1125"/>
      <c r="J1125" t="inlineStr">
        <is>
          <t>-</t>
        </is>
      </c>
      <c r="K1125"/>
      <c r="L1125" t="inlineStr">
        <is>
          <t>-</t>
        </is>
      </c>
      <c r="M1125"/>
      <c r="N1125" t="inlineStr">
        <is>
          <t>1</t>
        </is>
      </c>
      <c r="O1125" t="inlineStr">
        <is>
          <t>2026-03-18 09:26:22</t>
        </is>
      </c>
      <c r="P1125" t="inlineStr">
        <is>
          <t>490688</t>
        </is>
      </c>
      <c r="Q1125" t="inlineStr">
        <is>
          <t>707</t>
        </is>
      </c>
      <c r="R1125" t="inlineStr">
        <is>
          <t>160979</t>
        </is>
      </c>
    </row>
    <row r="1126" ht="25.5" customHeight="1">
      <c r="A1126" t="inlineStr">
        <is>
          <t>1124</t>
        </is>
      </c>
      <c r="B1126" t="inlineStr">
        <is>
          <t>fulminare air purifier filter</t>
        </is>
      </c>
      <c r="C1126" t="inlineStr">
        <is>
          <t>Fulminare空气净化器滤网</t>
        </is>
      </c>
      <c r="D1126" t="inlineStr">
        <is>
          <t>-</t>
        </is>
      </c>
      <c r="E1126"/>
      <c r="F1126" t="inlineStr">
        <is>
          <t>-</t>
        </is>
      </c>
      <c r="G1126"/>
      <c r="H1126" t="inlineStr">
        <is>
          <t>-</t>
        </is>
      </c>
      <c r="I1126"/>
      <c r="J1126" t="inlineStr">
        <is>
          <t>0.000156</t>
        </is>
      </c>
      <c r="K1126"/>
      <c r="L1126" t="inlineStr">
        <is>
          <t>-</t>
        </is>
      </c>
      <c r="M1126"/>
      <c r="N1126" t="inlineStr">
        <is>
          <t>1</t>
        </is>
      </c>
      <c r="O1126" t="inlineStr">
        <is>
          <t>2026-03-18 14:39:25</t>
        </is>
      </c>
      <c r="P1126" t="inlineStr">
        <is>
          <t>494340</t>
        </is>
      </c>
      <c r="Q1126" t="inlineStr">
        <is>
          <t>702</t>
        </is>
      </c>
      <c r="R1126" t="inlineStr">
        <is>
          <t>123</t>
        </is>
      </c>
    </row>
    <row r="1127" ht="25.5" customHeight="1">
      <c r="A1127" t="inlineStr">
        <is>
          <t>1125</t>
        </is>
      </c>
      <c r="B1127" t="inlineStr">
        <is>
          <t>nose air filter</t>
        </is>
      </c>
      <c r="C1127" t="inlineStr">
        <is>
          <t>鼻子空气过滤器</t>
        </is>
      </c>
      <c r="D1127" t="inlineStr">
        <is>
          <t>-</t>
        </is>
      </c>
      <c r="E1127"/>
      <c r="F1127" t="inlineStr">
        <is>
          <t>-</t>
        </is>
      </c>
      <c r="G1127"/>
      <c r="H1127" t="inlineStr">
        <is>
          <t>0.000025</t>
        </is>
      </c>
      <c r="I1127"/>
      <c r="J1127" t="inlineStr">
        <is>
          <t>-</t>
        </is>
      </c>
      <c r="K1127"/>
      <c r="L1127" t="inlineStr">
        <is>
          <t>-</t>
        </is>
      </c>
      <c r="M1127"/>
      <c r="N1127" t="inlineStr">
        <is>
          <t>1</t>
        </is>
      </c>
      <c r="O1127" t="inlineStr">
        <is>
          <t>2026-03-18 14:41:10</t>
        </is>
      </c>
      <c r="P1127" t="inlineStr">
        <is>
          <t>501742</t>
        </is>
      </c>
      <c r="Q1127" t="inlineStr">
        <is>
          <t>691</t>
        </is>
      </c>
      <c r="R1127" t="inlineStr">
        <is>
          <t>917</t>
        </is>
      </c>
    </row>
    <row r="1128" ht="25.5" customHeight="1">
      <c r="A1128" t="inlineStr">
        <is>
          <t>1126</t>
        </is>
      </c>
      <c r="B1128" t="inlineStr">
        <is>
          <t>50% off deals</t>
        </is>
      </c>
      <c r="C1128" t="inlineStr">
        <is>
          <t>5折优惠</t>
        </is>
      </c>
      <c r="D1128" t="inlineStr">
        <is>
          <t>-</t>
        </is>
      </c>
      <c r="E1128"/>
      <c r="F1128" t="inlineStr">
        <is>
          <t>-</t>
        </is>
      </c>
      <c r="G1128"/>
      <c r="H1128" t="inlineStr">
        <is>
          <t>-</t>
        </is>
      </c>
      <c r="I1128"/>
      <c r="J1128" t="inlineStr">
        <is>
          <t>-</t>
        </is>
      </c>
      <c r="K1128"/>
      <c r="L1128" t="inlineStr">
        <is>
          <t>0.000041</t>
        </is>
      </c>
      <c r="M1128"/>
      <c r="N1128" t="inlineStr">
        <is>
          <t>1</t>
        </is>
      </c>
      <c r="O1128" t="inlineStr">
        <is>
          <t>2026-03-18 04:19:25</t>
        </is>
      </c>
      <c r="P1128" t="inlineStr">
        <is>
          <t>505415</t>
        </is>
      </c>
      <c r="Q1128" t="inlineStr">
        <is>
          <t>686</t>
        </is>
      </c>
      <c r="R1128" t="inlineStr">
        <is>
          <t>514</t>
        </is>
      </c>
    </row>
    <row r="1129" ht="25.5" customHeight="1">
      <c r="A1129" t="inlineStr">
        <is>
          <t>1127</t>
        </is>
      </c>
      <c r="B1129" t="inlineStr">
        <is>
          <t>levoit vital</t>
        </is>
      </c>
      <c r="C1129" t="inlineStr">
        <is>
          <t>左旋维他命</t>
        </is>
      </c>
      <c r="D1129" t="inlineStr">
        <is>
          <t>-</t>
        </is>
      </c>
      <c r="E1129"/>
      <c r="F1129" t="inlineStr">
        <is>
          <t>-</t>
        </is>
      </c>
      <c r="G1129"/>
      <c r="H1129" t="inlineStr">
        <is>
          <t>-</t>
        </is>
      </c>
      <c r="I1129"/>
      <c r="J1129" t="inlineStr">
        <is>
          <t>0.000385</t>
        </is>
      </c>
      <c r="K1129"/>
      <c r="L1129" t="inlineStr">
        <is>
          <t>-</t>
        </is>
      </c>
      <c r="M1129"/>
      <c r="N1129" t="inlineStr">
        <is>
          <t>1</t>
        </is>
      </c>
      <c r="O1129" t="inlineStr">
        <is>
          <t>2026-03-18 14:41:23</t>
        </is>
      </c>
      <c r="P1129" t="inlineStr">
        <is>
          <t>509267</t>
        </is>
      </c>
      <c r="Q1129" t="inlineStr">
        <is>
          <t>681</t>
        </is>
      </c>
      <c r="R1129" t="inlineStr">
        <is>
          <t>151</t>
        </is>
      </c>
    </row>
    <row r="1130" ht="25.5" customHeight="1">
      <c r="A1130" t="inlineStr">
        <is>
          <t>1128</t>
        </is>
      </c>
      <c r="B1130" t="inlineStr">
        <is>
          <t>air filter freshener</t>
        </is>
      </c>
      <c r="C1130" t="inlineStr">
        <is>
          <t>空气过滤器清新剂</t>
        </is>
      </c>
      <c r="D1130" t="inlineStr">
        <is>
          <t>-</t>
        </is>
      </c>
      <c r="E1130"/>
      <c r="F1130" t="inlineStr">
        <is>
          <t>-</t>
        </is>
      </c>
      <c r="G1130"/>
      <c r="H1130" t="inlineStr">
        <is>
          <t>0.000073</t>
        </is>
      </c>
      <c r="I1130"/>
      <c r="J1130" t="inlineStr">
        <is>
          <t>-</t>
        </is>
      </c>
      <c r="K1130"/>
      <c r="L1130" t="inlineStr">
        <is>
          <t>-</t>
        </is>
      </c>
      <c r="M1130"/>
      <c r="N1130" t="inlineStr">
        <is>
          <t>1</t>
        </is>
      </c>
      <c r="O1130" t="inlineStr">
        <is>
          <t>2026-03-18 14:41:28</t>
        </is>
      </c>
      <c r="P1130" t="inlineStr">
        <is>
          <t>509267</t>
        </is>
      </c>
      <c r="Q1130" t="inlineStr">
        <is>
          <t>681</t>
        </is>
      </c>
      <c r="R1130" t="inlineStr">
        <is>
          <t>8825</t>
        </is>
      </c>
    </row>
    <row r="1131" ht="25.5" customHeight="1">
      <c r="A1131" t="inlineStr">
        <is>
          <t>1129</t>
        </is>
      </c>
      <c r="B1131" t="inlineStr">
        <is>
          <t>blueair blue pure 211i max</t>
        </is>
      </c>
      <c r="C1131" t="inlineStr">
        <is>
          <t>blueair 蓝色纯净 211i max</t>
        </is>
      </c>
      <c r="D1131" t="inlineStr">
        <is>
          <t>-</t>
        </is>
      </c>
      <c r="E1131"/>
      <c r="F1131" t="inlineStr">
        <is>
          <t>0.000002</t>
        </is>
      </c>
      <c r="G1131"/>
      <c r="H1131" t="inlineStr">
        <is>
          <t>-</t>
        </is>
      </c>
      <c r="I1131"/>
      <c r="J1131" t="inlineStr">
        <is>
          <t>-</t>
        </is>
      </c>
      <c r="K1131"/>
      <c r="L1131" t="inlineStr">
        <is>
          <t>-</t>
        </is>
      </c>
      <c r="M1131"/>
      <c r="N1131" t="inlineStr">
        <is>
          <t>1</t>
        </is>
      </c>
      <c r="O1131" t="inlineStr">
        <is>
          <t>2026-03-18 14:43:28</t>
        </is>
      </c>
      <c r="P1131" t="inlineStr">
        <is>
          <t>513014</t>
        </is>
      </c>
      <c r="Q1131" t="inlineStr">
        <is>
          <t>676</t>
        </is>
      </c>
      <c r="R1131" t="inlineStr">
        <is>
          <t>116</t>
        </is>
      </c>
    </row>
    <row r="1132" ht="25.5" customHeight="1">
      <c r="A1132" t="inlineStr">
        <is>
          <t>1130</t>
        </is>
      </c>
      <c r="B1132" t="inlineStr">
        <is>
          <t>sensibo</t>
        </is>
      </c>
      <c r="C1132" t="inlineStr">
        <is>
          <t>sensibo</t>
        </is>
      </c>
      <c r="D1132" t="inlineStr">
        <is>
          <t>-</t>
        </is>
      </c>
      <c r="E1132"/>
      <c r="F1132" t="inlineStr">
        <is>
          <t>-</t>
        </is>
      </c>
      <c r="G1132"/>
      <c r="H1132" t="inlineStr">
        <is>
          <t>0.00029</t>
        </is>
      </c>
      <c r="I1132"/>
      <c r="J1132" t="inlineStr">
        <is>
          <t>-</t>
        </is>
      </c>
      <c r="K1132"/>
      <c r="L1132" t="inlineStr">
        <is>
          <t>-</t>
        </is>
      </c>
      <c r="M1132"/>
      <c r="N1132" t="inlineStr">
        <is>
          <t>1</t>
        </is>
      </c>
      <c r="O1132" t="inlineStr">
        <is>
          <t>2026-03-18 14:43:56</t>
        </is>
      </c>
      <c r="P1132" t="inlineStr">
        <is>
          <t>516979</t>
        </is>
      </c>
      <c r="Q1132" t="inlineStr">
        <is>
          <t>671</t>
        </is>
      </c>
      <c r="R1132" t="inlineStr">
        <is>
          <t>47</t>
        </is>
      </c>
    </row>
    <row r="1133" ht="25.5" customHeight="1">
      <c r="A1133" t="inlineStr">
        <is>
          <t>1131</t>
        </is>
      </c>
      <c r="B1133" t="inlineStr">
        <is>
          <t>aroeve</t>
        </is>
      </c>
      <c r="C1133" t="inlineStr">
        <is>
          <t>阿罗夫</t>
        </is>
      </c>
      <c r="D1133" t="inlineStr">
        <is>
          <t>-</t>
        </is>
      </c>
      <c r="E1133"/>
      <c r="F1133" t="inlineStr">
        <is>
          <t>-</t>
        </is>
      </c>
      <c r="G1133"/>
      <c r="H1133" t="inlineStr">
        <is>
          <t>0.010275</t>
        </is>
      </c>
      <c r="I1133" t="inlineStr">
        <is>
          <t>[精准流量词]</t>
        </is>
      </c>
      <c r="J1133" t="inlineStr">
        <is>
          <t>-</t>
        </is>
      </c>
      <c r="K1133"/>
      <c r="L1133" t="inlineStr">
        <is>
          <t>-</t>
        </is>
      </c>
      <c r="M1133"/>
      <c r="N1133" t="inlineStr">
        <is>
          <t>1</t>
        </is>
      </c>
      <c r="O1133" t="inlineStr">
        <is>
          <t>2026-03-18 14:44:41</t>
        </is>
      </c>
      <c r="P1133" t="inlineStr">
        <is>
          <t>524897</t>
        </is>
      </c>
      <c r="Q1133" t="inlineStr">
        <is>
          <t>661</t>
        </is>
      </c>
      <c r="R1133" t="inlineStr">
        <is>
          <t>200</t>
        </is>
      </c>
    </row>
    <row r="1134" ht="25.5" customHeight="1">
      <c r="A1134" t="inlineStr">
        <is>
          <t>1132</t>
        </is>
      </c>
      <c r="B1134" t="inlineStr">
        <is>
          <t>air still</t>
        </is>
      </c>
      <c r="C1134" t="inlineStr">
        <is>
          <t>空气仍然</t>
        </is>
      </c>
      <c r="D1134" t="inlineStr">
        <is>
          <t>-</t>
        </is>
      </c>
      <c r="E1134"/>
      <c r="F1134" t="inlineStr">
        <is>
          <t>-</t>
        </is>
      </c>
      <c r="G1134"/>
      <c r="H1134" t="inlineStr">
        <is>
          <t>-</t>
        </is>
      </c>
      <c r="I1134"/>
      <c r="J1134" t="inlineStr">
        <is>
          <t>0.000211</t>
        </is>
      </c>
      <c r="K1134"/>
      <c r="L1134" t="inlineStr">
        <is>
          <t>-</t>
        </is>
      </c>
      <c r="M1134"/>
      <c r="N1134" t="inlineStr">
        <is>
          <t>1</t>
        </is>
      </c>
      <c r="O1134" t="inlineStr">
        <is>
          <t>2026-03-18 04:56:39</t>
        </is>
      </c>
      <c r="P1134" t="inlineStr">
        <is>
          <t>528966</t>
        </is>
      </c>
      <c r="Q1134" t="inlineStr">
        <is>
          <t>656</t>
        </is>
      </c>
      <c r="R1134" t="inlineStr">
        <is>
          <t>72</t>
        </is>
      </c>
    </row>
    <row r="1135" ht="25.5" customHeight="1">
      <c r="A1135" t="inlineStr">
        <is>
          <t>1133</t>
        </is>
      </c>
      <c r="B1135" t="inlineStr">
        <is>
          <t>ambientador para cuarto</t>
        </is>
      </c>
      <c r="C1135" t="inlineStr">
        <is>
          <t>房间香氛</t>
        </is>
      </c>
      <c r="D1135" t="inlineStr">
        <is>
          <t>-</t>
        </is>
      </c>
      <c r="E1135"/>
      <c r="F1135" t="inlineStr">
        <is>
          <t>-</t>
        </is>
      </c>
      <c r="G1135"/>
      <c r="H1135" t="inlineStr">
        <is>
          <t>0.000467</t>
        </is>
      </c>
      <c r="I1135"/>
      <c r="J1135" t="inlineStr">
        <is>
          <t>-</t>
        </is>
      </c>
      <c r="K1135"/>
      <c r="L1135" t="inlineStr">
        <is>
          <t>-</t>
        </is>
      </c>
      <c r="M1135"/>
      <c r="N1135" t="inlineStr">
        <is>
          <t>1</t>
        </is>
      </c>
      <c r="O1135" t="inlineStr">
        <is>
          <t>2026-03-18 16:11:59</t>
        </is>
      </c>
      <c r="P1135" t="inlineStr">
        <is>
          <t>533017</t>
        </is>
      </c>
      <c r="Q1135" t="inlineStr">
        <is>
          <t>651</t>
        </is>
      </c>
      <c r="R1135" t="inlineStr">
        <is>
          <t>237</t>
        </is>
      </c>
    </row>
    <row r="1136" ht="25.5" customHeight="1">
      <c r="A1136" t="inlineStr">
        <is>
          <t>1134</t>
        </is>
      </c>
      <c r="B1136" t="inlineStr">
        <is>
          <t>food odor eliminator for kitchen</t>
        </is>
      </c>
      <c r="C1136"/>
      <c r="D1136" t="inlineStr">
        <is>
          <t>-</t>
        </is>
      </c>
      <c r="E1136"/>
      <c r="F1136" t="inlineStr">
        <is>
          <t>-</t>
        </is>
      </c>
      <c r="G1136"/>
      <c r="H1136" t="inlineStr">
        <is>
          <t>-</t>
        </is>
      </c>
      <c r="I1136"/>
      <c r="J1136" t="inlineStr">
        <is>
          <t>-</t>
        </is>
      </c>
      <c r="K1136"/>
      <c r="L1136" t="inlineStr">
        <is>
          <t>0.000657</t>
        </is>
      </c>
      <c r="M1136"/>
      <c r="N1136" t="inlineStr">
        <is>
          <t>1</t>
        </is>
      </c>
      <c r="O1136" t="inlineStr">
        <is>
          <t>2026-03-18 14:49:13</t>
        </is>
      </c>
      <c r="P1136" t="inlineStr">
        <is>
          <t>541369</t>
        </is>
      </c>
      <c r="Q1136" t="inlineStr">
        <is>
          <t>641</t>
        </is>
      </c>
      <c r="R1136" t="inlineStr">
        <is>
          <t>5075</t>
        </is>
      </c>
    </row>
    <row r="1137" ht="25.5" customHeight="1">
      <c r="A1137" t="inlineStr">
        <is>
          <t>1135</t>
        </is>
      </c>
      <c r="B1137" t="inlineStr">
        <is>
          <t>pet safe air freshener</t>
        </is>
      </c>
      <c r="C1137" t="inlineStr">
        <is>
          <t>宠物安全空气清新剂</t>
        </is>
      </c>
      <c r="D1137" t="inlineStr">
        <is>
          <t>-</t>
        </is>
      </c>
      <c r="E1137"/>
      <c r="F1137" t="inlineStr">
        <is>
          <t>-</t>
        </is>
      </c>
      <c r="G1137"/>
      <c r="H1137" t="inlineStr">
        <is>
          <t>-</t>
        </is>
      </c>
      <c r="I1137"/>
      <c r="J1137" t="inlineStr">
        <is>
          <t>-</t>
        </is>
      </c>
      <c r="K1137"/>
      <c r="L1137" t="inlineStr">
        <is>
          <t>0.000219</t>
        </is>
      </c>
      <c r="M1137"/>
      <c r="N1137" t="inlineStr">
        <is>
          <t>1</t>
        </is>
      </c>
      <c r="O1137" t="inlineStr">
        <is>
          <t>2026-03-18 14:54:05</t>
        </is>
      </c>
      <c r="P1137" t="inlineStr">
        <is>
          <t>541369</t>
        </is>
      </c>
      <c r="Q1137" t="inlineStr">
        <is>
          <t>641</t>
        </is>
      </c>
      <c r="R1137" t="inlineStr">
        <is>
          <t>779</t>
        </is>
      </c>
    </row>
    <row r="1138" ht="25.5" customHeight="1">
      <c r="A1138" t="inlineStr">
        <is>
          <t>1136</t>
        </is>
      </c>
      <c r="B1138" t="inlineStr">
        <is>
          <t>personal air filter</t>
        </is>
      </c>
      <c r="C1138" t="inlineStr">
        <is>
          <t>个人空气过滤器</t>
        </is>
      </c>
      <c r="D1138" t="inlineStr">
        <is>
          <t>-</t>
        </is>
      </c>
      <c r="E1138"/>
      <c r="F1138" t="inlineStr">
        <is>
          <t>0.000019</t>
        </is>
      </c>
      <c r="G1138"/>
      <c r="H1138" t="inlineStr">
        <is>
          <t>-</t>
        </is>
      </c>
      <c r="I1138"/>
      <c r="J1138" t="inlineStr">
        <is>
          <t>-</t>
        </is>
      </c>
      <c r="K1138"/>
      <c r="L1138" t="inlineStr">
        <is>
          <t>-</t>
        </is>
      </c>
      <c r="M1138"/>
      <c r="N1138" t="inlineStr">
        <is>
          <t>1</t>
        </is>
      </c>
      <c r="O1138" t="inlineStr">
        <is>
          <t>2026-03-18 16:18:33</t>
        </is>
      </c>
      <c r="P1138" t="inlineStr">
        <is>
          <t>559347</t>
        </is>
      </c>
      <c r="Q1138" t="inlineStr">
        <is>
          <t>621</t>
        </is>
      </c>
      <c r="R1138" t="inlineStr">
        <is>
          <t>1248</t>
        </is>
      </c>
    </row>
    <row r="1139" ht="25.5" customHeight="1">
      <c r="A1139" t="inlineStr">
        <is>
          <t>1137</t>
        </is>
      </c>
      <c r="B1139" t="inlineStr">
        <is>
          <t>smoke buddy mega</t>
        </is>
      </c>
      <c r="C1139" t="inlineStr">
        <is>
          <t>烟友超大号</t>
        </is>
      </c>
      <c r="D1139" t="inlineStr">
        <is>
          <t>-</t>
        </is>
      </c>
      <c r="E1139"/>
      <c r="F1139" t="inlineStr">
        <is>
          <t>-</t>
        </is>
      </c>
      <c r="G1139"/>
      <c r="H1139" t="inlineStr">
        <is>
          <t>0.000193</t>
        </is>
      </c>
      <c r="I1139"/>
      <c r="J1139" t="inlineStr">
        <is>
          <t>-</t>
        </is>
      </c>
      <c r="K1139"/>
      <c r="L1139" t="inlineStr">
        <is>
          <t>-</t>
        </is>
      </c>
      <c r="M1139"/>
      <c r="N1139" t="inlineStr">
        <is>
          <t>1</t>
        </is>
      </c>
      <c r="O1139" t="inlineStr">
        <is>
          <t>2026-03-18 14:59:19</t>
        </is>
      </c>
      <c r="P1139" t="inlineStr">
        <is>
          <t>568846</t>
        </is>
      </c>
      <c r="Q1139" t="inlineStr">
        <is>
          <t>611</t>
        </is>
      </c>
      <c r="R1139" t="inlineStr">
        <is>
          <t>88</t>
        </is>
      </c>
    </row>
    <row r="1140" ht="25.5" customHeight="1">
      <c r="A1140" t="inlineStr">
        <is>
          <t>1138</t>
        </is>
      </c>
      <c r="B1140" t="inlineStr">
        <is>
          <t>air filter for air purifier</t>
        </is>
      </c>
      <c r="C1140" t="inlineStr">
        <is>
          <t>空气过滤器 适用于空气净化器</t>
        </is>
      </c>
      <c r="D1140" t="inlineStr">
        <is>
          <t>-</t>
        </is>
      </c>
      <c r="E1140"/>
      <c r="F1140" t="inlineStr">
        <is>
          <t>0.00002</t>
        </is>
      </c>
      <c r="G1140"/>
      <c r="H1140" t="inlineStr">
        <is>
          <t>-</t>
        </is>
      </c>
      <c r="I1140"/>
      <c r="J1140" t="inlineStr">
        <is>
          <t>-</t>
        </is>
      </c>
      <c r="K1140"/>
      <c r="L1140" t="inlineStr">
        <is>
          <t>-</t>
        </is>
      </c>
      <c r="M1140"/>
      <c r="N1140" t="inlineStr">
        <is>
          <t>1</t>
        </is>
      </c>
      <c r="O1140" t="inlineStr">
        <is>
          <t>2026-03-18 14:59:43</t>
        </is>
      </c>
      <c r="P1140" t="inlineStr">
        <is>
          <t>573631</t>
        </is>
      </c>
      <c r="Q1140" t="inlineStr">
        <is>
          <t>606</t>
        </is>
      </c>
      <c r="R1140" t="inlineStr">
        <is>
          <t>95184</t>
        </is>
      </c>
    </row>
    <row r="1141" ht="25.5" customHeight="1">
      <c r="A1141" t="inlineStr">
        <is>
          <t>1139</t>
        </is>
      </c>
      <c r="B1141" t="inlineStr">
        <is>
          <t>levoit dehumidifier</t>
        </is>
      </c>
      <c r="C1141" t="inlineStr">
        <is>
          <t>乐活（Levoit）除湿机</t>
        </is>
      </c>
      <c r="D1141" t="inlineStr">
        <is>
          <t>-</t>
        </is>
      </c>
      <c r="E1141"/>
      <c r="F1141" t="inlineStr">
        <is>
          <t>0.000075</t>
        </is>
      </c>
      <c r="G1141"/>
      <c r="H1141" t="inlineStr">
        <is>
          <t>-</t>
        </is>
      </c>
      <c r="I1141"/>
      <c r="J1141" t="inlineStr">
        <is>
          <t>-</t>
        </is>
      </c>
      <c r="K1141"/>
      <c r="L1141" t="inlineStr">
        <is>
          <t>-</t>
        </is>
      </c>
      <c r="M1141"/>
      <c r="N1141" t="inlineStr">
        <is>
          <t>1</t>
        </is>
      </c>
      <c r="O1141" t="inlineStr">
        <is>
          <t>2026-03-18 14:55:02</t>
        </is>
      </c>
      <c r="P1141" t="inlineStr">
        <is>
          <t>573631</t>
        </is>
      </c>
      <c r="Q1141" t="inlineStr">
        <is>
          <t>606</t>
        </is>
      </c>
      <c r="R1141" t="inlineStr">
        <is>
          <t>577</t>
        </is>
      </c>
    </row>
    <row r="1142" ht="25.5" customHeight="1">
      <c r="A1142" t="inlineStr">
        <is>
          <t>1140</t>
        </is>
      </c>
      <c r="B1142" t="inlineStr">
        <is>
          <t>air freshener for bedroom</t>
        </is>
      </c>
      <c r="C1142" t="inlineStr">
        <is>
          <t>卧室空气清新剂</t>
        </is>
      </c>
      <c r="D1142" t="inlineStr">
        <is>
          <t>-</t>
        </is>
      </c>
      <c r="E1142"/>
      <c r="F1142" t="inlineStr">
        <is>
          <t>0.000228</t>
        </is>
      </c>
      <c r="G1142"/>
      <c r="H1142" t="inlineStr">
        <is>
          <t>-</t>
        </is>
      </c>
      <c r="I1142"/>
      <c r="J1142" t="inlineStr">
        <is>
          <t>-</t>
        </is>
      </c>
      <c r="K1142"/>
      <c r="L1142" t="inlineStr">
        <is>
          <t>-</t>
        </is>
      </c>
      <c r="M1142"/>
      <c r="N1142" t="inlineStr">
        <is>
          <t>1</t>
        </is>
      </c>
      <c r="O1142" t="inlineStr">
        <is>
          <t>2026-03-18 14:54:56</t>
        </is>
      </c>
      <c r="P1142" t="inlineStr">
        <is>
          <t>573631</t>
        </is>
      </c>
      <c r="Q1142" t="inlineStr">
        <is>
          <t>606</t>
        </is>
      </c>
      <c r="R1142" t="inlineStr">
        <is>
          <t>117209</t>
        </is>
      </c>
    </row>
    <row r="1143" ht="25.5" customHeight="1">
      <c r="A1143" t="inlineStr">
        <is>
          <t>1141</t>
        </is>
      </c>
      <c r="B1143" t="inlineStr">
        <is>
          <t>office desk essentials</t>
        </is>
      </c>
      <c r="C1143" t="inlineStr">
        <is>
          <t>办公桌必需品</t>
        </is>
      </c>
      <c r="D1143" t="inlineStr">
        <is>
          <t>-</t>
        </is>
      </c>
      <c r="E1143"/>
      <c r="F1143" t="inlineStr">
        <is>
          <t>0.000002</t>
        </is>
      </c>
      <c r="G1143"/>
      <c r="H1143" t="inlineStr">
        <is>
          <t>-</t>
        </is>
      </c>
      <c r="I1143"/>
      <c r="J1143" t="inlineStr">
        <is>
          <t>-</t>
        </is>
      </c>
      <c r="K1143"/>
      <c r="L1143" t="inlineStr">
        <is>
          <t>-</t>
        </is>
      </c>
      <c r="M1143"/>
      <c r="N1143" t="inlineStr">
        <is>
          <t>1</t>
        </is>
      </c>
      <c r="O1143" t="inlineStr">
        <is>
          <t>2026-03-18 16:22:33</t>
        </is>
      </c>
      <c r="P1143" t="inlineStr">
        <is>
          <t>578445</t>
        </is>
      </c>
      <c r="Q1143" t="inlineStr">
        <is>
          <t>601</t>
        </is>
      </c>
      <c r="R1143" t="inlineStr">
        <is>
          <t>140515</t>
        </is>
      </c>
    </row>
    <row r="1144" ht="25.5" customHeight="1">
      <c r="A1144" t="inlineStr">
        <is>
          <t>1142</t>
        </is>
      </c>
      <c r="B1144" t="inlineStr">
        <is>
          <t>mold tester kit for home</t>
        </is>
      </c>
      <c r="C1144" t="inlineStr">
        <is>
          <t>家用霉菌测试套件</t>
        </is>
      </c>
      <c r="D1144" t="inlineStr">
        <is>
          <t>-</t>
        </is>
      </c>
      <c r="E1144"/>
      <c r="F1144" t="inlineStr">
        <is>
          <t>-</t>
        </is>
      </c>
      <c r="G1144"/>
      <c r="H1144" t="inlineStr">
        <is>
          <t>-</t>
        </is>
      </c>
      <c r="I1144"/>
      <c r="J1144" t="inlineStr">
        <is>
          <t>0.000192</t>
        </is>
      </c>
      <c r="K1144"/>
      <c r="L1144" t="inlineStr">
        <is>
          <t>-</t>
        </is>
      </c>
      <c r="M1144"/>
      <c r="N1144" t="inlineStr">
        <is>
          <t>1</t>
        </is>
      </c>
      <c r="O1144" t="inlineStr">
        <is>
          <t>2026-03-18 15:01:29</t>
        </is>
      </c>
      <c r="P1144" t="inlineStr">
        <is>
          <t>583434</t>
        </is>
      </c>
      <c r="Q1144" t="inlineStr">
        <is>
          <t>595</t>
        </is>
      </c>
      <c r="R1144" t="inlineStr">
        <is>
          <t>108</t>
        </is>
      </c>
    </row>
    <row r="1145" ht="25.5" customHeight="1">
      <c r="A1145" t="inlineStr">
        <is>
          <t>1143</t>
        </is>
      </c>
      <c r="B1145" t="inlineStr">
        <is>
          <t>simply conserve air purifier</t>
        </is>
      </c>
      <c r="C1145" t="inlineStr">
        <is>
          <t>简单节约空气净化器</t>
        </is>
      </c>
      <c r="D1145" t="inlineStr">
        <is>
          <t>-</t>
        </is>
      </c>
      <c r="E1145"/>
      <c r="F1145" t="inlineStr">
        <is>
          <t>0.000049</t>
        </is>
      </c>
      <c r="G1145"/>
      <c r="H1145" t="inlineStr">
        <is>
          <t>-</t>
        </is>
      </c>
      <c r="I1145"/>
      <c r="J1145" t="inlineStr">
        <is>
          <t>-</t>
        </is>
      </c>
      <c r="K1145"/>
      <c r="L1145" t="inlineStr">
        <is>
          <t>-</t>
        </is>
      </c>
      <c r="M1145"/>
      <c r="N1145" t="inlineStr">
        <is>
          <t>1</t>
        </is>
      </c>
      <c r="O1145" t="inlineStr">
        <is>
          <t>2026-03-18 14:57:58</t>
        </is>
      </c>
      <c r="P1145" t="inlineStr">
        <is>
          <t>583434</t>
        </is>
      </c>
      <c r="Q1145" t="inlineStr">
        <is>
          <t>595</t>
        </is>
      </c>
      <c r="R1145" t="inlineStr">
        <is>
          <t>122</t>
        </is>
      </c>
    </row>
    <row r="1146" ht="25.5" customHeight="1">
      <c r="A1146" t="inlineStr">
        <is>
          <t>1144</t>
        </is>
      </c>
      <c r="B1146" t="inlineStr">
        <is>
          <t>heapets p358 pet air purifier</t>
        </is>
      </c>
      <c r="C1146" t="inlineStr">
        <is>
          <t>heapets p358宠物空气净化器</t>
        </is>
      </c>
      <c r="D1146" t="inlineStr">
        <is>
          <t>-</t>
        </is>
      </c>
      <c r="E1146"/>
      <c r="F1146" t="inlineStr">
        <is>
          <t>-</t>
        </is>
      </c>
      <c r="G1146"/>
      <c r="H1146" t="inlineStr">
        <is>
          <t>-</t>
        </is>
      </c>
      <c r="I1146"/>
      <c r="J1146" t="inlineStr">
        <is>
          <t>-</t>
        </is>
      </c>
      <c r="K1146"/>
      <c r="L1146" t="inlineStr">
        <is>
          <t>0.000036</t>
        </is>
      </c>
      <c r="M1146"/>
      <c r="N1146" t="inlineStr">
        <is>
          <t>1</t>
        </is>
      </c>
      <c r="O1146" t="inlineStr">
        <is>
          <t>2026-03-18 15:02:10</t>
        </is>
      </c>
      <c r="P1146" t="inlineStr">
        <is>
          <t>588487</t>
        </is>
      </c>
      <c r="Q1146" t="inlineStr">
        <is>
          <t>590</t>
        </is>
      </c>
      <c r="R1146" t="inlineStr">
        <is>
          <t>70</t>
        </is>
      </c>
    </row>
    <row r="1147" ht="25.5" customHeight="1">
      <c r="A1147" t="inlineStr">
        <is>
          <t>1145</t>
        </is>
      </c>
      <c r="B1147" t="inlineStr">
        <is>
          <t>basement odor eliminator</t>
        </is>
      </c>
      <c r="C1147" t="inlineStr">
        <is>
          <t>地下室气味消除器</t>
        </is>
      </c>
      <c r="D1147" t="inlineStr">
        <is>
          <t>-</t>
        </is>
      </c>
      <c r="E1147"/>
      <c r="F1147" t="inlineStr">
        <is>
          <t>-</t>
        </is>
      </c>
      <c r="G1147"/>
      <c r="H1147" t="inlineStr">
        <is>
          <t>-</t>
        </is>
      </c>
      <c r="I1147"/>
      <c r="J1147" t="inlineStr">
        <is>
          <t>-</t>
        </is>
      </c>
      <c r="K1147"/>
      <c r="L1147" t="inlineStr">
        <is>
          <t>0.000107</t>
        </is>
      </c>
      <c r="M1147"/>
      <c r="N1147" t="inlineStr">
        <is>
          <t>1</t>
        </is>
      </c>
      <c r="O1147" t="inlineStr">
        <is>
          <t>2026-03-18 08:14:16</t>
        </is>
      </c>
      <c r="P1147" t="inlineStr">
        <is>
          <t>588487</t>
        </is>
      </c>
      <c r="Q1147" t="inlineStr">
        <is>
          <t>590</t>
        </is>
      </c>
      <c r="R1147" t="inlineStr">
        <is>
          <t>1428</t>
        </is>
      </c>
    </row>
    <row r="1148" ht="25.5" customHeight="1">
      <c r="A1148" t="inlineStr">
        <is>
          <t>1146</t>
        </is>
      </c>
      <c r="B1148" t="inlineStr">
        <is>
          <t>purivortex air purifier filter</t>
        </is>
      </c>
      <c r="C1148" t="inlineStr">
        <is>
          <t>purivortex 空气净化器滤芯</t>
        </is>
      </c>
      <c r="D1148" t="inlineStr">
        <is>
          <t>-</t>
        </is>
      </c>
      <c r="E1148"/>
      <c r="F1148" t="inlineStr">
        <is>
          <t>-</t>
        </is>
      </c>
      <c r="G1148"/>
      <c r="H1148" t="inlineStr">
        <is>
          <t>-</t>
        </is>
      </c>
      <c r="I1148"/>
      <c r="J1148" t="inlineStr">
        <is>
          <t>0.000035</t>
        </is>
      </c>
      <c r="K1148"/>
      <c r="L1148" t="inlineStr">
        <is>
          <t>-</t>
        </is>
      </c>
      <c r="M1148"/>
      <c r="N1148" t="inlineStr">
        <is>
          <t>1</t>
        </is>
      </c>
      <c r="O1148" t="inlineStr">
        <is>
          <t>2026-03-18 17:15:10</t>
        </is>
      </c>
      <c r="P1148" t="inlineStr">
        <is>
          <t>588487</t>
        </is>
      </c>
      <c r="Q1148" t="inlineStr">
        <is>
          <t>590</t>
        </is>
      </c>
      <c r="R1148" t="inlineStr">
        <is>
          <t>139</t>
        </is>
      </c>
    </row>
    <row r="1149" ht="25.5" customHeight="1">
      <c r="A1149" t="inlineStr">
        <is>
          <t>1147</t>
        </is>
      </c>
      <c r="B1149" t="inlineStr">
        <is>
          <t>honeywell hpa300</t>
        </is>
      </c>
      <c r="C1149" t="inlineStr">
        <is>
          <t>霍尼韦尔 HPA300</t>
        </is>
      </c>
      <c r="D1149" t="inlineStr">
        <is>
          <t>-</t>
        </is>
      </c>
      <c r="E1149"/>
      <c r="F1149" t="inlineStr">
        <is>
          <t>-</t>
        </is>
      </c>
      <c r="G1149"/>
      <c r="H1149" t="inlineStr">
        <is>
          <t>-</t>
        </is>
      </c>
      <c r="I1149"/>
      <c r="J1149" t="inlineStr">
        <is>
          <t>-</t>
        </is>
      </c>
      <c r="K1149"/>
      <c r="L1149" t="inlineStr">
        <is>
          <t>0.000035</t>
        </is>
      </c>
      <c r="M1149"/>
      <c r="N1149" t="inlineStr">
        <is>
          <t>1</t>
        </is>
      </c>
      <c r="O1149" t="inlineStr">
        <is>
          <t>2026-03-18 05:39:53</t>
        </is>
      </c>
      <c r="P1149" t="inlineStr">
        <is>
          <t>598835</t>
        </is>
      </c>
      <c r="Q1149" t="inlineStr">
        <is>
          <t>580</t>
        </is>
      </c>
      <c r="R1149" t="inlineStr">
        <is>
          <t>207</t>
        </is>
      </c>
    </row>
    <row r="1150" ht="25.5" customHeight="1">
      <c r="A1150" t="inlineStr">
        <is>
          <t>1148</t>
        </is>
      </c>
      <c r="B1150" t="inlineStr">
        <is>
          <t>frida baby air purifier</t>
        </is>
      </c>
      <c r="C1150" t="inlineStr">
        <is>
          <t>弗里达婴儿空气净化器</t>
        </is>
      </c>
      <c r="D1150" t="inlineStr">
        <is>
          <t>-</t>
        </is>
      </c>
      <c r="E1150"/>
      <c r="F1150" t="inlineStr">
        <is>
          <t>0.000148</t>
        </is>
      </c>
      <c r="G1150"/>
      <c r="H1150" t="inlineStr">
        <is>
          <t>-</t>
        </is>
      </c>
      <c r="I1150"/>
      <c r="J1150" t="inlineStr">
        <is>
          <t>-</t>
        </is>
      </c>
      <c r="K1150"/>
      <c r="L1150" t="inlineStr">
        <is>
          <t>-</t>
        </is>
      </c>
      <c r="M1150"/>
      <c r="N1150" t="inlineStr">
        <is>
          <t>1</t>
        </is>
      </c>
      <c r="O1150" t="inlineStr">
        <is>
          <t>2026-03-18 15:00:47</t>
        </is>
      </c>
      <c r="P1150" t="inlineStr">
        <is>
          <t>604188</t>
        </is>
      </c>
      <c r="Q1150" t="inlineStr">
        <is>
          <t>575</t>
        </is>
      </c>
      <c r="R1150" t="inlineStr">
        <is>
          <t>84</t>
        </is>
      </c>
    </row>
    <row r="1151" ht="25.5" customHeight="1">
      <c r="A1151" t="inlineStr">
        <is>
          <t>1149</t>
        </is>
      </c>
      <c r="B1151" t="inlineStr">
        <is>
          <t>hepa filter replacement</t>
        </is>
      </c>
      <c r="C1151" t="inlineStr">
        <is>
          <t>HEPA 过滤器替换件</t>
        </is>
      </c>
      <c r="D1151" t="inlineStr">
        <is>
          <t>-</t>
        </is>
      </c>
      <c r="E1151"/>
      <c r="F1151" t="inlineStr">
        <is>
          <t>0.000008</t>
        </is>
      </c>
      <c r="G1151"/>
      <c r="H1151" t="inlineStr">
        <is>
          <t>-</t>
        </is>
      </c>
      <c r="I1151"/>
      <c r="J1151" t="inlineStr">
        <is>
          <t>-</t>
        </is>
      </c>
      <c r="K1151"/>
      <c r="L1151" t="inlineStr">
        <is>
          <t>-</t>
        </is>
      </c>
      <c r="M1151"/>
      <c r="N1151" t="inlineStr">
        <is>
          <t>1</t>
        </is>
      </c>
      <c r="O1151" t="inlineStr">
        <is>
          <t>2026-03-18 12:16:05</t>
        </is>
      </c>
      <c r="P1151" t="inlineStr">
        <is>
          <t>615065</t>
        </is>
      </c>
      <c r="Q1151" t="inlineStr">
        <is>
          <t>565</t>
        </is>
      </c>
      <c r="R1151" t="inlineStr">
        <is>
          <t>120056</t>
        </is>
      </c>
    </row>
    <row r="1152" ht="25.5" customHeight="1">
      <c r="A1152" t="inlineStr">
        <is>
          <t>1150</t>
        </is>
      </c>
      <c r="B1152" t="inlineStr">
        <is>
          <t>coway airmega 150</t>
        </is>
      </c>
      <c r="C1152" t="inlineStr">
        <is>
          <t>Coway Airmega 150</t>
        </is>
      </c>
      <c r="D1152" t="inlineStr">
        <is>
          <t>-</t>
        </is>
      </c>
      <c r="E1152"/>
      <c r="F1152" t="inlineStr">
        <is>
          <t>0.000003</t>
        </is>
      </c>
      <c r="G1152"/>
      <c r="H1152" t="inlineStr">
        <is>
          <t>-</t>
        </is>
      </c>
      <c r="I1152"/>
      <c r="J1152" t="inlineStr">
        <is>
          <t>-</t>
        </is>
      </c>
      <c r="K1152"/>
      <c r="L1152" t="inlineStr">
        <is>
          <t>-</t>
        </is>
      </c>
      <c r="M1152"/>
      <c r="N1152" t="inlineStr">
        <is>
          <t>1</t>
        </is>
      </c>
      <c r="O1152" t="inlineStr">
        <is>
          <t>2026-03-18 15:05:31</t>
        </is>
      </c>
      <c r="P1152" t="inlineStr">
        <is>
          <t>626515</t>
        </is>
      </c>
      <c r="Q1152" t="inlineStr">
        <is>
          <t>555</t>
        </is>
      </c>
      <c r="R1152" t="inlineStr">
        <is>
          <t>110</t>
        </is>
      </c>
    </row>
    <row r="1153" ht="25.5" customHeight="1">
      <c r="A1153" t="inlineStr">
        <is>
          <t>1151</t>
        </is>
      </c>
      <c r="B1153" t="inlineStr">
        <is>
          <t>room necessities</t>
        </is>
      </c>
      <c r="C1153" t="inlineStr">
        <is>
          <t>房间必需品</t>
        </is>
      </c>
      <c r="D1153" t="inlineStr">
        <is>
          <t>-</t>
        </is>
      </c>
      <c r="E1153"/>
      <c r="F1153" t="inlineStr">
        <is>
          <t>-</t>
        </is>
      </c>
      <c r="G1153"/>
      <c r="H1153" t="inlineStr">
        <is>
          <t>0.000129</t>
        </is>
      </c>
      <c r="I1153"/>
      <c r="J1153" t="inlineStr">
        <is>
          <t>-</t>
        </is>
      </c>
      <c r="K1153"/>
      <c r="L1153" t="inlineStr">
        <is>
          <t>-</t>
        </is>
      </c>
      <c r="M1153"/>
      <c r="N1153" t="inlineStr">
        <is>
          <t>1</t>
        </is>
      </c>
      <c r="O1153" t="inlineStr">
        <is>
          <t>2026-03-18 15:07:03</t>
        </is>
      </c>
      <c r="P1153" t="inlineStr">
        <is>
          <t>626515</t>
        </is>
      </c>
      <c r="Q1153" t="inlineStr">
        <is>
          <t>555</t>
        </is>
      </c>
      <c r="R1153" t="inlineStr">
        <is>
          <t>81145</t>
        </is>
      </c>
    </row>
    <row r="1154" ht="25.5" customHeight="1">
      <c r="A1154" t="inlineStr">
        <is>
          <t>1152</t>
        </is>
      </c>
      <c r="B1154" t="inlineStr">
        <is>
          <t>dog room essentials</t>
        </is>
      </c>
      <c r="C1154" t="inlineStr">
        <is>
          <t>狗房间必需品</t>
        </is>
      </c>
      <c r="D1154" t="inlineStr">
        <is>
          <t>-</t>
        </is>
      </c>
      <c r="E1154"/>
      <c r="F1154" t="inlineStr">
        <is>
          <t>-</t>
        </is>
      </c>
      <c r="G1154"/>
      <c r="H1154" t="inlineStr">
        <is>
          <t>0.00013</t>
        </is>
      </c>
      <c r="I1154"/>
      <c r="J1154" t="inlineStr">
        <is>
          <t>-</t>
        </is>
      </c>
      <c r="K1154"/>
      <c r="L1154" t="inlineStr">
        <is>
          <t>-</t>
        </is>
      </c>
      <c r="M1154"/>
      <c r="N1154" t="inlineStr">
        <is>
          <t>1</t>
        </is>
      </c>
      <c r="O1154" t="inlineStr">
        <is>
          <t>2026-03-18 15:08:28</t>
        </is>
      </c>
      <c r="P1154" t="inlineStr">
        <is>
          <t>632402</t>
        </is>
      </c>
      <c r="Q1154" t="inlineStr">
        <is>
          <t>550</t>
        </is>
      </c>
      <c r="R1154" t="inlineStr">
        <is>
          <t>328</t>
        </is>
      </c>
    </row>
    <row r="1155" ht="25.5" customHeight="1">
      <c r="A1155" t="inlineStr">
        <is>
          <t>1153</t>
        </is>
      </c>
      <c r="B1155" t="inlineStr">
        <is>
          <t>strongest pet odor eliminator</t>
        </is>
      </c>
      <c r="C1155" t="inlineStr">
        <is>
          <t>最强宠物气味消除器</t>
        </is>
      </c>
      <c r="D1155" t="inlineStr">
        <is>
          <t>-</t>
        </is>
      </c>
      <c r="E1155"/>
      <c r="F1155" t="inlineStr">
        <is>
          <t>-</t>
        </is>
      </c>
      <c r="G1155"/>
      <c r="H1155" t="inlineStr">
        <is>
          <t>-</t>
        </is>
      </c>
      <c r="I1155"/>
      <c r="J1155" t="inlineStr">
        <is>
          <t>0.000017</t>
        </is>
      </c>
      <c r="K1155"/>
      <c r="L1155" t="inlineStr">
        <is>
          <t>-</t>
        </is>
      </c>
      <c r="M1155"/>
      <c r="N1155" t="inlineStr">
        <is>
          <t>1</t>
        </is>
      </c>
      <c r="O1155" t="inlineStr">
        <is>
          <t>2026-03-18 15:13:30</t>
        </is>
      </c>
      <c r="P1155" t="inlineStr">
        <is>
          <t>632402</t>
        </is>
      </c>
      <c r="Q1155" t="inlineStr">
        <is>
          <t>550</t>
        </is>
      </c>
      <c r="R1155" t="inlineStr">
        <is>
          <t>6894</t>
        </is>
      </c>
    </row>
    <row r="1156" ht="25.5" customHeight="1">
      <c r="A1156" t="inlineStr">
        <is>
          <t>1154</t>
        </is>
      </c>
      <c r="B1156" t="inlineStr">
        <is>
          <t>high flow air filter</t>
        </is>
      </c>
      <c r="C1156" t="inlineStr">
        <is>
          <t>高流量空气过滤器</t>
        </is>
      </c>
      <c r="D1156" t="inlineStr">
        <is>
          <t>-</t>
        </is>
      </c>
      <c r="E1156"/>
      <c r="F1156" t="inlineStr">
        <is>
          <t>0.000008</t>
        </is>
      </c>
      <c r="G1156"/>
      <c r="H1156" t="inlineStr">
        <is>
          <t>-</t>
        </is>
      </c>
      <c r="I1156"/>
      <c r="J1156" t="inlineStr">
        <is>
          <t>-</t>
        </is>
      </c>
      <c r="K1156"/>
      <c r="L1156" t="inlineStr">
        <is>
          <t>-</t>
        </is>
      </c>
      <c r="M1156"/>
      <c r="N1156" t="inlineStr">
        <is>
          <t>1</t>
        </is>
      </c>
      <c r="O1156" t="inlineStr">
        <is>
          <t>2026-03-18 17:16:03</t>
        </is>
      </c>
      <c r="P1156" t="inlineStr">
        <is>
          <t>638320</t>
        </is>
      </c>
      <c r="Q1156" t="inlineStr">
        <is>
          <t>545</t>
        </is>
      </c>
      <c r="R1156" t="inlineStr">
        <is>
          <t>24037</t>
        </is>
      </c>
    </row>
    <row r="1157" ht="25.5" customHeight="1">
      <c r="A1157" t="inlineStr">
        <is>
          <t>1155</t>
        </is>
      </c>
      <c r="B1157" t="inlineStr">
        <is>
          <t>levoit air purifier filters</t>
        </is>
      </c>
      <c r="C1157" t="inlineStr">
        <is>
          <t>乐伊空气净化器滤网</t>
        </is>
      </c>
      <c r="D1157" t="inlineStr">
        <is>
          <t>-</t>
        </is>
      </c>
      <c r="E1157"/>
      <c r="F1157" t="inlineStr">
        <is>
          <t>0.000013</t>
        </is>
      </c>
      <c r="G1157"/>
      <c r="H1157" t="inlineStr">
        <is>
          <t>-</t>
        </is>
      </c>
      <c r="I1157"/>
      <c r="J1157" t="inlineStr">
        <is>
          <t>-</t>
        </is>
      </c>
      <c r="K1157"/>
      <c r="L1157" t="inlineStr">
        <is>
          <t>-</t>
        </is>
      </c>
      <c r="M1157"/>
      <c r="N1157" t="inlineStr">
        <is>
          <t>1</t>
        </is>
      </c>
      <c r="O1157" t="inlineStr">
        <is>
          <t>2026-03-18 11:50:01</t>
        </is>
      </c>
      <c r="P1157" t="inlineStr">
        <is>
          <t>638320</t>
        </is>
      </c>
      <c r="Q1157" t="inlineStr">
        <is>
          <t>545</t>
        </is>
      </c>
      <c r="R1157" t="inlineStr">
        <is>
          <t>2927</t>
        </is>
      </c>
    </row>
    <row r="1158" ht="25.5" customHeight="1">
      <c r="A1158" t="inlineStr">
        <is>
          <t>1156</t>
        </is>
      </c>
      <c r="B1158" t="inlineStr">
        <is>
          <t>first time home owner must haves</t>
        </is>
      </c>
      <c r="C1158" t="inlineStr">
        <is>
          <t>首次置业者必须拥有</t>
        </is>
      </c>
      <c r="D1158" t="inlineStr">
        <is>
          <t>-</t>
        </is>
      </c>
      <c r="E1158"/>
      <c r="F1158" t="inlineStr">
        <is>
          <t>-</t>
        </is>
      </c>
      <c r="G1158"/>
      <c r="H1158" t="inlineStr">
        <is>
          <t>-</t>
        </is>
      </c>
      <c r="I1158"/>
      <c r="J1158" t="inlineStr">
        <is>
          <t>0.00004</t>
        </is>
      </c>
      <c r="K1158"/>
      <c r="L1158" t="inlineStr">
        <is>
          <t>-</t>
        </is>
      </c>
      <c r="M1158"/>
      <c r="N1158" t="inlineStr">
        <is>
          <t>1</t>
        </is>
      </c>
      <c r="O1158" t="inlineStr">
        <is>
          <t>2026-03-18 15:10:38</t>
        </is>
      </c>
      <c r="P1158" t="inlineStr">
        <is>
          <t>644303</t>
        </is>
      </c>
      <c r="Q1158" t="inlineStr">
        <is>
          <t>540</t>
        </is>
      </c>
      <c r="R1158" t="inlineStr">
        <is>
          <t>381</t>
        </is>
      </c>
    </row>
    <row r="1159" ht="25.5" customHeight="1">
      <c r="A1159" t="inlineStr">
        <is>
          <t>1157</t>
        </is>
      </c>
      <c r="B1159" t="inlineStr">
        <is>
          <t>air purifier plug in</t>
        </is>
      </c>
      <c r="C1159" t="inlineStr">
        <is>
          <t>插电式空气净化器</t>
        </is>
      </c>
      <c r="D1159" t="inlineStr">
        <is>
          <t>-</t>
        </is>
      </c>
      <c r="E1159"/>
      <c r="F1159" t="inlineStr">
        <is>
          <t>0.000102</t>
        </is>
      </c>
      <c r="G1159"/>
      <c r="H1159" t="inlineStr">
        <is>
          <t>-</t>
        </is>
      </c>
      <c r="I1159"/>
      <c r="J1159" t="inlineStr">
        <is>
          <t>-</t>
        </is>
      </c>
      <c r="K1159"/>
      <c r="L1159" t="inlineStr">
        <is>
          <t>-</t>
        </is>
      </c>
      <c r="M1159"/>
      <c r="N1159" t="inlineStr">
        <is>
          <t>1</t>
        </is>
      </c>
      <c r="O1159" t="inlineStr">
        <is>
          <t>2026-03-18 10:19:45</t>
        </is>
      </c>
      <c r="P1159" t="inlineStr">
        <is>
          <t>663048</t>
        </is>
      </c>
      <c r="Q1159" t="inlineStr">
        <is>
          <t>525</t>
        </is>
      </c>
      <c r="R1159" t="inlineStr">
        <is>
          <t>1121</t>
        </is>
      </c>
    </row>
    <row r="1160" ht="25.5" customHeight="1">
      <c r="A1160" t="inlineStr">
        <is>
          <t>1158</t>
        </is>
      </c>
      <c r="B1160" t="inlineStr">
        <is>
          <t>air purifier honeywell</t>
        </is>
      </c>
      <c r="C1160" t="inlineStr">
        <is>
          <t>Honeywell空气净化器</t>
        </is>
      </c>
      <c r="D1160" t="inlineStr">
        <is>
          <t>-</t>
        </is>
      </c>
      <c r="E1160"/>
      <c r="F1160" t="inlineStr">
        <is>
          <t>0.000063</t>
        </is>
      </c>
      <c r="G1160"/>
      <c r="H1160" t="inlineStr">
        <is>
          <t>-</t>
        </is>
      </c>
      <c r="I1160"/>
      <c r="J1160" t="inlineStr">
        <is>
          <t>-</t>
        </is>
      </c>
      <c r="K1160"/>
      <c r="L1160" t="inlineStr">
        <is>
          <t>-</t>
        </is>
      </c>
      <c r="M1160"/>
      <c r="N1160" t="inlineStr">
        <is>
          <t>1</t>
        </is>
      </c>
      <c r="O1160" t="inlineStr">
        <is>
          <t>2026-03-18 15:19:52</t>
        </is>
      </c>
      <c r="P1160" t="inlineStr">
        <is>
          <t>663048</t>
        </is>
      </c>
      <c r="Q1160" t="inlineStr">
        <is>
          <t>525</t>
        </is>
      </c>
      <c r="R1160" t="inlineStr">
        <is>
          <t>1340</t>
        </is>
      </c>
    </row>
    <row r="1161" ht="25.5" customHeight="1">
      <c r="A1161" t="inlineStr">
        <is>
          <t>1159</t>
        </is>
      </c>
      <c r="B1161" t="inlineStr">
        <is>
          <t>levoit air purifier levoit</t>
        </is>
      </c>
      <c r="C1161"/>
      <c r="D1161" t="inlineStr">
        <is>
          <t>-</t>
        </is>
      </c>
      <c r="E1161"/>
      <c r="F1161" t="inlineStr">
        <is>
          <t>0.000178</t>
        </is>
      </c>
      <c r="G1161"/>
      <c r="H1161" t="inlineStr">
        <is>
          <t>-</t>
        </is>
      </c>
      <c r="I1161"/>
      <c r="J1161" t="inlineStr">
        <is>
          <t>-</t>
        </is>
      </c>
      <c r="K1161"/>
      <c r="L1161" t="inlineStr">
        <is>
          <t>-</t>
        </is>
      </c>
      <c r="M1161"/>
      <c r="N1161" t="inlineStr">
        <is>
          <t>1</t>
        </is>
      </c>
      <c r="O1161" t="inlineStr">
        <is>
          <t>2026-03-18 15:23:09</t>
        </is>
      </c>
      <c r="P1161" t="inlineStr">
        <is>
          <t>669643</t>
        </is>
      </c>
      <c r="Q1161" t="inlineStr">
        <is>
          <t>520</t>
        </is>
      </c>
      <c r="R1161" t="inlineStr">
        <is>
          <t>810</t>
        </is>
      </c>
    </row>
    <row r="1162" ht="25.5" customHeight="1">
      <c r="A1162" t="inlineStr">
        <is>
          <t>1160</t>
        </is>
      </c>
      <c r="B1162" t="inlineStr">
        <is>
          <t>office products</t>
        </is>
      </c>
      <c r="C1162" t="inlineStr">
        <is>
          <t>办公室产品</t>
        </is>
      </c>
      <c r="D1162" t="inlineStr">
        <is>
          <t>-</t>
        </is>
      </c>
      <c r="E1162"/>
      <c r="F1162" t="inlineStr">
        <is>
          <t>0.000011</t>
        </is>
      </c>
      <c r="G1162"/>
      <c r="H1162" t="inlineStr">
        <is>
          <t>-</t>
        </is>
      </c>
      <c r="I1162"/>
      <c r="J1162" t="inlineStr">
        <is>
          <t>-</t>
        </is>
      </c>
      <c r="K1162"/>
      <c r="L1162" t="inlineStr">
        <is>
          <t>-</t>
        </is>
      </c>
      <c r="M1162"/>
      <c r="N1162" t="inlineStr">
        <is>
          <t>1</t>
        </is>
      </c>
      <c r="O1162" t="inlineStr">
        <is>
          <t>2026-03-18 11:45:21</t>
        </is>
      </c>
      <c r="P1162" t="inlineStr">
        <is>
          <t>676417</t>
        </is>
      </c>
      <c r="Q1162" t="inlineStr">
        <is>
          <t>515</t>
        </is>
      </c>
      <c r="R1162" t="inlineStr">
        <is>
          <t>352</t>
        </is>
      </c>
    </row>
    <row r="1163" ht="25.5" customHeight="1">
      <c r="A1163" t="inlineStr">
        <is>
          <t>1161</t>
        </is>
      </c>
      <c r="B1163" t="inlineStr">
        <is>
          <t>amazon finds home must haves 2025</t>
        </is>
      </c>
      <c r="C1163" t="inlineStr">
        <is>
          <t>亚马逊发现2025年家居必备</t>
        </is>
      </c>
      <c r="D1163" t="inlineStr">
        <is>
          <t>-</t>
        </is>
      </c>
      <c r="E1163"/>
      <c r="F1163" t="inlineStr">
        <is>
          <t>-</t>
        </is>
      </c>
      <c r="G1163"/>
      <c r="H1163" t="inlineStr">
        <is>
          <t>-</t>
        </is>
      </c>
      <c r="I1163"/>
      <c r="J1163" t="inlineStr">
        <is>
          <t>0.000188</t>
        </is>
      </c>
      <c r="K1163"/>
      <c r="L1163" t="inlineStr">
        <is>
          <t>-</t>
        </is>
      </c>
      <c r="M1163"/>
      <c r="N1163" t="inlineStr">
        <is>
          <t>1</t>
        </is>
      </c>
      <c r="O1163" t="inlineStr">
        <is>
          <t>2026-03-18 12:17:15</t>
        </is>
      </c>
      <c r="P1163" t="inlineStr">
        <is>
          <t>676417</t>
        </is>
      </c>
      <c r="Q1163" t="inlineStr">
        <is>
          <t>515</t>
        </is>
      </c>
      <c r="R1163" t="inlineStr">
        <is>
          <t>209</t>
        </is>
      </c>
    </row>
    <row r="1164" ht="25.5" customHeight="1">
      <c r="A1164" t="inlineStr">
        <is>
          <t>1162</t>
        </is>
      </c>
      <c r="B1164" t="inlineStr">
        <is>
          <t>apartment stuff</t>
        </is>
      </c>
      <c r="C1164" t="inlineStr">
        <is>
          <t>公寓用品</t>
        </is>
      </c>
      <c r="D1164" t="inlineStr">
        <is>
          <t>-</t>
        </is>
      </c>
      <c r="E1164"/>
      <c r="F1164" t="inlineStr">
        <is>
          <t>-</t>
        </is>
      </c>
      <c r="G1164"/>
      <c r="H1164" t="inlineStr">
        <is>
          <t>0.000109</t>
        </is>
      </c>
      <c r="I1164"/>
      <c r="J1164" t="inlineStr">
        <is>
          <t>-</t>
        </is>
      </c>
      <c r="K1164"/>
      <c r="L1164" t="inlineStr">
        <is>
          <t>-</t>
        </is>
      </c>
      <c r="M1164"/>
      <c r="N1164" t="inlineStr">
        <is>
          <t>1</t>
        </is>
      </c>
      <c r="O1164" t="inlineStr">
        <is>
          <t>2026-03-18 15:23:20</t>
        </is>
      </c>
      <c r="P1164" t="inlineStr">
        <is>
          <t>683132</t>
        </is>
      </c>
      <c r="Q1164" t="inlineStr">
        <is>
          <t>510</t>
        </is>
      </c>
      <c r="R1164" t="inlineStr">
        <is>
          <t>1710</t>
        </is>
      </c>
    </row>
    <row r="1165" ht="25.5" customHeight="1">
      <c r="A1165" t="inlineStr">
        <is>
          <t>1163</t>
        </is>
      </c>
      <c r="B1165" t="inlineStr">
        <is>
          <t>levoit mini air purifier filter</t>
        </is>
      </c>
      <c r="C1165" t="inlineStr">
        <is>
          <t>levoit mini 空气净化器滤网</t>
        </is>
      </c>
      <c r="D1165" t="inlineStr">
        <is>
          <t>-</t>
        </is>
      </c>
      <c r="E1165"/>
      <c r="F1165" t="inlineStr">
        <is>
          <t>0.000037</t>
        </is>
      </c>
      <c r="G1165"/>
      <c r="H1165" t="inlineStr">
        <is>
          <t>-</t>
        </is>
      </c>
      <c r="I1165"/>
      <c r="J1165" t="inlineStr">
        <is>
          <t>-</t>
        </is>
      </c>
      <c r="K1165"/>
      <c r="L1165" t="inlineStr">
        <is>
          <t>-</t>
        </is>
      </c>
      <c r="M1165"/>
      <c r="N1165" t="inlineStr">
        <is>
          <t>1</t>
        </is>
      </c>
      <c r="O1165" t="inlineStr">
        <is>
          <t>2026-03-18 13:13:24</t>
        </is>
      </c>
      <c r="P1165" t="inlineStr">
        <is>
          <t>704403</t>
        </is>
      </c>
      <c r="Q1165" t="inlineStr">
        <is>
          <t>494</t>
        </is>
      </c>
      <c r="R1165" t="inlineStr">
        <is>
          <t>479</t>
        </is>
      </c>
    </row>
    <row r="1166" ht="25.5" customHeight="1">
      <c r="A1166" t="inlineStr">
        <is>
          <t>1164</t>
        </is>
      </c>
      <c r="B1166" t="inlineStr">
        <is>
          <t>house appliances</t>
        </is>
      </c>
      <c r="C1166" t="inlineStr">
        <is>
          <t>家用电器</t>
        </is>
      </c>
      <c r="D1166" t="inlineStr">
        <is>
          <t>-</t>
        </is>
      </c>
      <c r="E1166"/>
      <c r="F1166" t="inlineStr">
        <is>
          <t>-</t>
        </is>
      </c>
      <c r="G1166"/>
      <c r="H1166" t="inlineStr">
        <is>
          <t>-</t>
        </is>
      </c>
      <c r="I1166"/>
      <c r="J1166" t="inlineStr">
        <is>
          <t>0.000216</t>
        </is>
      </c>
      <c r="K1166"/>
      <c r="L1166" t="inlineStr">
        <is>
          <t>-</t>
        </is>
      </c>
      <c r="M1166"/>
      <c r="N1166" t="inlineStr">
        <is>
          <t>1</t>
        </is>
      </c>
      <c r="O1166" t="inlineStr">
        <is>
          <t>2026-03-18 15:22:27</t>
        </is>
      </c>
      <c r="P1166" t="inlineStr">
        <is>
          <t>704403</t>
        </is>
      </c>
      <c r="Q1166" t="inlineStr">
        <is>
          <t>494</t>
        </is>
      </c>
      <c r="R1166" t="inlineStr">
        <is>
          <t>140496</t>
        </is>
      </c>
    </row>
    <row r="1167" ht="25.5" customHeight="1">
      <c r="A1167" t="inlineStr">
        <is>
          <t>1165</t>
        </is>
      </c>
      <c r="B1167" t="inlineStr">
        <is>
          <t>air dehumidifier for home</t>
        </is>
      </c>
      <c r="C1167" t="inlineStr">
        <is>
          <t>家用除湿机</t>
        </is>
      </c>
      <c r="D1167" t="inlineStr">
        <is>
          <t>-</t>
        </is>
      </c>
      <c r="E1167"/>
      <c r="F1167" t="inlineStr">
        <is>
          <t>-</t>
        </is>
      </c>
      <c r="G1167"/>
      <c r="H1167" t="inlineStr">
        <is>
          <t>-</t>
        </is>
      </c>
      <c r="I1167"/>
      <c r="J1167" t="inlineStr">
        <is>
          <t>0.000078</t>
        </is>
      </c>
      <c r="K1167"/>
      <c r="L1167" t="inlineStr">
        <is>
          <t>-</t>
        </is>
      </c>
      <c r="M1167"/>
      <c r="N1167" t="inlineStr">
        <is>
          <t>1</t>
        </is>
      </c>
      <c r="O1167" t="inlineStr">
        <is>
          <t>2026-03-18 12:36:51</t>
        </is>
      </c>
      <c r="P1167" t="inlineStr">
        <is>
          <t>719317</t>
        </is>
      </c>
      <c r="Q1167" t="inlineStr">
        <is>
          <t>484</t>
        </is>
      </c>
      <c r="R1167" t="inlineStr">
        <is>
          <t>9864</t>
        </is>
      </c>
    </row>
    <row r="1168" ht="25.5" customHeight="1">
      <c r="A1168" t="inlineStr">
        <is>
          <t>1166</t>
        </is>
      </c>
      <c r="B1168" t="inlineStr">
        <is>
          <t>bedroom essentials for new home</t>
        </is>
      </c>
      <c r="C1168" t="inlineStr">
        <is>
          <t>新家卧室必需品</t>
        </is>
      </c>
      <c r="D1168" t="inlineStr">
        <is>
          <t>-</t>
        </is>
      </c>
      <c r="E1168"/>
      <c r="F1168" t="inlineStr">
        <is>
          <t>-</t>
        </is>
      </c>
      <c r="G1168"/>
      <c r="H1168" t="inlineStr">
        <is>
          <t>-</t>
        </is>
      </c>
      <c r="I1168"/>
      <c r="J1168" t="inlineStr">
        <is>
          <t>0.000025</t>
        </is>
      </c>
      <c r="K1168"/>
      <c r="L1168" t="inlineStr">
        <is>
          <t>-</t>
        </is>
      </c>
      <c r="M1168"/>
      <c r="N1168" t="inlineStr">
        <is>
          <t>1</t>
        </is>
      </c>
      <c r="O1168" t="inlineStr">
        <is>
          <t>2026-03-18 15:31:46</t>
        </is>
      </c>
      <c r="P1168" t="inlineStr">
        <is>
          <t>719317</t>
        </is>
      </c>
      <c r="Q1168" t="inlineStr">
        <is>
          <t>484</t>
        </is>
      </c>
      <c r="R1168" t="inlineStr">
        <is>
          <t>51128</t>
        </is>
      </c>
    </row>
    <row r="1169" ht="25.5" customHeight="1">
      <c r="A1169" t="inlineStr">
        <is>
          <t>1167</t>
        </is>
      </c>
      <c r="B1169" t="inlineStr">
        <is>
          <t>xiaomi 4 compact</t>
        </is>
      </c>
      <c r="C1169"/>
      <c r="D1169" t="inlineStr">
        <is>
          <t>-</t>
        </is>
      </c>
      <c r="E1169"/>
      <c r="F1169" t="inlineStr">
        <is>
          <t>-</t>
        </is>
      </c>
      <c r="G1169"/>
      <c r="H1169" t="inlineStr">
        <is>
          <t>0.000314</t>
        </is>
      </c>
      <c r="I1169"/>
      <c r="J1169" t="inlineStr">
        <is>
          <t>-</t>
        </is>
      </c>
      <c r="K1169"/>
      <c r="L1169" t="inlineStr">
        <is>
          <t>-</t>
        </is>
      </c>
      <c r="M1169"/>
      <c r="N1169" t="inlineStr">
        <is>
          <t>1</t>
        </is>
      </c>
      <c r="O1169" t="inlineStr">
        <is>
          <t>2026-03-18 16:58:11</t>
        </is>
      </c>
      <c r="P1169" t="inlineStr">
        <is>
          <t>719317</t>
        </is>
      </c>
      <c r="Q1169" t="inlineStr">
        <is>
          <t>484</t>
        </is>
      </c>
      <c r="R1169" t="inlineStr">
        <is>
          <t>147</t>
        </is>
      </c>
    </row>
    <row r="1170" ht="25.5" customHeight="1">
      <c r="A1170" t="inlineStr">
        <is>
          <t>1168</t>
        </is>
      </c>
      <c r="B1170" t="inlineStr">
        <is>
          <t>iq air purifier</t>
        </is>
      </c>
      <c r="C1170" t="inlineStr">
        <is>
          <t>iq 空气净化器</t>
        </is>
      </c>
      <c r="D1170" t="inlineStr">
        <is>
          <t>-</t>
        </is>
      </c>
      <c r="E1170"/>
      <c r="F1170" t="inlineStr">
        <is>
          <t>0.000036</t>
        </is>
      </c>
      <c r="G1170"/>
      <c r="H1170" t="inlineStr">
        <is>
          <t>-</t>
        </is>
      </c>
      <c r="I1170"/>
      <c r="J1170" t="inlineStr">
        <is>
          <t>-</t>
        </is>
      </c>
      <c r="K1170"/>
      <c r="L1170" t="inlineStr">
        <is>
          <t>-</t>
        </is>
      </c>
      <c r="M1170"/>
      <c r="N1170" t="inlineStr">
        <is>
          <t>1</t>
        </is>
      </c>
      <c r="O1170" t="inlineStr">
        <is>
          <t>2026-03-18 16:59:23</t>
        </is>
      </c>
      <c r="P1170" t="inlineStr">
        <is>
          <t>726915</t>
        </is>
      </c>
      <c r="Q1170" t="inlineStr">
        <is>
          <t>479</t>
        </is>
      </c>
      <c r="R1170" t="inlineStr">
        <is>
          <t>585</t>
        </is>
      </c>
    </row>
    <row r="1171" ht="25.5" customHeight="1">
      <c r="A1171" t="inlineStr">
        <is>
          <t>1169</t>
        </is>
      </c>
      <c r="B1171" t="inlineStr">
        <is>
          <t>at home office essentials</t>
        </is>
      </c>
      <c r="C1171" t="inlineStr">
        <is>
          <t>在家办公必需品</t>
        </is>
      </c>
      <c r="D1171" t="inlineStr">
        <is>
          <t>-</t>
        </is>
      </c>
      <c r="E1171"/>
      <c r="F1171" t="inlineStr">
        <is>
          <t>0.000242</t>
        </is>
      </c>
      <c r="G1171"/>
      <c r="H1171" t="inlineStr">
        <is>
          <t>-</t>
        </is>
      </c>
      <c r="I1171"/>
      <c r="J1171" t="inlineStr">
        <is>
          <t>-</t>
        </is>
      </c>
      <c r="K1171"/>
      <c r="L1171" t="inlineStr">
        <is>
          <t>-</t>
        </is>
      </c>
      <c r="M1171"/>
      <c r="N1171" t="inlineStr">
        <is>
          <t>1</t>
        </is>
      </c>
      <c r="O1171" t="inlineStr">
        <is>
          <t>2026-03-18 16:58:39</t>
        </is>
      </c>
      <c r="P1171" t="inlineStr">
        <is>
          <t>726915</t>
        </is>
      </c>
      <c r="Q1171" t="inlineStr">
        <is>
          <t>479</t>
        </is>
      </c>
      <c r="R1171" t="inlineStr">
        <is>
          <t>334</t>
        </is>
      </c>
    </row>
    <row r="1172" ht="25.5" customHeight="1">
      <c r="A1172" t="inlineStr">
        <is>
          <t>1170</t>
        </is>
      </c>
      <c r="B1172" t="inlineStr">
        <is>
          <t>black air purifier</t>
        </is>
      </c>
      <c r="C1172" t="inlineStr">
        <is>
          <t>黑色空气净化器</t>
        </is>
      </c>
      <c r="D1172" t="inlineStr">
        <is>
          <t>-</t>
        </is>
      </c>
      <c r="E1172"/>
      <c r="F1172" t="inlineStr">
        <is>
          <t>-</t>
        </is>
      </c>
      <c r="G1172"/>
      <c r="H1172" t="inlineStr">
        <is>
          <t>-</t>
        </is>
      </c>
      <c r="I1172"/>
      <c r="J1172" t="inlineStr">
        <is>
          <t>0.000305</t>
        </is>
      </c>
      <c r="K1172"/>
      <c r="L1172" t="inlineStr">
        <is>
          <t>-</t>
        </is>
      </c>
      <c r="M1172"/>
      <c r="N1172" t="inlineStr">
        <is>
          <t>1</t>
        </is>
      </c>
      <c r="O1172" t="inlineStr">
        <is>
          <t>2026-03-18 15:37:00</t>
        </is>
      </c>
      <c r="P1172" t="inlineStr">
        <is>
          <t>734783</t>
        </is>
      </c>
      <c r="Q1172" t="inlineStr">
        <is>
          <t>474</t>
        </is>
      </c>
      <c r="R1172" t="inlineStr">
        <is>
          <t>3696</t>
        </is>
      </c>
    </row>
    <row r="1173" ht="25.5" customHeight="1">
      <c r="A1173" t="inlineStr">
        <is>
          <t>1171</t>
        </is>
      </c>
      <c r="B1173" t="inlineStr">
        <is>
          <t>afloia air purifier filter</t>
        </is>
      </c>
      <c r="C1173" t="inlineStr">
        <is>
          <t>afloia 空气净化器过滤器</t>
        </is>
      </c>
      <c r="D1173" t="inlineStr">
        <is>
          <t>-</t>
        </is>
      </c>
      <c r="E1173"/>
      <c r="F1173" t="inlineStr">
        <is>
          <t>-</t>
        </is>
      </c>
      <c r="G1173"/>
      <c r="H1173" t="inlineStr">
        <is>
          <t>-</t>
        </is>
      </c>
      <c r="I1173"/>
      <c r="J1173" t="inlineStr">
        <is>
          <t>0.003355</t>
        </is>
      </c>
      <c r="K1173"/>
      <c r="L1173" t="inlineStr">
        <is>
          <t>-</t>
        </is>
      </c>
      <c r="M1173"/>
      <c r="N1173" t="inlineStr">
        <is>
          <t>1</t>
        </is>
      </c>
      <c r="O1173" t="inlineStr">
        <is>
          <t>2026-03-18 10:19:25</t>
        </is>
      </c>
      <c r="P1173" t="inlineStr">
        <is>
          <t>734783</t>
        </is>
      </c>
      <c r="Q1173" t="inlineStr">
        <is>
          <t>474</t>
        </is>
      </c>
      <c r="R1173" t="inlineStr">
        <is>
          <t>436</t>
        </is>
      </c>
    </row>
    <row r="1174" ht="25.5" customHeight="1">
      <c r="A1174" t="inlineStr">
        <is>
          <t>1172</t>
        </is>
      </c>
      <c r="B1174" t="inlineStr">
        <is>
          <t>levoit air purifier 300s</t>
        </is>
      </c>
      <c r="C1174" t="inlineStr">
        <is>
          <t>乐伊空气净化器 300s</t>
        </is>
      </c>
      <c r="D1174" t="inlineStr">
        <is>
          <t>-</t>
        </is>
      </c>
      <c r="E1174"/>
      <c r="F1174" t="inlineStr">
        <is>
          <t>0.000092</t>
        </is>
      </c>
      <c r="G1174"/>
      <c r="H1174" t="inlineStr">
        <is>
          <t>-</t>
        </is>
      </c>
      <c r="I1174"/>
      <c r="J1174" t="inlineStr">
        <is>
          <t>-</t>
        </is>
      </c>
      <c r="K1174"/>
      <c r="L1174" t="inlineStr">
        <is>
          <t>-</t>
        </is>
      </c>
      <c r="M1174"/>
      <c r="N1174" t="inlineStr">
        <is>
          <t>1</t>
        </is>
      </c>
      <c r="O1174" t="inlineStr">
        <is>
          <t>2026-03-18 09:56:14</t>
        </is>
      </c>
      <c r="P1174" t="inlineStr">
        <is>
          <t>742785</t>
        </is>
      </c>
      <c r="Q1174" t="inlineStr">
        <is>
          <t>469</t>
        </is>
      </c>
      <c r="R1174" t="inlineStr">
        <is>
          <t>179</t>
        </is>
      </c>
    </row>
    <row r="1175" ht="25.5" customHeight="1">
      <c r="A1175" t="inlineStr">
        <is>
          <t>1173</t>
        </is>
      </c>
      <c r="B1175" t="inlineStr">
        <is>
          <t>must have home essentials 2026</t>
        </is>
      </c>
      <c r="C1175" t="inlineStr">
        <is>
          <t>2026年必备家居必需品</t>
        </is>
      </c>
      <c r="D1175" t="inlineStr">
        <is>
          <t>-</t>
        </is>
      </c>
      <c r="E1175"/>
      <c r="F1175" t="inlineStr">
        <is>
          <t>-</t>
        </is>
      </c>
      <c r="G1175"/>
      <c r="H1175" t="inlineStr">
        <is>
          <t>0.000167</t>
        </is>
      </c>
      <c r="I1175"/>
      <c r="J1175" t="inlineStr">
        <is>
          <t>-</t>
        </is>
      </c>
      <c r="K1175"/>
      <c r="L1175" t="inlineStr">
        <is>
          <t>-</t>
        </is>
      </c>
      <c r="M1175"/>
      <c r="N1175" t="inlineStr">
        <is>
          <t>1</t>
        </is>
      </c>
      <c r="O1175" t="inlineStr">
        <is>
          <t>2026-03-18 15:36:04</t>
        </is>
      </c>
      <c r="P1175" t="inlineStr">
        <is>
          <t>759298</t>
        </is>
      </c>
      <c r="Q1175" t="inlineStr">
        <is>
          <t>459</t>
        </is>
      </c>
      <c r="R1175" t="inlineStr">
        <is>
          <t>320</t>
        </is>
      </c>
    </row>
    <row r="1176" ht="25.5" customHeight="1">
      <c r="A1176" t="inlineStr">
        <is>
          <t>1174</t>
        </is>
      </c>
      <c r="B1176" t="inlineStr">
        <is>
          <t>window fan for smokers</t>
        </is>
      </c>
      <c r="C1176" t="inlineStr">
        <is>
          <t>吸烟者用窗户风扇</t>
        </is>
      </c>
      <c r="D1176" t="inlineStr">
        <is>
          <t>-</t>
        </is>
      </c>
      <c r="E1176"/>
      <c r="F1176" t="inlineStr">
        <is>
          <t>-</t>
        </is>
      </c>
      <c r="G1176"/>
      <c r="H1176" t="inlineStr">
        <is>
          <t>-</t>
        </is>
      </c>
      <c r="I1176"/>
      <c r="J1176" t="inlineStr">
        <is>
          <t>-</t>
        </is>
      </c>
      <c r="K1176"/>
      <c r="L1176" t="inlineStr">
        <is>
          <t>0.000881</t>
        </is>
      </c>
      <c r="M1176"/>
      <c r="N1176" t="inlineStr">
        <is>
          <t>1</t>
        </is>
      </c>
      <c r="O1176" t="inlineStr">
        <is>
          <t>2026-03-18 15:45:40</t>
        </is>
      </c>
      <c r="P1176" t="inlineStr">
        <is>
          <t>767846</t>
        </is>
      </c>
      <c r="Q1176" t="inlineStr">
        <is>
          <t>454</t>
        </is>
      </c>
      <c r="R1176" t="inlineStr">
        <is>
          <t>157</t>
        </is>
      </c>
    </row>
    <row r="1177" ht="25.5" customHeight="1">
      <c r="A1177" t="inlineStr">
        <is>
          <t>1175</t>
        </is>
      </c>
      <c r="B1177" t="inlineStr">
        <is>
          <t>dorm kitchen essentials</t>
        </is>
      </c>
      <c r="C1177" t="inlineStr">
        <is>
          <t>宿舍厨房必需品</t>
        </is>
      </c>
      <c r="D1177" t="inlineStr">
        <is>
          <t>-</t>
        </is>
      </c>
      <c r="E1177"/>
      <c r="F1177" t="inlineStr">
        <is>
          <t>0.000038</t>
        </is>
      </c>
      <c r="G1177"/>
      <c r="H1177" t="inlineStr">
        <is>
          <t>-</t>
        </is>
      </c>
      <c r="I1177"/>
      <c r="J1177" t="inlineStr">
        <is>
          <t>-</t>
        </is>
      </c>
      <c r="K1177"/>
      <c r="L1177" t="inlineStr">
        <is>
          <t>-</t>
        </is>
      </c>
      <c r="M1177"/>
      <c r="N1177" t="inlineStr">
        <is>
          <t>1</t>
        </is>
      </c>
      <c r="O1177" t="inlineStr">
        <is>
          <t>2026-03-18 15:38:48</t>
        </is>
      </c>
      <c r="P1177" t="inlineStr">
        <is>
          <t>776514</t>
        </is>
      </c>
      <c r="Q1177" t="inlineStr">
        <is>
          <t>449</t>
        </is>
      </c>
      <c r="R1177" t="inlineStr">
        <is>
          <t>50278</t>
        </is>
      </c>
    </row>
    <row r="1178" ht="25.5" customHeight="1">
      <c r="A1178" t="inlineStr">
        <is>
          <t>1176</t>
        </is>
      </c>
      <c r="B1178" t="inlineStr">
        <is>
          <t>home tech</t>
        </is>
      </c>
      <c r="C1178" t="inlineStr">
        <is>
          <t>家用科技</t>
        </is>
      </c>
      <c r="D1178" t="inlineStr">
        <is>
          <t>-</t>
        </is>
      </c>
      <c r="E1178"/>
      <c r="F1178" t="inlineStr">
        <is>
          <t>-</t>
        </is>
      </c>
      <c r="G1178"/>
      <c r="H1178" t="inlineStr">
        <is>
          <t>0.000128</t>
        </is>
      </c>
      <c r="I1178"/>
      <c r="J1178" t="inlineStr">
        <is>
          <t>-</t>
        </is>
      </c>
      <c r="K1178"/>
      <c r="L1178" t="inlineStr">
        <is>
          <t>-</t>
        </is>
      </c>
      <c r="M1178"/>
      <c r="N1178" t="inlineStr">
        <is>
          <t>1</t>
        </is>
      </c>
      <c r="O1178" t="inlineStr">
        <is>
          <t>2026-03-18 15:42:05</t>
        </is>
      </c>
      <c r="P1178" t="inlineStr">
        <is>
          <t>785454</t>
        </is>
      </c>
      <c r="Q1178" t="inlineStr">
        <is>
          <t>444</t>
        </is>
      </c>
      <c r="R1178" t="inlineStr">
        <is>
          <t>172701</t>
        </is>
      </c>
    </row>
    <row r="1179" ht="25.5" customHeight="1">
      <c r="A1179" t="inlineStr">
        <is>
          <t>1177</t>
        </is>
      </c>
      <c r="B1179" t="inlineStr">
        <is>
          <t>pet smell odor eliminator</t>
        </is>
      </c>
      <c r="C1179" t="inlineStr">
        <is>
          <t>宠物气味消除剂</t>
        </is>
      </c>
      <c r="D1179" t="inlineStr">
        <is>
          <t>-</t>
        </is>
      </c>
      <c r="E1179"/>
      <c r="F1179" t="inlineStr">
        <is>
          <t>-</t>
        </is>
      </c>
      <c r="G1179"/>
      <c r="H1179" t="inlineStr">
        <is>
          <t>-</t>
        </is>
      </c>
      <c r="I1179"/>
      <c r="J1179" t="inlineStr">
        <is>
          <t>0.000742</t>
        </is>
      </c>
      <c r="K1179"/>
      <c r="L1179" t="inlineStr">
        <is>
          <t>-</t>
        </is>
      </c>
      <c r="M1179"/>
      <c r="N1179" t="inlineStr">
        <is>
          <t>1</t>
        </is>
      </c>
      <c r="O1179" t="inlineStr">
        <is>
          <t>2026-03-18 09:21:56</t>
        </is>
      </c>
      <c r="P1179" t="inlineStr">
        <is>
          <t>785454</t>
        </is>
      </c>
      <c r="Q1179" t="inlineStr">
        <is>
          <t>444</t>
        </is>
      </c>
      <c r="R1179" t="inlineStr">
        <is>
          <t>11968</t>
        </is>
      </c>
    </row>
    <row r="1180" ht="25.5" customHeight="1">
      <c r="A1180" t="inlineStr">
        <is>
          <t>1178</t>
        </is>
      </c>
      <c r="B1180" t="inlineStr">
        <is>
          <t>move in essentials</t>
        </is>
      </c>
      <c r="C1180" t="inlineStr">
        <is>
          <t>搬家必需品</t>
        </is>
      </c>
      <c r="D1180" t="inlineStr">
        <is>
          <t>-</t>
        </is>
      </c>
      <c r="E1180"/>
      <c r="F1180" t="inlineStr">
        <is>
          <t>0.000002</t>
        </is>
      </c>
      <c r="G1180"/>
      <c r="H1180" t="inlineStr">
        <is>
          <t>-</t>
        </is>
      </c>
      <c r="I1180"/>
      <c r="J1180" t="inlineStr">
        <is>
          <t>-</t>
        </is>
      </c>
      <c r="K1180"/>
      <c r="L1180" t="inlineStr">
        <is>
          <t>-</t>
        </is>
      </c>
      <c r="M1180"/>
      <c r="N1180" t="inlineStr">
        <is>
          <t>1</t>
        </is>
      </c>
      <c r="O1180" t="inlineStr">
        <is>
          <t>2026-03-18 15:47:59</t>
        </is>
      </c>
      <c r="P1180" t="inlineStr">
        <is>
          <t>785454</t>
        </is>
      </c>
      <c r="Q1180" t="inlineStr">
        <is>
          <t>444</t>
        </is>
      </c>
      <c r="R1180" t="inlineStr">
        <is>
          <t>370</t>
        </is>
      </c>
    </row>
    <row r="1181" ht="25.5" customHeight="1">
      <c r="A1181" t="inlineStr">
        <is>
          <t>1179</t>
        </is>
      </c>
      <c r="B1181" t="inlineStr">
        <is>
          <t>blueair 311i max</t>
        </is>
      </c>
      <c r="C1181" t="inlineStr">
        <is>
          <t>blueair 311i max</t>
        </is>
      </c>
      <c r="D1181" t="inlineStr">
        <is>
          <t>-</t>
        </is>
      </c>
      <c r="E1181"/>
      <c r="F1181" t="inlineStr">
        <is>
          <t>0.000002</t>
        </is>
      </c>
      <c r="G1181"/>
      <c r="H1181" t="inlineStr">
        <is>
          <t>-</t>
        </is>
      </c>
      <c r="I1181"/>
      <c r="J1181" t="inlineStr">
        <is>
          <t>-</t>
        </is>
      </c>
      <c r="K1181"/>
      <c r="L1181" t="inlineStr">
        <is>
          <t>-</t>
        </is>
      </c>
      <c r="M1181"/>
      <c r="N1181" t="inlineStr">
        <is>
          <t>1</t>
        </is>
      </c>
      <c r="O1181" t="inlineStr">
        <is>
          <t>2026-03-18 15:43:44</t>
        </is>
      </c>
      <c r="P1181" t="inlineStr">
        <is>
          <t>794671</t>
        </is>
      </c>
      <c r="Q1181" t="inlineStr">
        <is>
          <t>439</t>
        </is>
      </c>
      <c r="R1181" t="inlineStr">
        <is>
          <t>82</t>
        </is>
      </c>
    </row>
    <row r="1182" ht="25.5" customHeight="1">
      <c r="A1182" t="inlineStr">
        <is>
          <t>1180</t>
        </is>
      </c>
      <c r="B1182" t="inlineStr">
        <is>
          <t>uv air purifier</t>
        </is>
      </c>
      <c r="C1182" t="inlineStr">
        <is>
          <t>uv 空气净化器</t>
        </is>
      </c>
      <c r="D1182" t="inlineStr">
        <is>
          <t>-</t>
        </is>
      </c>
      <c r="E1182"/>
      <c r="F1182" t="inlineStr">
        <is>
          <t>0.000028</t>
        </is>
      </c>
      <c r="G1182"/>
      <c r="H1182" t="inlineStr">
        <is>
          <t>-</t>
        </is>
      </c>
      <c r="I1182"/>
      <c r="J1182" t="inlineStr">
        <is>
          <t>-</t>
        </is>
      </c>
      <c r="K1182"/>
      <c r="L1182" t="inlineStr">
        <is>
          <t>-</t>
        </is>
      </c>
      <c r="M1182"/>
      <c r="N1182" t="inlineStr">
        <is>
          <t>1</t>
        </is>
      </c>
      <c r="O1182" t="inlineStr">
        <is>
          <t>2026-03-18 15:43:04</t>
        </is>
      </c>
      <c r="P1182" t="inlineStr">
        <is>
          <t>794671</t>
        </is>
      </c>
      <c r="Q1182" t="inlineStr">
        <is>
          <t>439</t>
        </is>
      </c>
      <c r="R1182" t="inlineStr">
        <is>
          <t>1300</t>
        </is>
      </c>
    </row>
    <row r="1183" ht="25.5" customHeight="1">
      <c r="A1183" t="inlineStr">
        <is>
          <t>1181</t>
        </is>
      </c>
      <c r="B1183" t="inlineStr">
        <is>
          <t>dust mites</t>
        </is>
      </c>
      <c r="C1183" t="inlineStr">
        <is>
          <t>尘螨</t>
        </is>
      </c>
      <c r="D1183" t="inlineStr">
        <is>
          <t>-</t>
        </is>
      </c>
      <c r="E1183"/>
      <c r="F1183" t="inlineStr">
        <is>
          <t>-</t>
        </is>
      </c>
      <c r="G1183"/>
      <c r="H1183" t="inlineStr">
        <is>
          <t>-</t>
        </is>
      </c>
      <c r="I1183"/>
      <c r="J1183" t="inlineStr">
        <is>
          <t>0.000067</t>
        </is>
      </c>
      <c r="K1183"/>
      <c r="L1183" t="inlineStr">
        <is>
          <t>-</t>
        </is>
      </c>
      <c r="M1183"/>
      <c r="N1183" t="inlineStr">
        <is>
          <t>1</t>
        </is>
      </c>
      <c r="O1183" t="inlineStr">
        <is>
          <t>2026-03-18 15:52:31</t>
        </is>
      </c>
      <c r="P1183" t="inlineStr">
        <is>
          <t>803962</t>
        </is>
      </c>
      <c r="Q1183" t="inlineStr">
        <is>
          <t>434</t>
        </is>
      </c>
      <c r="R1183" t="inlineStr">
        <is>
          <t>3821</t>
        </is>
      </c>
    </row>
    <row r="1184" ht="25.5" customHeight="1">
      <c r="A1184" t="inlineStr">
        <is>
          <t>1182</t>
        </is>
      </c>
      <c r="B1184" t="inlineStr">
        <is>
          <t>urine odor eliminator human</t>
        </is>
      </c>
      <c r="C1184" t="inlineStr">
        <is>
          <t>人用尿液气味清除剂</t>
        </is>
      </c>
      <c r="D1184" t="inlineStr">
        <is>
          <t>-</t>
        </is>
      </c>
      <c r="E1184"/>
      <c r="F1184" t="inlineStr">
        <is>
          <t>-</t>
        </is>
      </c>
      <c r="G1184"/>
      <c r="H1184" t="inlineStr">
        <is>
          <t>-</t>
        </is>
      </c>
      <c r="I1184"/>
      <c r="J1184" t="inlineStr">
        <is>
          <t>0.00003</t>
        </is>
      </c>
      <c r="K1184"/>
      <c r="L1184" t="inlineStr">
        <is>
          <t>-</t>
        </is>
      </c>
      <c r="M1184"/>
      <c r="N1184" t="inlineStr">
        <is>
          <t>1</t>
        </is>
      </c>
      <c r="O1184" t="inlineStr">
        <is>
          <t>2026-03-18 15:45:07</t>
        </is>
      </c>
      <c r="P1184" t="inlineStr">
        <is>
          <t>803962</t>
        </is>
      </c>
      <c r="Q1184" t="inlineStr">
        <is>
          <t>434</t>
        </is>
      </c>
      <c r="R1184" t="inlineStr">
        <is>
          <t>435</t>
        </is>
      </c>
    </row>
    <row r="1185" ht="25.5" customHeight="1">
      <c r="A1185" t="inlineStr">
        <is>
          <t>1183</t>
        </is>
      </c>
      <c r="B1185" t="inlineStr">
        <is>
          <t>mold prevention</t>
        </is>
      </c>
      <c r="C1185" t="inlineStr">
        <is>
          <t>霉菌预防</t>
        </is>
      </c>
      <c r="D1185" t="inlineStr">
        <is>
          <t>-</t>
        </is>
      </c>
      <c r="E1185"/>
      <c r="F1185" t="inlineStr">
        <is>
          <t>-</t>
        </is>
      </c>
      <c r="G1185"/>
      <c r="H1185" t="inlineStr">
        <is>
          <t>-</t>
        </is>
      </c>
      <c r="I1185"/>
      <c r="J1185" t="inlineStr">
        <is>
          <t>0.00038</t>
        </is>
      </c>
      <c r="K1185"/>
      <c r="L1185" t="inlineStr">
        <is>
          <t>-</t>
        </is>
      </c>
      <c r="M1185"/>
      <c r="N1185" t="inlineStr">
        <is>
          <t>1</t>
        </is>
      </c>
      <c r="O1185" t="inlineStr">
        <is>
          <t>2026-03-18 15:47:09</t>
        </is>
      </c>
      <c r="P1185" t="inlineStr">
        <is>
          <t>813512</t>
        </is>
      </c>
      <c r="Q1185" t="inlineStr">
        <is>
          <t>429</t>
        </is>
      </c>
      <c r="R1185" t="inlineStr">
        <is>
          <t>267</t>
        </is>
      </c>
    </row>
    <row r="1186" ht="25.5" customHeight="1">
      <c r="A1186" t="inlineStr">
        <is>
          <t>1184</t>
        </is>
      </c>
      <c r="B1186" t="inlineStr">
        <is>
          <t>office kitchen essentials</t>
        </is>
      </c>
      <c r="C1186" t="inlineStr">
        <is>
          <t>办公室厨房必需品</t>
        </is>
      </c>
      <c r="D1186" t="inlineStr">
        <is>
          <t>-</t>
        </is>
      </c>
      <c r="E1186"/>
      <c r="F1186" t="inlineStr">
        <is>
          <t>-</t>
        </is>
      </c>
      <c r="G1186"/>
      <c r="H1186" t="inlineStr">
        <is>
          <t>0.000029</t>
        </is>
      </c>
      <c r="I1186"/>
      <c r="J1186" t="inlineStr">
        <is>
          <t>-</t>
        </is>
      </c>
      <c r="K1186"/>
      <c r="L1186" t="inlineStr">
        <is>
          <t>-</t>
        </is>
      </c>
      <c r="M1186"/>
      <c r="N1186" t="inlineStr">
        <is>
          <t>1</t>
        </is>
      </c>
      <c r="O1186" t="inlineStr">
        <is>
          <t>2026-03-18 14:41:00</t>
        </is>
      </c>
      <c r="P1186" t="inlineStr">
        <is>
          <t>813512</t>
        </is>
      </c>
      <c r="Q1186" t="inlineStr">
        <is>
          <t>429</t>
        </is>
      </c>
      <c r="R1186" t="inlineStr">
        <is>
          <t>1959</t>
        </is>
      </c>
    </row>
    <row r="1187" ht="25.5" customHeight="1">
      <c r="A1187" t="inlineStr">
        <is>
          <t>1185</t>
        </is>
      </c>
      <c r="B1187" t="inlineStr">
        <is>
          <t>blueair mini max</t>
        </is>
      </c>
      <c r="C1187" t="inlineStr">
        <is>
          <t>blueair 迷你 max</t>
        </is>
      </c>
      <c r="D1187" t="inlineStr">
        <is>
          <t>-</t>
        </is>
      </c>
      <c r="E1187"/>
      <c r="F1187" t="inlineStr">
        <is>
          <t>-</t>
        </is>
      </c>
      <c r="G1187"/>
      <c r="H1187" t="inlineStr">
        <is>
          <t>0.00034</t>
        </is>
      </c>
      <c r="I1187"/>
      <c r="J1187" t="inlineStr">
        <is>
          <t>-</t>
        </is>
      </c>
      <c r="K1187"/>
      <c r="L1187" t="inlineStr">
        <is>
          <t>-</t>
        </is>
      </c>
      <c r="M1187"/>
      <c r="N1187" t="inlineStr">
        <is>
          <t>1</t>
        </is>
      </c>
      <c r="O1187" t="inlineStr">
        <is>
          <t>2026-03-18 15:48:57</t>
        </is>
      </c>
      <c r="P1187" t="inlineStr">
        <is>
          <t>813512</t>
        </is>
      </c>
      <c r="Q1187" t="inlineStr">
        <is>
          <t>429</t>
        </is>
      </c>
      <c r="R1187" t="inlineStr">
        <is>
          <t>42</t>
        </is>
      </c>
    </row>
    <row r="1188" ht="25.5" customHeight="1">
      <c r="A1188" t="inlineStr">
        <is>
          <t>1186</t>
        </is>
      </c>
      <c r="B1188" t="inlineStr">
        <is>
          <t>apartment finds</t>
        </is>
      </c>
      <c r="C1188" t="inlineStr">
        <is>
          <t>公寓发现</t>
        </is>
      </c>
      <c r="D1188" t="inlineStr">
        <is>
          <t>-</t>
        </is>
      </c>
      <c r="E1188"/>
      <c r="F1188" t="inlineStr">
        <is>
          <t>-</t>
        </is>
      </c>
      <c r="G1188"/>
      <c r="H1188" t="inlineStr">
        <is>
          <t>-</t>
        </is>
      </c>
      <c r="I1188"/>
      <c r="J1188" t="inlineStr">
        <is>
          <t>0.000188</t>
        </is>
      </c>
      <c r="K1188"/>
      <c r="L1188" t="inlineStr">
        <is>
          <t>-</t>
        </is>
      </c>
      <c r="M1188"/>
      <c r="N1188" t="inlineStr">
        <is>
          <t>1</t>
        </is>
      </c>
      <c r="O1188" t="inlineStr">
        <is>
          <t>2026-03-18 15:50:02</t>
        </is>
      </c>
      <c r="P1188" t="inlineStr">
        <is>
          <t>833285</t>
        </is>
      </c>
      <c r="Q1188" t="inlineStr">
        <is>
          <t>419</t>
        </is>
      </c>
      <c r="R1188" t="inlineStr">
        <is>
          <t>8955</t>
        </is>
      </c>
    </row>
    <row r="1189" ht="25.5" customHeight="1">
      <c r="A1189" t="inlineStr">
        <is>
          <t>1187</t>
        </is>
      </c>
      <c r="B1189" t="inlineStr">
        <is>
          <t>levoit - vital 200s</t>
        </is>
      </c>
      <c r="C1189" t="inlineStr">
        <is>
          <t>levoit - vital 200s</t>
        </is>
      </c>
      <c r="D1189" t="inlineStr">
        <is>
          <t>0.000044</t>
        </is>
      </c>
      <c r="E1189"/>
      <c r="F1189" t="inlineStr">
        <is>
          <t>-</t>
        </is>
      </c>
      <c r="G1189"/>
      <c r="H1189" t="inlineStr">
        <is>
          <t>-</t>
        </is>
      </c>
      <c r="I1189"/>
      <c r="J1189" t="inlineStr">
        <is>
          <t>-</t>
        </is>
      </c>
      <c r="K1189"/>
      <c r="L1189" t="inlineStr">
        <is>
          <t>-</t>
        </is>
      </c>
      <c r="M1189"/>
      <c r="N1189" t="inlineStr">
        <is>
          <t>1</t>
        </is>
      </c>
      <c r="O1189" t="inlineStr">
        <is>
          <t>2026-03-18 17:32:01</t>
        </is>
      </c>
      <c r="P1189" t="inlineStr">
        <is>
          <t>843742</t>
        </is>
      </c>
      <c r="Q1189" t="inlineStr">
        <is>
          <t>414</t>
        </is>
      </c>
      <c r="R1189" t="inlineStr">
        <is>
          <t>119</t>
        </is>
      </c>
    </row>
    <row r="1190" ht="25.5" customHeight="1">
      <c r="A1190" t="inlineStr">
        <is>
          <t>1188</t>
        </is>
      </c>
      <c r="B1190" t="inlineStr">
        <is>
          <t>tolife</t>
        </is>
      </c>
      <c r="C1190" t="inlineStr">
        <is>
          <t>tolife</t>
        </is>
      </c>
      <c r="D1190" t="inlineStr">
        <is>
          <t>-</t>
        </is>
      </c>
      <c r="E1190"/>
      <c r="F1190" t="inlineStr">
        <is>
          <t>-</t>
        </is>
      </c>
      <c r="G1190"/>
      <c r="H1190" t="inlineStr">
        <is>
          <t>0.000314</t>
        </is>
      </c>
      <c r="I1190"/>
      <c r="J1190" t="inlineStr">
        <is>
          <t>-</t>
        </is>
      </c>
      <c r="K1190"/>
      <c r="L1190" t="inlineStr">
        <is>
          <t>-</t>
        </is>
      </c>
      <c r="M1190"/>
      <c r="N1190" t="inlineStr">
        <is>
          <t>1</t>
        </is>
      </c>
      <c r="O1190" t="inlineStr">
        <is>
          <t>2026-03-18 16:02:04</t>
        </is>
      </c>
      <c r="P1190" t="inlineStr">
        <is>
          <t>843742</t>
        </is>
      </c>
      <c r="Q1190" t="inlineStr">
        <is>
          <t>414</t>
        </is>
      </c>
      <c r="R1190" t="inlineStr">
        <is>
          <t>106</t>
        </is>
      </c>
    </row>
    <row r="1191" ht="25.5" customHeight="1">
      <c r="A1191" t="inlineStr">
        <is>
          <t>1189</t>
        </is>
      </c>
      <c r="B1191" t="inlineStr">
        <is>
          <t>fan filter</t>
        </is>
      </c>
      <c r="C1191" t="inlineStr">
        <is>
          <t>风扇滤网</t>
        </is>
      </c>
      <c r="D1191" t="inlineStr">
        <is>
          <t>-</t>
        </is>
      </c>
      <c r="E1191"/>
      <c r="F1191" t="inlineStr">
        <is>
          <t>0.000016</t>
        </is>
      </c>
      <c r="G1191"/>
      <c r="H1191" t="inlineStr">
        <is>
          <t>-</t>
        </is>
      </c>
      <c r="I1191"/>
      <c r="J1191" t="inlineStr">
        <is>
          <t>-</t>
        </is>
      </c>
      <c r="K1191"/>
      <c r="L1191" t="inlineStr">
        <is>
          <t>-</t>
        </is>
      </c>
      <c r="M1191"/>
      <c r="N1191" t="inlineStr">
        <is>
          <t>1</t>
        </is>
      </c>
      <c r="O1191" t="inlineStr">
        <is>
          <t>2026-03-18 17:32:47</t>
        </is>
      </c>
      <c r="P1191" t="inlineStr">
        <is>
          <t>843742</t>
        </is>
      </c>
      <c r="Q1191" t="inlineStr">
        <is>
          <t>414</t>
        </is>
      </c>
      <c r="R1191" t="inlineStr">
        <is>
          <t>133051</t>
        </is>
      </c>
    </row>
    <row r="1192" ht="25.5" customHeight="1">
      <c r="A1192" t="inlineStr">
        <is>
          <t>1190</t>
        </is>
      </c>
      <c r="B1192" t="inlineStr">
        <is>
          <t>mooka air filter</t>
        </is>
      </c>
      <c r="C1192" t="inlineStr">
        <is>
          <t>mooka 空气过滤器</t>
        </is>
      </c>
      <c r="D1192" t="inlineStr">
        <is>
          <t>-</t>
        </is>
      </c>
      <c r="E1192"/>
      <c r="F1192" t="inlineStr">
        <is>
          <t>-</t>
        </is>
      </c>
      <c r="G1192"/>
      <c r="H1192" t="inlineStr">
        <is>
          <t>-</t>
        </is>
      </c>
      <c r="I1192"/>
      <c r="J1192" t="inlineStr">
        <is>
          <t>-</t>
        </is>
      </c>
      <c r="K1192"/>
      <c r="L1192" t="inlineStr">
        <is>
          <t>0.001493</t>
        </is>
      </c>
      <c r="M1192"/>
      <c r="N1192" t="inlineStr">
        <is>
          <t>1</t>
        </is>
      </c>
      <c r="O1192" t="inlineStr">
        <is>
          <t>2026-03-18 15:55:57</t>
        </is>
      </c>
      <c r="P1192" t="inlineStr">
        <is>
          <t>854354</t>
        </is>
      </c>
      <c r="Q1192" t="inlineStr">
        <is>
          <t>409</t>
        </is>
      </c>
      <c r="R1192" t="inlineStr">
        <is>
          <t>187</t>
        </is>
      </c>
    </row>
    <row r="1193" ht="25.5" customHeight="1">
      <c r="A1193" t="inlineStr">
        <is>
          <t>1191</t>
        </is>
      </c>
      <c r="B1193" t="inlineStr">
        <is>
          <t>living room stuff</t>
        </is>
      </c>
      <c r="C1193" t="inlineStr">
        <is>
          <t>客厅物品</t>
        </is>
      </c>
      <c r="D1193" t="inlineStr">
        <is>
          <t>-</t>
        </is>
      </c>
      <c r="E1193"/>
      <c r="F1193" t="inlineStr">
        <is>
          <t>-</t>
        </is>
      </c>
      <c r="G1193"/>
      <c r="H1193" t="inlineStr">
        <is>
          <t>-</t>
        </is>
      </c>
      <c r="I1193"/>
      <c r="J1193" t="inlineStr">
        <is>
          <t>0.00004</t>
        </is>
      </c>
      <c r="K1193"/>
      <c r="L1193" t="inlineStr">
        <is>
          <t>-</t>
        </is>
      </c>
      <c r="M1193"/>
      <c r="N1193" t="inlineStr">
        <is>
          <t>1</t>
        </is>
      </c>
      <c r="O1193" t="inlineStr">
        <is>
          <t>2026-03-18 07:06:40</t>
        </is>
      </c>
      <c r="P1193" t="inlineStr">
        <is>
          <t>854354</t>
        </is>
      </c>
      <c r="Q1193" t="inlineStr">
        <is>
          <t>409</t>
        </is>
      </c>
      <c r="R1193" t="inlineStr">
        <is>
          <t>345</t>
        </is>
      </c>
    </row>
    <row r="1194" ht="25.5" customHeight="1">
      <c r="A1194" t="inlineStr">
        <is>
          <t>1192</t>
        </is>
      </c>
      <c r="B1194" t="inlineStr">
        <is>
          <t>purifier filter</t>
        </is>
      </c>
      <c r="C1194" t="inlineStr">
        <is>
          <t>净化器过滤器</t>
        </is>
      </c>
      <c r="D1194" t="inlineStr">
        <is>
          <t>-</t>
        </is>
      </c>
      <c r="E1194"/>
      <c r="F1194" t="inlineStr">
        <is>
          <t>0.000003</t>
        </is>
      </c>
      <c r="G1194"/>
      <c r="H1194" t="inlineStr">
        <is>
          <t>-</t>
        </is>
      </c>
      <c r="I1194"/>
      <c r="J1194" t="inlineStr">
        <is>
          <t>-</t>
        </is>
      </c>
      <c r="K1194"/>
      <c r="L1194" t="inlineStr">
        <is>
          <t>-</t>
        </is>
      </c>
      <c r="M1194"/>
      <c r="N1194" t="inlineStr">
        <is>
          <t>1</t>
        </is>
      </c>
      <c r="O1194" t="inlineStr">
        <is>
          <t>2026-03-18 10:52:31</t>
        </is>
      </c>
      <c r="P1194" t="inlineStr">
        <is>
          <t>854354</t>
        </is>
      </c>
      <c r="Q1194" t="inlineStr">
        <is>
          <t>409</t>
        </is>
      </c>
      <c r="R1194" t="inlineStr">
        <is>
          <t>137012</t>
        </is>
      </c>
    </row>
    <row r="1195" ht="25.5" customHeight="1">
      <c r="A1195" t="inlineStr">
        <is>
          <t>1193</t>
        </is>
      </c>
      <c r="B1195" t="inlineStr">
        <is>
          <t>uvc air purifier</t>
        </is>
      </c>
      <c r="C1195" t="inlineStr">
        <is>
          <t>uvc 空气净化器</t>
        </is>
      </c>
      <c r="D1195" t="inlineStr">
        <is>
          <t>-</t>
        </is>
      </c>
      <c r="E1195"/>
      <c r="F1195" t="inlineStr">
        <is>
          <t>0.000029</t>
        </is>
      </c>
      <c r="G1195"/>
      <c r="H1195" t="inlineStr">
        <is>
          <t>-</t>
        </is>
      </c>
      <c r="I1195"/>
      <c r="J1195" t="inlineStr">
        <is>
          <t>-</t>
        </is>
      </c>
      <c r="K1195"/>
      <c r="L1195" t="inlineStr">
        <is>
          <t>-</t>
        </is>
      </c>
      <c r="M1195"/>
      <c r="N1195" t="inlineStr">
        <is>
          <t>1</t>
        </is>
      </c>
      <c r="O1195" t="inlineStr">
        <is>
          <t>2026-03-18 16:01:57</t>
        </is>
      </c>
      <c r="P1195" t="inlineStr">
        <is>
          <t>865288</t>
        </is>
      </c>
      <c r="Q1195" t="inlineStr">
        <is>
          <t>404</t>
        </is>
      </c>
      <c r="R1195" t="inlineStr">
        <is>
          <t>874</t>
        </is>
      </c>
    </row>
    <row r="1196" ht="25.5" customHeight="1">
      <c r="A1196" t="inlineStr">
        <is>
          <t>1194</t>
        </is>
      </c>
      <c r="B1196" t="inlineStr">
        <is>
          <t>shark humidifier</t>
        </is>
      </c>
      <c r="C1196" t="inlineStr">
        <is>
          <t>shark 加湿器</t>
        </is>
      </c>
      <c r="D1196" t="inlineStr">
        <is>
          <t>-</t>
        </is>
      </c>
      <c r="E1196"/>
      <c r="F1196" t="inlineStr">
        <is>
          <t>-</t>
        </is>
      </c>
      <c r="G1196"/>
      <c r="H1196" t="inlineStr">
        <is>
          <t>0.000019</t>
        </is>
      </c>
      <c r="I1196"/>
      <c r="J1196" t="inlineStr">
        <is>
          <t>-</t>
        </is>
      </c>
      <c r="K1196"/>
      <c r="L1196" t="inlineStr">
        <is>
          <t>-</t>
        </is>
      </c>
      <c r="M1196"/>
      <c r="N1196" t="inlineStr">
        <is>
          <t>1</t>
        </is>
      </c>
      <c r="O1196" t="inlineStr">
        <is>
          <t>2026-03-18 17:39:35</t>
        </is>
      </c>
      <c r="P1196" t="inlineStr">
        <is>
          <t>865288</t>
        </is>
      </c>
      <c r="Q1196" t="inlineStr">
        <is>
          <t>404</t>
        </is>
      </c>
      <c r="R1196" t="inlineStr">
        <is>
          <t>475</t>
        </is>
      </c>
    </row>
    <row r="1197" ht="25.5" customHeight="1">
      <c r="A1197" t="inlineStr">
        <is>
          <t>1195</t>
        </is>
      </c>
      <c r="B1197" t="inlineStr">
        <is>
          <t>levoit core 400s smart true hepa air purifier</t>
        </is>
      </c>
      <c r="C1197" t="inlineStr">
        <is>
          <t>乐活特Core 400S智能真HEPA空气净化器</t>
        </is>
      </c>
      <c r="D1197" t="inlineStr">
        <is>
          <t>-</t>
        </is>
      </c>
      <c r="E1197"/>
      <c r="F1197" t="inlineStr">
        <is>
          <t>0.000039</t>
        </is>
      </c>
      <c r="G1197"/>
      <c r="H1197" t="inlineStr">
        <is>
          <t>-</t>
        </is>
      </c>
      <c r="I1197"/>
      <c r="J1197" t="inlineStr">
        <is>
          <t>-</t>
        </is>
      </c>
      <c r="K1197"/>
      <c r="L1197" t="inlineStr">
        <is>
          <t>-</t>
        </is>
      </c>
      <c r="M1197"/>
      <c r="N1197" t="inlineStr">
        <is>
          <t>1</t>
        </is>
      </c>
      <c r="O1197" t="inlineStr">
        <is>
          <t>2026-03-18 16:09:49</t>
        </is>
      </c>
      <c r="P1197" t="inlineStr">
        <is>
          <t>876450</t>
        </is>
      </c>
      <c r="Q1197" t="inlineStr">
        <is>
          <t>398</t>
        </is>
      </c>
      <c r="R1197" t="inlineStr">
        <is>
          <t>93</t>
        </is>
      </c>
    </row>
    <row r="1198" ht="25.5" customHeight="1">
      <c r="A1198" t="inlineStr">
        <is>
          <t>1196</t>
        </is>
      </c>
      <c r="B1198" t="inlineStr">
        <is>
          <t>room odor absorber</t>
        </is>
      </c>
      <c r="C1198" t="inlineStr">
        <is>
          <t>房间除臭剂</t>
        </is>
      </c>
      <c r="D1198" t="inlineStr">
        <is>
          <t>-</t>
        </is>
      </c>
      <c r="E1198"/>
      <c r="F1198" t="inlineStr">
        <is>
          <t>-</t>
        </is>
      </c>
      <c r="G1198"/>
      <c r="H1198" t="inlineStr">
        <is>
          <t>-</t>
        </is>
      </c>
      <c r="I1198"/>
      <c r="J1198" t="inlineStr">
        <is>
          <t>0.000083</t>
        </is>
      </c>
      <c r="K1198"/>
      <c r="L1198" t="inlineStr">
        <is>
          <t>-</t>
        </is>
      </c>
      <c r="M1198"/>
      <c r="N1198" t="inlineStr">
        <is>
          <t>1</t>
        </is>
      </c>
      <c r="O1198" t="inlineStr">
        <is>
          <t>2026-03-18 16:01:32</t>
        </is>
      </c>
      <c r="P1198" t="inlineStr">
        <is>
          <t>876450</t>
        </is>
      </c>
      <c r="Q1198" t="inlineStr">
        <is>
          <t>398</t>
        </is>
      </c>
      <c r="R1198" t="inlineStr">
        <is>
          <t>4507</t>
        </is>
      </c>
    </row>
    <row r="1199" ht="25.5" customHeight="1">
      <c r="A1199" t="inlineStr">
        <is>
          <t>1197</t>
        </is>
      </c>
      <c r="B1199" t="inlineStr">
        <is>
          <t>smoke sucker for weed</t>
        </is>
      </c>
      <c r="C1199" t="inlineStr">
        <is>
          <t>杂草吸烟器</t>
        </is>
      </c>
      <c r="D1199" t="inlineStr">
        <is>
          <t>-</t>
        </is>
      </c>
      <c r="E1199"/>
      <c r="F1199" t="inlineStr">
        <is>
          <t>-</t>
        </is>
      </c>
      <c r="G1199"/>
      <c r="H1199" t="inlineStr">
        <is>
          <t>0.000138</t>
        </is>
      </c>
      <c r="I1199"/>
      <c r="J1199" t="inlineStr">
        <is>
          <t>-</t>
        </is>
      </c>
      <c r="K1199"/>
      <c r="L1199" t="inlineStr">
        <is>
          <t>-</t>
        </is>
      </c>
      <c r="M1199"/>
      <c r="N1199" t="inlineStr">
        <is>
          <t>1</t>
        </is>
      </c>
      <c r="O1199" t="inlineStr">
        <is>
          <t>2026-03-18 16:09:40</t>
        </is>
      </c>
      <c r="P1199" t="inlineStr">
        <is>
          <t>876450</t>
        </is>
      </c>
      <c r="Q1199" t="inlineStr">
        <is>
          <t>398</t>
        </is>
      </c>
      <c r="R1199" t="inlineStr">
        <is>
          <t>81</t>
        </is>
      </c>
    </row>
    <row r="1200" ht="25.5" customHeight="1">
      <c r="A1200" t="inlineStr">
        <is>
          <t>1198</t>
        </is>
      </c>
      <c r="B1200" t="inlineStr">
        <is>
          <t>labcharge ionic air purifier filterless</t>
        </is>
      </c>
      <c r="C1200" t="inlineStr">
        <is>
          <t>labcharge无过滤器离子空气净化器</t>
        </is>
      </c>
      <c r="D1200" t="inlineStr">
        <is>
          <t>-</t>
        </is>
      </c>
      <c r="E1200"/>
      <c r="F1200" t="inlineStr">
        <is>
          <t>-</t>
        </is>
      </c>
      <c r="G1200"/>
      <c r="H1200" t="inlineStr">
        <is>
          <t>0.000509</t>
        </is>
      </c>
      <c r="I1200"/>
      <c r="J1200" t="inlineStr">
        <is>
          <t>-</t>
        </is>
      </c>
      <c r="K1200"/>
      <c r="L1200" t="inlineStr">
        <is>
          <t>-</t>
        </is>
      </c>
      <c r="M1200"/>
      <c r="N1200" t="inlineStr">
        <is>
          <t>1</t>
        </is>
      </c>
      <c r="O1200" t="inlineStr">
        <is>
          <t>2026-03-18 07:25:42</t>
        </is>
      </c>
      <c r="P1200" t="inlineStr">
        <is>
          <t>887765</t>
        </is>
      </c>
      <c r="Q1200" t="inlineStr">
        <is>
          <t>393</t>
        </is>
      </c>
      <c r="R1200" t="inlineStr">
        <is>
          <t>162</t>
        </is>
      </c>
    </row>
    <row r="1201" ht="25.5" customHeight="1">
      <c r="A1201" t="inlineStr">
        <is>
          <t>1199</t>
        </is>
      </c>
      <c r="B1201" t="inlineStr">
        <is>
          <t>shark clean sense iq air purifier</t>
        </is>
      </c>
      <c r="C1201" t="inlineStr">
        <is>
          <t>鲨鱼清洁感应智商空气净化器</t>
        </is>
      </c>
      <c r="D1201" t="inlineStr">
        <is>
          <t>-</t>
        </is>
      </c>
      <c r="E1201"/>
      <c r="F1201" t="inlineStr">
        <is>
          <t>-</t>
        </is>
      </c>
      <c r="G1201"/>
      <c r="H1201" t="inlineStr">
        <is>
          <t>-</t>
        </is>
      </c>
      <c r="I1201"/>
      <c r="J1201" t="inlineStr">
        <is>
          <t>0.00014</t>
        </is>
      </c>
      <c r="K1201"/>
      <c r="L1201" t="inlineStr">
        <is>
          <t>-</t>
        </is>
      </c>
      <c r="M1201"/>
      <c r="N1201" t="inlineStr">
        <is>
          <t>1</t>
        </is>
      </c>
      <c r="O1201" t="inlineStr">
        <is>
          <t>2026-03-18 16:13:12</t>
        </is>
      </c>
      <c r="P1201" t="inlineStr">
        <is>
          <t>887765</t>
        </is>
      </c>
      <c r="Q1201" t="inlineStr">
        <is>
          <t>393</t>
        </is>
      </c>
      <c r="R1201" t="inlineStr">
        <is>
          <t>115</t>
        </is>
      </c>
    </row>
    <row r="1202" ht="25.5" customHeight="1">
      <c r="A1202" t="inlineStr">
        <is>
          <t>1200</t>
        </is>
      </c>
      <c r="B1202" t="inlineStr">
        <is>
          <t>blueair invisiblemist</t>
        </is>
      </c>
      <c r="C1202" t="inlineStr">
        <is>
          <t>blueair隐形雾</t>
        </is>
      </c>
      <c r="D1202" t="inlineStr">
        <is>
          <t>-</t>
        </is>
      </c>
      <c r="E1202"/>
      <c r="F1202" t="inlineStr">
        <is>
          <t>-</t>
        </is>
      </c>
      <c r="G1202"/>
      <c r="H1202" t="inlineStr">
        <is>
          <t>-</t>
        </is>
      </c>
      <c r="I1202"/>
      <c r="J1202" t="inlineStr">
        <is>
          <t>0.000506</t>
        </is>
      </c>
      <c r="K1202"/>
      <c r="L1202" t="inlineStr">
        <is>
          <t>-</t>
        </is>
      </c>
      <c r="M1202"/>
      <c r="N1202" t="inlineStr">
        <is>
          <t>1</t>
        </is>
      </c>
      <c r="O1202" t="inlineStr">
        <is>
          <t>2026-03-18 16:01:17</t>
        </is>
      </c>
      <c r="P1202" t="inlineStr">
        <is>
          <t>887765</t>
        </is>
      </c>
      <c r="Q1202" t="inlineStr">
        <is>
          <t>393</t>
        </is>
      </c>
      <c r="R1202" t="inlineStr">
        <is>
          <t>46</t>
        </is>
      </c>
    </row>
    <row r="1203" ht="25.5" customHeight="1">
      <c r="A1203" t="inlineStr">
        <is>
          <t>1201</t>
        </is>
      </c>
      <c r="B1203" t="inlineStr">
        <is>
          <t>blueair 211</t>
        </is>
      </c>
      <c r="C1203" t="inlineStr">
        <is>
          <t>blueair 211空气净化器</t>
        </is>
      </c>
      <c r="D1203" t="inlineStr">
        <is>
          <t>-</t>
        </is>
      </c>
      <c r="E1203"/>
      <c r="F1203" t="inlineStr">
        <is>
          <t>0.000002</t>
        </is>
      </c>
      <c r="G1203"/>
      <c r="H1203" t="inlineStr">
        <is>
          <t>-</t>
        </is>
      </c>
      <c r="I1203"/>
      <c r="J1203" t="inlineStr">
        <is>
          <t>-</t>
        </is>
      </c>
      <c r="K1203"/>
      <c r="L1203" t="inlineStr">
        <is>
          <t>-</t>
        </is>
      </c>
      <c r="M1203"/>
      <c r="N1203" t="inlineStr">
        <is>
          <t>1</t>
        </is>
      </c>
      <c r="O1203" t="inlineStr">
        <is>
          <t>2026-03-18 16:13:26</t>
        </is>
      </c>
      <c r="P1203" t="inlineStr">
        <is>
          <t>899511</t>
        </is>
      </c>
      <c r="Q1203" t="inlineStr">
        <is>
          <t>388</t>
        </is>
      </c>
      <c r="R1203" t="inlineStr">
        <is>
          <t>109</t>
        </is>
      </c>
    </row>
    <row r="1204" ht="25.5" customHeight="1">
      <c r="A1204" t="inlineStr">
        <is>
          <t>1202</t>
        </is>
      </c>
      <c r="B1204" t="inlineStr">
        <is>
          <t>smoke fan for weed</t>
        </is>
      </c>
      <c r="C1204" t="inlineStr">
        <is>
          <t>大麻用烟雾风扇</t>
        </is>
      </c>
      <c r="D1204" t="inlineStr">
        <is>
          <t>-</t>
        </is>
      </c>
      <c r="E1204"/>
      <c r="F1204" t="inlineStr">
        <is>
          <t>-</t>
        </is>
      </c>
      <c r="G1204"/>
      <c r="H1204" t="inlineStr">
        <is>
          <t>0.000559</t>
        </is>
      </c>
      <c r="I1204"/>
      <c r="J1204" t="inlineStr">
        <is>
          <t>-</t>
        </is>
      </c>
      <c r="K1204"/>
      <c r="L1204" t="inlineStr">
        <is>
          <t>-</t>
        </is>
      </c>
      <c r="M1204"/>
      <c r="N1204" t="inlineStr">
        <is>
          <t>1</t>
        </is>
      </c>
      <c r="O1204" t="inlineStr">
        <is>
          <t>2026-03-18 16:10:09</t>
        </is>
      </c>
      <c r="P1204" t="inlineStr">
        <is>
          <t>899511</t>
        </is>
      </c>
      <c r="Q1204" t="inlineStr">
        <is>
          <t>388</t>
        </is>
      </c>
      <c r="R1204" t="inlineStr">
        <is>
          <t>116</t>
        </is>
      </c>
    </row>
    <row r="1205" ht="25.5" customHeight="1">
      <c r="A1205" t="inlineStr">
        <is>
          <t>1203</t>
        </is>
      </c>
      <c r="B1205" t="inlineStr">
        <is>
          <t>levoit core 300-p</t>
        </is>
      </c>
      <c r="C1205" t="inlineStr">
        <is>
          <t>levoit core 300-p</t>
        </is>
      </c>
      <c r="D1205" t="inlineStr">
        <is>
          <t>-</t>
        </is>
      </c>
      <c r="E1205"/>
      <c r="F1205" t="inlineStr">
        <is>
          <t>0.000066</t>
        </is>
      </c>
      <c r="G1205"/>
      <c r="H1205" t="inlineStr">
        <is>
          <t>-</t>
        </is>
      </c>
      <c r="I1205"/>
      <c r="J1205" t="inlineStr">
        <is>
          <t>-</t>
        </is>
      </c>
      <c r="K1205"/>
      <c r="L1205" t="inlineStr">
        <is>
          <t>-</t>
        </is>
      </c>
      <c r="M1205"/>
      <c r="N1205" t="inlineStr">
        <is>
          <t>1</t>
        </is>
      </c>
      <c r="O1205" t="inlineStr">
        <is>
          <t>2026-03-18 07:30:19</t>
        </is>
      </c>
      <c r="P1205" t="inlineStr">
        <is>
          <t>899511</t>
        </is>
      </c>
      <c r="Q1205" t="inlineStr">
        <is>
          <t>388</t>
        </is>
      </c>
      <c r="R1205" t="inlineStr">
        <is>
          <t>117</t>
        </is>
      </c>
    </row>
    <row r="1206" ht="25.5" customHeight="1">
      <c r="A1206" t="inlineStr">
        <is>
          <t>1204</t>
        </is>
      </c>
      <c r="B1206" t="inlineStr">
        <is>
          <t>levoit core mini air purifier filter</t>
        </is>
      </c>
      <c r="C1206" t="inlineStr">
        <is>
          <t>乐活特Core Mini空气净化器滤网</t>
        </is>
      </c>
      <c r="D1206" t="inlineStr">
        <is>
          <t>-</t>
        </is>
      </c>
      <c r="E1206"/>
      <c r="F1206" t="inlineStr">
        <is>
          <t>0.000034</t>
        </is>
      </c>
      <c r="G1206"/>
      <c r="H1206" t="inlineStr">
        <is>
          <t>-</t>
        </is>
      </c>
      <c r="I1206"/>
      <c r="J1206" t="inlineStr">
        <is>
          <t>-</t>
        </is>
      </c>
      <c r="K1206"/>
      <c r="L1206" t="inlineStr">
        <is>
          <t>-</t>
        </is>
      </c>
      <c r="M1206"/>
      <c r="N1206" t="inlineStr">
        <is>
          <t>1</t>
        </is>
      </c>
      <c r="O1206" t="inlineStr">
        <is>
          <t>2026-03-18 07:35:10</t>
        </is>
      </c>
      <c r="P1206" t="inlineStr">
        <is>
          <t>911530</t>
        </is>
      </c>
      <c r="Q1206" t="inlineStr">
        <is>
          <t>383</t>
        </is>
      </c>
      <c r="R1206" t="inlineStr">
        <is>
          <t>194</t>
        </is>
      </c>
    </row>
    <row r="1207" ht="25.5" customHeight="1">
      <c r="A1207" t="inlineStr">
        <is>
          <t>1205</t>
        </is>
      </c>
      <c r="B1207" t="inlineStr">
        <is>
          <t>portable air purifier for travel</t>
        </is>
      </c>
      <c r="C1207" t="inlineStr">
        <is>
          <t>旅行用便携式空气净化器</t>
        </is>
      </c>
      <c r="D1207" t="inlineStr">
        <is>
          <t>-</t>
        </is>
      </c>
      <c r="E1207"/>
      <c r="F1207" t="inlineStr">
        <is>
          <t>0.000424</t>
        </is>
      </c>
      <c r="G1207" t="inlineStr">
        <is>
          <t>[精准长尾词]</t>
        </is>
      </c>
      <c r="H1207" t="inlineStr">
        <is>
          <t>-</t>
        </is>
      </c>
      <c r="I1207"/>
      <c r="J1207" t="inlineStr">
        <is>
          <t>-</t>
        </is>
      </c>
      <c r="K1207"/>
      <c r="L1207" t="inlineStr">
        <is>
          <t>-</t>
        </is>
      </c>
      <c r="M1207"/>
      <c r="N1207" t="inlineStr">
        <is>
          <t>1</t>
        </is>
      </c>
      <c r="O1207" t="inlineStr">
        <is>
          <t>2026-03-18 16:15:34</t>
        </is>
      </c>
      <c r="P1207" t="inlineStr">
        <is>
          <t>923788</t>
        </is>
      </c>
      <c r="Q1207" t="inlineStr">
        <is>
          <t>378</t>
        </is>
      </c>
      <c r="R1207" t="inlineStr">
        <is>
          <t>789</t>
        </is>
      </c>
    </row>
    <row r="1208" ht="25.5" customHeight="1">
      <c r="A1208" t="inlineStr">
        <is>
          <t>1206</t>
        </is>
      </c>
      <c r="B1208" t="inlineStr">
        <is>
          <t>color lights for bedroom</t>
        </is>
      </c>
      <c r="C1208" t="inlineStr">
        <is>
          <t>卧室用彩灯</t>
        </is>
      </c>
      <c r="D1208" t="inlineStr">
        <is>
          <t>0.000061</t>
        </is>
      </c>
      <c r="E1208"/>
      <c r="F1208" t="inlineStr">
        <is>
          <t>-</t>
        </is>
      </c>
      <c r="G1208"/>
      <c r="H1208" t="inlineStr">
        <is>
          <t>-</t>
        </is>
      </c>
      <c r="I1208"/>
      <c r="J1208" t="inlineStr">
        <is>
          <t>-</t>
        </is>
      </c>
      <c r="K1208"/>
      <c r="L1208" t="inlineStr">
        <is>
          <t>-</t>
        </is>
      </c>
      <c r="M1208"/>
      <c r="N1208" t="inlineStr">
        <is>
          <t>1</t>
        </is>
      </c>
      <c r="O1208" t="inlineStr">
        <is>
          <t>2026-03-18 10:53:28</t>
        </is>
      </c>
      <c r="P1208" t="inlineStr">
        <is>
          <t>923788</t>
        </is>
      </c>
      <c r="Q1208" t="inlineStr">
        <is>
          <t>378</t>
        </is>
      </c>
      <c r="R1208" t="inlineStr">
        <is>
          <t>166636</t>
        </is>
      </c>
    </row>
    <row r="1209" ht="25.5" customHeight="1">
      <c r="A1209" t="inlineStr">
        <is>
          <t>1207</t>
        </is>
      </c>
      <c r="B1209" t="inlineStr">
        <is>
          <t>things for apartment</t>
        </is>
      </c>
      <c r="C1209" t="inlineStr">
        <is>
          <t>公寓的东西</t>
        </is>
      </c>
      <c r="D1209" t="inlineStr">
        <is>
          <t>-</t>
        </is>
      </c>
      <c r="E1209"/>
      <c r="F1209" t="inlineStr">
        <is>
          <t>-</t>
        </is>
      </c>
      <c r="G1209"/>
      <c r="H1209" t="inlineStr">
        <is>
          <t>0.000102</t>
        </is>
      </c>
      <c r="I1209"/>
      <c r="J1209" t="inlineStr">
        <is>
          <t>-</t>
        </is>
      </c>
      <c r="K1209"/>
      <c r="L1209" t="inlineStr">
        <is>
          <t>-</t>
        </is>
      </c>
      <c r="M1209"/>
      <c r="N1209" t="inlineStr">
        <is>
          <t>1</t>
        </is>
      </c>
      <c r="O1209" t="inlineStr">
        <is>
          <t>2026-03-18 16:18:18</t>
        </is>
      </c>
      <c r="P1209" t="inlineStr">
        <is>
          <t>936548</t>
        </is>
      </c>
      <c r="Q1209" t="inlineStr">
        <is>
          <t>373</t>
        </is>
      </c>
      <c r="R1209" t="inlineStr">
        <is>
          <t>28315</t>
        </is>
      </c>
    </row>
    <row r="1210" ht="25.5" customHeight="1">
      <c r="A1210" t="inlineStr">
        <is>
          <t>1208</t>
        </is>
      </c>
      <c r="B1210" t="inlineStr">
        <is>
          <t>smoke absorber</t>
        </is>
      </c>
      <c r="C1210" t="inlineStr">
        <is>
          <t>烟雾吸收器</t>
        </is>
      </c>
      <c r="D1210" t="inlineStr">
        <is>
          <t>-</t>
        </is>
      </c>
      <c r="E1210"/>
      <c r="F1210" t="inlineStr">
        <is>
          <t>-</t>
        </is>
      </c>
      <c r="G1210"/>
      <c r="H1210" t="inlineStr">
        <is>
          <t>0.000079</t>
        </is>
      </c>
      <c r="I1210"/>
      <c r="J1210" t="inlineStr">
        <is>
          <t>-</t>
        </is>
      </c>
      <c r="K1210"/>
      <c r="L1210" t="inlineStr">
        <is>
          <t>-</t>
        </is>
      </c>
      <c r="M1210"/>
      <c r="N1210" t="inlineStr">
        <is>
          <t>1</t>
        </is>
      </c>
      <c r="O1210" t="inlineStr">
        <is>
          <t>2026-03-18 16:18:55</t>
        </is>
      </c>
      <c r="P1210" t="inlineStr">
        <is>
          <t>936548</t>
        </is>
      </c>
      <c r="Q1210" t="inlineStr">
        <is>
          <t>373</t>
        </is>
      </c>
      <c r="R1210" t="inlineStr">
        <is>
          <t>5101</t>
        </is>
      </c>
    </row>
    <row r="1211" ht="25.5" customHeight="1">
      <c r="A1211" t="inlineStr">
        <is>
          <t>1209</t>
        </is>
      </c>
      <c r="B1211" t="inlineStr">
        <is>
          <t>accesorios para cuarto de hombre</t>
        </is>
      </c>
      <c r="C1211" t="inlineStr">
        <is>
          <t>男士房间配件</t>
        </is>
      </c>
      <c r="D1211" t="inlineStr">
        <is>
          <t>-</t>
        </is>
      </c>
      <c r="E1211"/>
      <c r="F1211" t="inlineStr">
        <is>
          <t>-</t>
        </is>
      </c>
      <c r="G1211"/>
      <c r="H1211" t="inlineStr">
        <is>
          <t>0.000029</t>
        </is>
      </c>
      <c r="I1211"/>
      <c r="J1211" t="inlineStr">
        <is>
          <t>-</t>
        </is>
      </c>
      <c r="K1211"/>
      <c r="L1211" t="inlineStr">
        <is>
          <t>-</t>
        </is>
      </c>
      <c r="M1211"/>
      <c r="N1211" t="inlineStr">
        <is>
          <t>1</t>
        </is>
      </c>
      <c r="O1211" t="inlineStr">
        <is>
          <t>2026-03-18 16:09:01</t>
        </is>
      </c>
      <c r="P1211" t="inlineStr">
        <is>
          <t>936548</t>
        </is>
      </c>
      <c r="Q1211" t="inlineStr">
        <is>
          <t>373</t>
        </is>
      </c>
      <c r="R1211" t="inlineStr">
        <is>
          <t>385</t>
        </is>
      </c>
    </row>
    <row r="1212" ht="25.5" customHeight="1">
      <c r="A1212" t="inlineStr">
        <is>
          <t>1210</t>
        </is>
      </c>
      <c r="B1212" t="inlineStr">
        <is>
          <t>levoit pet</t>
        </is>
      </c>
      <c r="C1212" t="inlineStr">
        <is>
          <t>levoit 宠物</t>
        </is>
      </c>
      <c r="D1212" t="inlineStr">
        <is>
          <t>-</t>
        </is>
      </c>
      <c r="E1212"/>
      <c r="F1212" t="inlineStr">
        <is>
          <t>0.000073</t>
        </is>
      </c>
      <c r="G1212"/>
      <c r="H1212" t="inlineStr">
        <is>
          <t>-</t>
        </is>
      </c>
      <c r="I1212"/>
      <c r="J1212" t="inlineStr">
        <is>
          <t>-</t>
        </is>
      </c>
      <c r="K1212"/>
      <c r="L1212" t="inlineStr">
        <is>
          <t>-</t>
        </is>
      </c>
      <c r="M1212"/>
      <c r="N1212" t="inlineStr">
        <is>
          <t>1</t>
        </is>
      </c>
      <c r="O1212" t="inlineStr">
        <is>
          <t>2026-03-18 16:26:15</t>
        </is>
      </c>
      <c r="P1212" t="inlineStr">
        <is>
          <t>949514</t>
        </is>
      </c>
      <c r="Q1212" t="inlineStr">
        <is>
          <t>368</t>
        </is>
      </c>
      <c r="R1212" t="inlineStr">
        <is>
          <t>542</t>
        </is>
      </c>
    </row>
    <row r="1213" ht="25.5" customHeight="1">
      <c r="A1213" t="inlineStr">
        <is>
          <t>1211</t>
        </is>
      </c>
      <c r="B1213" t="inlineStr">
        <is>
          <t>sharp air purifier</t>
        </is>
      </c>
      <c r="C1213" t="inlineStr">
        <is>
          <t>夏普空气净化器</t>
        </is>
      </c>
      <c r="D1213" t="inlineStr">
        <is>
          <t>-</t>
        </is>
      </c>
      <c r="E1213"/>
      <c r="F1213" t="inlineStr">
        <is>
          <t>0.000029</t>
        </is>
      </c>
      <c r="G1213"/>
      <c r="H1213" t="inlineStr">
        <is>
          <t>-</t>
        </is>
      </c>
      <c r="I1213"/>
      <c r="J1213" t="inlineStr">
        <is>
          <t>-</t>
        </is>
      </c>
      <c r="K1213"/>
      <c r="L1213" t="inlineStr">
        <is>
          <t>-</t>
        </is>
      </c>
      <c r="M1213"/>
      <c r="N1213" t="inlineStr">
        <is>
          <t>1</t>
        </is>
      </c>
      <c r="O1213" t="inlineStr">
        <is>
          <t>2026-03-18 16:21:09</t>
        </is>
      </c>
      <c r="P1213" t="inlineStr">
        <is>
          <t>949514</t>
        </is>
      </c>
      <c r="Q1213" t="inlineStr">
        <is>
          <t>368</t>
        </is>
      </c>
      <c r="R1213" t="inlineStr">
        <is>
          <t>814</t>
        </is>
      </c>
    </row>
    <row r="1214" ht="25.5" customHeight="1">
      <c r="A1214" t="inlineStr">
        <is>
          <t>1212</t>
        </is>
      </c>
      <c r="B1214" t="inlineStr">
        <is>
          <t>xtool air purifier</t>
        </is>
      </c>
      <c r="C1214" t="inlineStr">
        <is>
          <t>xtool 空气净化器</t>
        </is>
      </c>
      <c r="D1214" t="inlineStr">
        <is>
          <t>-</t>
        </is>
      </c>
      <c r="E1214"/>
      <c r="F1214" t="inlineStr">
        <is>
          <t>0.000017</t>
        </is>
      </c>
      <c r="G1214"/>
      <c r="H1214" t="inlineStr">
        <is>
          <t>-</t>
        </is>
      </c>
      <c r="I1214"/>
      <c r="J1214" t="inlineStr">
        <is>
          <t>-</t>
        </is>
      </c>
      <c r="K1214"/>
      <c r="L1214" t="inlineStr">
        <is>
          <t>-</t>
        </is>
      </c>
      <c r="M1214"/>
      <c r="N1214" t="inlineStr">
        <is>
          <t>1</t>
        </is>
      </c>
      <c r="O1214" t="inlineStr">
        <is>
          <t>2026-03-18 07:53:04</t>
        </is>
      </c>
      <c r="P1214" t="inlineStr">
        <is>
          <t>949514</t>
        </is>
      </c>
      <c r="Q1214" t="inlineStr">
        <is>
          <t>368</t>
        </is>
      </c>
      <c r="R1214" t="inlineStr">
        <is>
          <t>107</t>
        </is>
      </c>
    </row>
    <row r="1215" ht="25.5" customHeight="1">
      <c r="A1215" t="inlineStr">
        <is>
          <t>1213</t>
        </is>
      </c>
      <c r="B1215" t="inlineStr">
        <is>
          <t>dog hair catcher for room</t>
        </is>
      </c>
      <c r="C1215" t="inlineStr">
        <is>
          <t>房间用狗毛捕捉器</t>
        </is>
      </c>
      <c r="D1215" t="inlineStr">
        <is>
          <t>-</t>
        </is>
      </c>
      <c r="E1215"/>
      <c r="F1215" t="inlineStr">
        <is>
          <t>-</t>
        </is>
      </c>
      <c r="G1215"/>
      <c r="H1215" t="inlineStr">
        <is>
          <t>-</t>
        </is>
      </c>
      <c r="I1215"/>
      <c r="J1215" t="inlineStr">
        <is>
          <t>0.000061</t>
        </is>
      </c>
      <c r="K1215"/>
      <c r="L1215" t="inlineStr">
        <is>
          <t>-</t>
        </is>
      </c>
      <c r="M1215"/>
      <c r="N1215" t="inlineStr">
        <is>
          <t>1</t>
        </is>
      </c>
      <c r="O1215" t="inlineStr">
        <is>
          <t>2026-03-18 16:22:59</t>
        </is>
      </c>
      <c r="P1215" t="inlineStr">
        <is>
          <t>962980</t>
        </is>
      </c>
      <c r="Q1215" t="inlineStr">
        <is>
          <t>363</t>
        </is>
      </c>
      <c r="R1215" t="inlineStr">
        <is>
          <t>511</t>
        </is>
      </c>
    </row>
    <row r="1216" ht="25.5" customHeight="1">
      <c r="A1216" t="inlineStr">
        <is>
          <t>1214</t>
        </is>
      </c>
      <c r="B1216" t="inlineStr">
        <is>
          <t>2-in-1 air purifier and dehumidifier</t>
        </is>
      </c>
      <c r="C1216" t="inlineStr">
        <is>
          <t>二合一空气净化器除湿机</t>
        </is>
      </c>
      <c r="D1216" t="inlineStr">
        <is>
          <t>-</t>
        </is>
      </c>
      <c r="E1216"/>
      <c r="F1216" t="inlineStr">
        <is>
          <t>-</t>
        </is>
      </c>
      <c r="G1216"/>
      <c r="H1216" t="inlineStr">
        <is>
          <t>-</t>
        </is>
      </c>
      <c r="I1216"/>
      <c r="J1216" t="inlineStr">
        <is>
          <t>-</t>
        </is>
      </c>
      <c r="K1216"/>
      <c r="L1216" t="inlineStr">
        <is>
          <t>0.000112</t>
        </is>
      </c>
      <c r="M1216"/>
      <c r="N1216" t="inlineStr">
        <is>
          <t>1</t>
        </is>
      </c>
      <c r="O1216" t="inlineStr">
        <is>
          <t>2026-03-18 16:21:39</t>
        </is>
      </c>
      <c r="P1216" t="inlineStr">
        <is>
          <t>962980</t>
        </is>
      </c>
      <c r="Q1216" t="inlineStr">
        <is>
          <t>363</t>
        </is>
      </c>
      <c r="R1216" t="inlineStr">
        <is>
          <t>310</t>
        </is>
      </c>
    </row>
    <row r="1217" ht="25.5" customHeight="1">
      <c r="A1217" t="inlineStr">
        <is>
          <t>1215</t>
        </is>
      </c>
      <c r="B1217" t="inlineStr">
        <is>
          <t>car air purifier with hepa filter</t>
        </is>
      </c>
      <c r="C1217" t="inlineStr">
        <is>
          <t>带HEPA过滤器的车用空气净化器</t>
        </is>
      </c>
      <c r="D1217" t="inlineStr">
        <is>
          <t>-</t>
        </is>
      </c>
      <c r="E1217"/>
      <c r="F1217" t="inlineStr">
        <is>
          <t>-</t>
        </is>
      </c>
      <c r="G1217"/>
      <c r="H1217" t="inlineStr">
        <is>
          <t>-</t>
        </is>
      </c>
      <c r="I1217"/>
      <c r="J1217" t="inlineStr">
        <is>
          <t>-</t>
        </is>
      </c>
      <c r="K1217"/>
      <c r="L1217" t="inlineStr">
        <is>
          <t>0.0001</t>
        </is>
      </c>
      <c r="M1217"/>
      <c r="N1217" t="inlineStr">
        <is>
          <t>1</t>
        </is>
      </c>
      <c r="O1217" t="inlineStr">
        <is>
          <t>2026-03-18 10:41:22</t>
        </is>
      </c>
      <c r="P1217" t="inlineStr">
        <is>
          <t>976555</t>
        </is>
      </c>
      <c r="Q1217" t="inlineStr">
        <is>
          <t>358</t>
        </is>
      </c>
      <c r="R1217" t="inlineStr">
        <is>
          <t>1235</t>
        </is>
      </c>
    </row>
    <row r="1218" ht="25.5" customHeight="1">
      <c r="A1218" t="inlineStr">
        <is>
          <t>1216</t>
        </is>
      </c>
      <c r="B1218" t="inlineStr">
        <is>
          <t>air purifier levoit filter</t>
        </is>
      </c>
      <c r="C1218" t="inlineStr">
        <is>
          <t>Levoit空气净化器滤网</t>
        </is>
      </c>
      <c r="D1218" t="inlineStr">
        <is>
          <t>-</t>
        </is>
      </c>
      <c r="E1218"/>
      <c r="F1218" t="inlineStr">
        <is>
          <t>0.000022</t>
        </is>
      </c>
      <c r="G1218"/>
      <c r="H1218" t="inlineStr">
        <is>
          <t>-</t>
        </is>
      </c>
      <c r="I1218"/>
      <c r="J1218" t="inlineStr">
        <is>
          <t>-</t>
        </is>
      </c>
      <c r="K1218"/>
      <c r="L1218" t="inlineStr">
        <is>
          <t>-</t>
        </is>
      </c>
      <c r="M1218"/>
      <c r="N1218" t="inlineStr">
        <is>
          <t>1</t>
        </is>
      </c>
      <c r="O1218" t="inlineStr">
        <is>
          <t>2026-03-18 07:58:16</t>
        </is>
      </c>
      <c r="P1218" t="inlineStr">
        <is>
          <t>976555</t>
        </is>
      </c>
      <c r="Q1218" t="inlineStr">
        <is>
          <t>358</t>
        </is>
      </c>
      <c r="R1218" t="inlineStr">
        <is>
          <t>731</t>
        </is>
      </c>
    </row>
    <row r="1219" ht="25.5" customHeight="1">
      <c r="A1219" t="inlineStr">
        <is>
          <t>1217</t>
        </is>
      </c>
      <c r="B1219" t="inlineStr">
        <is>
          <t>industrial air purifier</t>
        </is>
      </c>
      <c r="C1219" t="inlineStr">
        <is>
          <t>工业空气净化器</t>
        </is>
      </c>
      <c r="D1219" t="inlineStr">
        <is>
          <t>-</t>
        </is>
      </c>
      <c r="E1219"/>
      <c r="F1219" t="inlineStr">
        <is>
          <t>-</t>
        </is>
      </c>
      <c r="G1219"/>
      <c r="H1219" t="inlineStr">
        <is>
          <t>-</t>
        </is>
      </c>
      <c r="I1219"/>
      <c r="J1219" t="inlineStr">
        <is>
          <t>0.000115</t>
        </is>
      </c>
      <c r="K1219"/>
      <c r="L1219" t="inlineStr">
        <is>
          <t>-</t>
        </is>
      </c>
      <c r="M1219"/>
      <c r="N1219" t="inlineStr">
        <is>
          <t>1</t>
        </is>
      </c>
      <c r="O1219" t="inlineStr">
        <is>
          <t>2026-03-18 07:54:47</t>
        </is>
      </c>
      <c r="P1219" t="inlineStr">
        <is>
          <t>976555</t>
        </is>
      </c>
      <c r="Q1219" t="inlineStr">
        <is>
          <t>358</t>
        </is>
      </c>
      <c r="R1219" t="inlineStr">
        <is>
          <t>2562</t>
        </is>
      </c>
    </row>
    <row r="1220" ht="25.5" customHeight="1">
      <c r="A1220" t="inlineStr">
        <is>
          <t>1218</t>
        </is>
      </c>
      <c r="B1220" t="inlineStr">
        <is>
          <t>blue air purifier filter</t>
        </is>
      </c>
      <c r="C1220" t="inlineStr">
        <is>
          <t>蓝色空气净化器滤芯</t>
        </is>
      </c>
      <c r="D1220" t="inlineStr">
        <is>
          <t>-</t>
        </is>
      </c>
      <c r="E1220"/>
      <c r="F1220" t="inlineStr">
        <is>
          <t>-</t>
        </is>
      </c>
      <c r="G1220"/>
      <c r="H1220" t="inlineStr">
        <is>
          <t>0.000016</t>
        </is>
      </c>
      <c r="I1220"/>
      <c r="J1220" t="inlineStr">
        <is>
          <t>-</t>
        </is>
      </c>
      <c r="K1220"/>
      <c r="L1220" t="inlineStr">
        <is>
          <t>-</t>
        </is>
      </c>
      <c r="M1220"/>
      <c r="N1220" t="inlineStr">
        <is>
          <t>1</t>
        </is>
      </c>
      <c r="O1220" t="inlineStr">
        <is>
          <t>2026-03-18 16:34:31</t>
        </is>
      </c>
      <c r="P1220" t="inlineStr">
        <is>
          <t>990926</t>
        </is>
      </c>
      <c r="Q1220" t="inlineStr">
        <is>
          <t>353</t>
        </is>
      </c>
      <c r="R1220" t="inlineStr">
        <is>
          <t>6729</t>
        </is>
      </c>
    </row>
    <row r="1221" ht="25.5" customHeight="1">
      <c r="A1221" t="inlineStr">
        <is>
          <t>1219</t>
        </is>
      </c>
      <c r="B1221" t="inlineStr">
        <is>
          <t>charcoal air filter</t>
        </is>
      </c>
      <c r="C1221" t="inlineStr">
        <is>
          <t>木炭空气过滤器</t>
        </is>
      </c>
      <c r="D1221" t="inlineStr">
        <is>
          <t>-</t>
        </is>
      </c>
      <c r="E1221"/>
      <c r="F1221" t="inlineStr">
        <is>
          <t>-</t>
        </is>
      </c>
      <c r="G1221"/>
      <c r="H1221" t="inlineStr">
        <is>
          <t>-</t>
        </is>
      </c>
      <c r="I1221"/>
      <c r="J1221" t="inlineStr">
        <is>
          <t>-</t>
        </is>
      </c>
      <c r="K1221"/>
      <c r="L1221" t="inlineStr">
        <is>
          <t>0.001279</t>
        </is>
      </c>
      <c r="M1221" t="inlineStr">
        <is>
          <t>[精准长尾词]</t>
        </is>
      </c>
      <c r="N1221" t="inlineStr">
        <is>
          <t>1</t>
        </is>
      </c>
      <c r="O1221" t="inlineStr">
        <is>
          <t>2026-03-18 16:35:14</t>
        </is>
      </c>
      <c r="P1221" t="inlineStr">
        <is>
          <t>990926</t>
        </is>
      </c>
      <c r="Q1221" t="inlineStr">
        <is>
          <t>353</t>
        </is>
      </c>
      <c r="R1221" t="inlineStr">
        <is>
          <t>23435</t>
        </is>
      </c>
    </row>
    <row r="1222" ht="25.5" customHeight="1">
      <c r="A1222" t="inlineStr">
        <is>
          <t>1220</t>
        </is>
      </c>
      <c r="B1222" t="inlineStr">
        <is>
          <t>musty closet odor eliminator</t>
        </is>
      </c>
      <c r="C1222" t="inlineStr">
        <is>
          <t>衣柜霉味去除剂</t>
        </is>
      </c>
      <c r="D1222" t="inlineStr">
        <is>
          <t>-</t>
        </is>
      </c>
      <c r="E1222"/>
      <c r="F1222" t="inlineStr">
        <is>
          <t>-</t>
        </is>
      </c>
      <c r="G1222"/>
      <c r="H1222" t="inlineStr">
        <is>
          <t>-</t>
        </is>
      </c>
      <c r="I1222"/>
      <c r="J1222" t="inlineStr">
        <is>
          <t>0.00001</t>
        </is>
      </c>
      <c r="K1222"/>
      <c r="L1222" t="inlineStr">
        <is>
          <t>-</t>
        </is>
      </c>
      <c r="M1222"/>
      <c r="N1222" t="inlineStr">
        <is>
          <t>1</t>
        </is>
      </c>
      <c r="O1222" t="inlineStr">
        <is>
          <t>2026-03-18 16:39:48</t>
        </is>
      </c>
      <c r="P1222" t="inlineStr">
        <is>
          <t>1005388</t>
        </is>
      </c>
      <c r="Q1222" t="inlineStr">
        <is>
          <t>348</t>
        </is>
      </c>
      <c r="R1222" t="inlineStr">
        <is>
          <t>845</t>
        </is>
      </c>
    </row>
    <row r="1223" ht="25.5" customHeight="1">
      <c r="A1223" t="inlineStr">
        <is>
          <t>1221</t>
        </is>
      </c>
      <c r="B1223" t="inlineStr">
        <is>
          <t>air purifier stand</t>
        </is>
      </c>
      <c r="C1223" t="inlineStr">
        <is>
          <t>空气净化器支架</t>
        </is>
      </c>
      <c r="D1223" t="inlineStr">
        <is>
          <t>-</t>
        </is>
      </c>
      <c r="E1223"/>
      <c r="F1223" t="inlineStr">
        <is>
          <t>0.00004</t>
        </is>
      </c>
      <c r="G1223"/>
      <c r="H1223" t="inlineStr">
        <is>
          <t>-</t>
        </is>
      </c>
      <c r="I1223"/>
      <c r="J1223" t="inlineStr">
        <is>
          <t>-</t>
        </is>
      </c>
      <c r="K1223"/>
      <c r="L1223" t="inlineStr">
        <is>
          <t>-</t>
        </is>
      </c>
      <c r="M1223"/>
      <c r="N1223" t="inlineStr">
        <is>
          <t>1</t>
        </is>
      </c>
      <c r="O1223" t="inlineStr">
        <is>
          <t>2026-03-18 09:41:08</t>
        </is>
      </c>
      <c r="P1223" t="inlineStr">
        <is>
          <t>1020381</t>
        </is>
      </c>
      <c r="Q1223" t="inlineStr">
        <is>
          <t>343</t>
        </is>
      </c>
      <c r="R1223" t="inlineStr">
        <is>
          <t>1017</t>
        </is>
      </c>
    </row>
    <row r="1224" ht="25.5" customHeight="1">
      <c r="A1224" t="inlineStr">
        <is>
          <t>1222</t>
        </is>
      </c>
      <c r="B1224" t="inlineStr">
        <is>
          <t>house deodorizer odor eliminator</t>
        </is>
      </c>
      <c r="C1224" t="inlineStr">
        <is>
          <t>家用除臭剂气味消除器</t>
        </is>
      </c>
      <c r="D1224" t="inlineStr">
        <is>
          <t>-</t>
        </is>
      </c>
      <c r="E1224"/>
      <c r="F1224" t="inlineStr">
        <is>
          <t>-</t>
        </is>
      </c>
      <c r="G1224"/>
      <c r="H1224" t="inlineStr">
        <is>
          <t>-</t>
        </is>
      </c>
      <c r="I1224"/>
      <c r="J1224" t="inlineStr">
        <is>
          <t>0.000091</t>
        </is>
      </c>
      <c r="K1224"/>
      <c r="L1224" t="inlineStr">
        <is>
          <t>-</t>
        </is>
      </c>
      <c r="M1224"/>
      <c r="N1224" t="inlineStr">
        <is>
          <t>1</t>
        </is>
      </c>
      <c r="O1224" t="inlineStr">
        <is>
          <t>2026-03-18 08:18:31</t>
        </is>
      </c>
      <c r="P1224" t="inlineStr">
        <is>
          <t>1020381</t>
        </is>
      </c>
      <c r="Q1224" t="inlineStr">
        <is>
          <t>343</t>
        </is>
      </c>
      <c r="R1224" t="inlineStr">
        <is>
          <t>2691</t>
        </is>
      </c>
    </row>
    <row r="1225" ht="25.5" customHeight="1">
      <c r="A1225" t="inlineStr">
        <is>
          <t>1223</t>
        </is>
      </c>
      <c r="B1225" t="inlineStr">
        <is>
          <t>ecoself</t>
        </is>
      </c>
      <c r="C1225" t="inlineStr">
        <is>
          <t>生态自我</t>
        </is>
      </c>
      <c r="D1225" t="inlineStr">
        <is>
          <t>0.001484</t>
        </is>
      </c>
      <c r="E1225"/>
      <c r="F1225" t="inlineStr">
        <is>
          <t>-</t>
        </is>
      </c>
      <c r="G1225"/>
      <c r="H1225" t="inlineStr">
        <is>
          <t>-</t>
        </is>
      </c>
      <c r="I1225"/>
      <c r="J1225" t="inlineStr">
        <is>
          <t>-</t>
        </is>
      </c>
      <c r="K1225"/>
      <c r="L1225" t="inlineStr">
        <is>
          <t>-</t>
        </is>
      </c>
      <c r="M1225"/>
      <c r="N1225" t="inlineStr">
        <is>
          <t>1</t>
        </is>
      </c>
      <c r="O1225" t="inlineStr">
        <is>
          <t>2026-03-18 16:33:53</t>
        </is>
      </c>
      <c r="P1225" t="inlineStr">
        <is>
          <t>1020381</t>
        </is>
      </c>
      <c r="Q1225" t="inlineStr">
        <is>
          <t>343</t>
        </is>
      </c>
      <c r="R1225" t="inlineStr">
        <is>
          <t>117</t>
        </is>
      </c>
    </row>
    <row r="1226" ht="25.5" customHeight="1">
      <c r="A1226" t="inlineStr">
        <is>
          <t>1224</t>
        </is>
      </c>
      <c r="B1226" t="inlineStr">
        <is>
          <t>mooka air purifier filter</t>
        </is>
      </c>
      <c r="C1226" t="inlineStr">
        <is>
          <t>mooka 空气净化器过滤器</t>
        </is>
      </c>
      <c r="D1226" t="inlineStr">
        <is>
          <t>-</t>
        </is>
      </c>
      <c r="E1226"/>
      <c r="F1226" t="inlineStr">
        <is>
          <t>-</t>
        </is>
      </c>
      <c r="G1226"/>
      <c r="H1226" t="inlineStr">
        <is>
          <t>-</t>
        </is>
      </c>
      <c r="I1226"/>
      <c r="J1226" t="inlineStr">
        <is>
          <t>-</t>
        </is>
      </c>
      <c r="K1226"/>
      <c r="L1226" t="inlineStr">
        <is>
          <t>0.000126</t>
        </is>
      </c>
      <c r="M1226"/>
      <c r="N1226" t="inlineStr">
        <is>
          <t>1</t>
        </is>
      </c>
      <c r="O1226" t="inlineStr">
        <is>
          <t>2026-03-18 16:38:31</t>
        </is>
      </c>
      <c r="P1226" t="inlineStr">
        <is>
          <t>1020381</t>
        </is>
      </c>
      <c r="Q1226" t="inlineStr">
        <is>
          <t>343</t>
        </is>
      </c>
      <c r="R1226" t="inlineStr">
        <is>
          <t>739</t>
        </is>
      </c>
    </row>
    <row r="1227" ht="25.5" customHeight="1">
      <c r="A1227" t="inlineStr">
        <is>
          <t>1225</t>
        </is>
      </c>
      <c r="B1227" t="inlineStr">
        <is>
          <t>whisko air purifier</t>
        </is>
      </c>
      <c r="C1227"/>
      <c r="D1227" t="inlineStr">
        <is>
          <t>-</t>
        </is>
      </c>
      <c r="E1227"/>
      <c r="F1227" t="inlineStr">
        <is>
          <t>0.000061</t>
        </is>
      </c>
      <c r="G1227"/>
      <c r="H1227" t="inlineStr">
        <is>
          <t>-</t>
        </is>
      </c>
      <c r="I1227"/>
      <c r="J1227" t="inlineStr">
        <is>
          <t>-</t>
        </is>
      </c>
      <c r="K1227"/>
      <c r="L1227" t="inlineStr">
        <is>
          <t>-</t>
        </is>
      </c>
      <c r="M1227"/>
      <c r="N1227" t="inlineStr">
        <is>
          <t>1</t>
        </is>
      </c>
      <c r="O1227" t="inlineStr">
        <is>
          <t>2026-03-18 16:40:37</t>
        </is>
      </c>
      <c r="P1227" t="inlineStr">
        <is>
          <t>1035881</t>
        </is>
      </c>
      <c r="Q1227" t="inlineStr">
        <is>
          <t>338</t>
        </is>
      </c>
      <c r="R1227" t="inlineStr">
        <is>
          <t>143</t>
        </is>
      </c>
    </row>
    <row r="1228" ht="25.5" customHeight="1">
      <c r="A1228" t="inlineStr">
        <is>
          <t>1226</t>
        </is>
      </c>
      <c r="B1228" t="inlineStr">
        <is>
          <t>wellis air purifier</t>
        </is>
      </c>
      <c r="C1228" t="inlineStr">
        <is>
          <t>Wellis 空气净化器</t>
        </is>
      </c>
      <c r="D1228" t="inlineStr">
        <is>
          <t>-</t>
        </is>
      </c>
      <c r="E1228"/>
      <c r="F1228" t="inlineStr">
        <is>
          <t>0.000025</t>
        </is>
      </c>
      <c r="G1228"/>
      <c r="H1228" t="inlineStr">
        <is>
          <t>-</t>
        </is>
      </c>
      <c r="I1228"/>
      <c r="J1228" t="inlineStr">
        <is>
          <t>-</t>
        </is>
      </c>
      <c r="K1228"/>
      <c r="L1228" t="inlineStr">
        <is>
          <t>-</t>
        </is>
      </c>
      <c r="M1228"/>
      <c r="N1228" t="inlineStr">
        <is>
          <t>1</t>
        </is>
      </c>
      <c r="O1228" t="inlineStr">
        <is>
          <t>2026-03-18 08:26:26</t>
        </is>
      </c>
      <c r="P1228" t="inlineStr">
        <is>
          <t>1035881</t>
        </is>
      </c>
      <c r="Q1228" t="inlineStr">
        <is>
          <t>338</t>
        </is>
      </c>
      <c r="R1228" t="inlineStr">
        <is>
          <t>225</t>
        </is>
      </c>
    </row>
    <row r="1229" ht="25.5" customHeight="1">
      <c r="A1229" t="inlineStr">
        <is>
          <t>1227</t>
        </is>
      </c>
      <c r="B1229" t="inlineStr">
        <is>
          <t>edifier r980t</t>
        </is>
      </c>
      <c r="C1229" t="inlineStr">
        <is>
          <t>漫步者 r980t</t>
        </is>
      </c>
      <c r="D1229" t="inlineStr">
        <is>
          <t>-</t>
        </is>
      </c>
      <c r="E1229"/>
      <c r="F1229" t="inlineStr">
        <is>
          <t>0.000015</t>
        </is>
      </c>
      <c r="G1229"/>
      <c r="H1229" t="inlineStr">
        <is>
          <t>-</t>
        </is>
      </c>
      <c r="I1229"/>
      <c r="J1229" t="inlineStr">
        <is>
          <t>-</t>
        </is>
      </c>
      <c r="K1229"/>
      <c r="L1229" t="inlineStr">
        <is>
          <t>-</t>
        </is>
      </c>
      <c r="M1229"/>
      <c r="N1229" t="inlineStr">
        <is>
          <t>1</t>
        </is>
      </c>
      <c r="O1229" t="inlineStr">
        <is>
          <t>2026-03-18 08:23:36</t>
        </is>
      </c>
      <c r="P1229" t="inlineStr">
        <is>
          <t>1035881</t>
        </is>
      </c>
      <c r="Q1229" t="inlineStr">
        <is>
          <t>338</t>
        </is>
      </c>
      <c r="R1229" t="inlineStr">
        <is>
          <t>85</t>
        </is>
      </c>
    </row>
    <row r="1230" ht="25.5" customHeight="1">
      <c r="A1230" t="inlineStr">
        <is>
          <t>1228</t>
        </is>
      </c>
      <c r="B1230" t="inlineStr">
        <is>
          <t>personal smoke filter</t>
        </is>
      </c>
      <c r="C1230" t="inlineStr">
        <is>
          <t>个人烟雾过滤器</t>
        </is>
      </c>
      <c r="D1230" t="inlineStr">
        <is>
          <t>-</t>
        </is>
      </c>
      <c r="E1230"/>
      <c r="F1230" t="inlineStr">
        <is>
          <t>-</t>
        </is>
      </c>
      <c r="G1230"/>
      <c r="H1230" t="inlineStr">
        <is>
          <t>-</t>
        </is>
      </c>
      <c r="I1230"/>
      <c r="J1230" t="inlineStr">
        <is>
          <t>0.000109</t>
        </is>
      </c>
      <c r="K1230"/>
      <c r="L1230" t="inlineStr">
        <is>
          <t>-</t>
        </is>
      </c>
      <c r="M1230"/>
      <c r="N1230" t="inlineStr">
        <is>
          <t>1</t>
        </is>
      </c>
      <c r="O1230" t="inlineStr">
        <is>
          <t>2026-03-18 16:39:35</t>
        </is>
      </c>
      <c r="P1230" t="inlineStr">
        <is>
          <t>1035881</t>
        </is>
      </c>
      <c r="Q1230" t="inlineStr">
        <is>
          <t>338</t>
        </is>
      </c>
      <c r="R1230" t="inlineStr">
        <is>
          <t>441</t>
        </is>
      </c>
    </row>
    <row r="1231" ht="25.5" customHeight="1">
      <c r="A1231" t="inlineStr">
        <is>
          <t>1229</t>
        </is>
      </c>
      <c r="B1231" t="inlineStr">
        <is>
          <t>air purifier with water</t>
        </is>
      </c>
      <c r="C1231" t="inlineStr">
        <is>
          <t>带水的空气净化器</t>
        </is>
      </c>
      <c r="D1231" t="inlineStr">
        <is>
          <t>-</t>
        </is>
      </c>
      <c r="E1231"/>
      <c r="F1231" t="inlineStr">
        <is>
          <t>0.000029</t>
        </is>
      </c>
      <c r="G1231"/>
      <c r="H1231" t="inlineStr">
        <is>
          <t>-</t>
        </is>
      </c>
      <c r="I1231"/>
      <c r="J1231" t="inlineStr">
        <is>
          <t>-</t>
        </is>
      </c>
      <c r="K1231"/>
      <c r="L1231" t="inlineStr">
        <is>
          <t>-</t>
        </is>
      </c>
      <c r="M1231"/>
      <c r="N1231" t="inlineStr">
        <is>
          <t>1</t>
        </is>
      </c>
      <c r="O1231" t="inlineStr">
        <is>
          <t>2026-03-18 08:21:31</t>
        </is>
      </c>
      <c r="P1231" t="inlineStr">
        <is>
          <t>1035881</t>
        </is>
      </c>
      <c r="Q1231" t="inlineStr">
        <is>
          <t>338</t>
        </is>
      </c>
      <c r="R1231" t="inlineStr">
        <is>
          <t>7132</t>
        </is>
      </c>
    </row>
    <row r="1232" ht="25.5" customHeight="1">
      <c r="A1232" t="inlineStr">
        <is>
          <t>1230</t>
        </is>
      </c>
      <c r="B1232" t="inlineStr">
        <is>
          <t>air purifier dehumidifier combo 2-in-1</t>
        </is>
      </c>
      <c r="C1232"/>
      <c r="D1232" t="inlineStr">
        <is>
          <t>-</t>
        </is>
      </c>
      <c r="E1232"/>
      <c r="F1232" t="inlineStr">
        <is>
          <t>-</t>
        </is>
      </c>
      <c r="G1232"/>
      <c r="H1232" t="inlineStr">
        <is>
          <t>-</t>
        </is>
      </c>
      <c r="I1232"/>
      <c r="J1232" t="inlineStr">
        <is>
          <t>-</t>
        </is>
      </c>
      <c r="K1232"/>
      <c r="L1232" t="inlineStr">
        <is>
          <t>0.000026</t>
        </is>
      </c>
      <c r="M1232"/>
      <c r="N1232" t="inlineStr">
        <is>
          <t>1</t>
        </is>
      </c>
      <c r="O1232" t="inlineStr">
        <is>
          <t>2026-03-18 16:45:22</t>
        </is>
      </c>
      <c r="P1232" t="inlineStr">
        <is>
          <t>1035881</t>
        </is>
      </c>
      <c r="Q1232" t="inlineStr">
        <is>
          <t>338</t>
        </is>
      </c>
      <c r="R1232" t="inlineStr">
        <is>
          <t>166</t>
        </is>
      </c>
    </row>
    <row r="1233" ht="25.5" customHeight="1">
      <c r="A1233" t="inlineStr">
        <is>
          <t>1231</t>
        </is>
      </c>
      <c r="B1233" t="inlineStr">
        <is>
          <t>amazon warehouse sale clearance returns</t>
        </is>
      </c>
      <c r="C1233" t="inlineStr">
        <is>
          <t>亚马逊仓库促销清仓退货</t>
        </is>
      </c>
      <c r="D1233" t="inlineStr">
        <is>
          <t>-</t>
        </is>
      </c>
      <c r="E1233"/>
      <c r="F1233" t="inlineStr">
        <is>
          <t>-</t>
        </is>
      </c>
      <c r="G1233"/>
      <c r="H1233" t="inlineStr">
        <is>
          <t>-</t>
        </is>
      </c>
      <c r="I1233"/>
      <c r="J1233" t="inlineStr">
        <is>
          <t>-</t>
        </is>
      </c>
      <c r="K1233"/>
      <c r="L1233" t="inlineStr">
        <is>
          <t>0.000034</t>
        </is>
      </c>
      <c r="M1233"/>
      <c r="N1233" t="inlineStr">
        <is>
          <t>1</t>
        </is>
      </c>
      <c r="O1233" t="inlineStr">
        <is>
          <t>2026-03-18 16:41:11</t>
        </is>
      </c>
      <c r="P1233" t="inlineStr">
        <is>
          <t>1051747</t>
        </is>
      </c>
      <c r="Q1233" t="inlineStr">
        <is>
          <t>333</t>
        </is>
      </c>
      <c r="R1233" t="inlineStr">
        <is>
          <t>15015</t>
        </is>
      </c>
    </row>
    <row r="1234" ht="25.5" customHeight="1">
      <c r="A1234" t="inlineStr">
        <is>
          <t>1232</t>
        </is>
      </c>
      <c r="B1234" t="inlineStr">
        <is>
          <t>whole house air purifier</t>
        </is>
      </c>
      <c r="C1234" t="inlineStr">
        <is>
          <t>整栋房子的空气净化器</t>
        </is>
      </c>
      <c r="D1234" t="inlineStr">
        <is>
          <t>-</t>
        </is>
      </c>
      <c r="E1234"/>
      <c r="F1234" t="inlineStr">
        <is>
          <t>-</t>
        </is>
      </c>
      <c r="G1234"/>
      <c r="H1234" t="inlineStr">
        <is>
          <t>-</t>
        </is>
      </c>
      <c r="I1234"/>
      <c r="J1234" t="inlineStr">
        <is>
          <t>0.000019</t>
        </is>
      </c>
      <c r="K1234"/>
      <c r="L1234" t="inlineStr">
        <is>
          <t>-</t>
        </is>
      </c>
      <c r="M1234"/>
      <c r="N1234" t="inlineStr">
        <is>
          <t>1</t>
        </is>
      </c>
      <c r="O1234" t="inlineStr">
        <is>
          <t>2026-03-18 08:34:06</t>
        </is>
      </c>
      <c r="P1234" t="inlineStr">
        <is>
          <t>1051747</t>
        </is>
      </c>
      <c r="Q1234" t="inlineStr">
        <is>
          <t>333</t>
        </is>
      </c>
      <c r="R1234" t="inlineStr">
        <is>
          <t>1848</t>
        </is>
      </c>
    </row>
    <row r="1235" ht="25.5" customHeight="1">
      <c r="A1235" t="inlineStr">
        <is>
          <t>1233</t>
        </is>
      </c>
      <c r="B1235" t="inlineStr">
        <is>
          <t>blue pure 311i max</t>
        </is>
      </c>
      <c r="C1235" t="inlineStr">
        <is>
          <t>蓝色纯净311i max</t>
        </is>
      </c>
      <c r="D1235" t="inlineStr">
        <is>
          <t>-</t>
        </is>
      </c>
      <c r="E1235"/>
      <c r="F1235" t="inlineStr">
        <is>
          <t>0.000002</t>
        </is>
      </c>
      <c r="G1235"/>
      <c r="H1235" t="inlineStr">
        <is>
          <t>-</t>
        </is>
      </c>
      <c r="I1235"/>
      <c r="J1235" t="inlineStr">
        <is>
          <t>-</t>
        </is>
      </c>
      <c r="K1235"/>
      <c r="L1235" t="inlineStr">
        <is>
          <t>-</t>
        </is>
      </c>
      <c r="M1235"/>
      <c r="N1235" t="inlineStr">
        <is>
          <t>1</t>
        </is>
      </c>
      <c r="O1235" t="inlineStr">
        <is>
          <t>2026-03-18 16:49:32</t>
        </is>
      </c>
      <c r="P1235" t="inlineStr">
        <is>
          <t>1051747</t>
        </is>
      </c>
      <c r="Q1235" t="inlineStr">
        <is>
          <t>333</t>
        </is>
      </c>
      <c r="R1235" t="inlineStr">
        <is>
          <t>65</t>
        </is>
      </c>
    </row>
    <row r="1236" ht="25.5" customHeight="1">
      <c r="A1236" t="inlineStr">
        <is>
          <t>1234</t>
        </is>
      </c>
      <c r="B1236" t="inlineStr">
        <is>
          <t>cat odor</t>
        </is>
      </c>
      <c r="C1236" t="inlineStr">
        <is>
          <t>猫气味</t>
        </is>
      </c>
      <c r="D1236" t="inlineStr">
        <is>
          <t>-</t>
        </is>
      </c>
      <c r="E1236"/>
      <c r="F1236" t="inlineStr">
        <is>
          <t>-</t>
        </is>
      </c>
      <c r="G1236"/>
      <c r="H1236" t="inlineStr">
        <is>
          <t>-</t>
        </is>
      </c>
      <c r="I1236"/>
      <c r="J1236" t="inlineStr">
        <is>
          <t>0.000017</t>
        </is>
      </c>
      <c r="K1236"/>
      <c r="L1236" t="inlineStr">
        <is>
          <t>-</t>
        </is>
      </c>
      <c r="M1236"/>
      <c r="N1236" t="inlineStr">
        <is>
          <t>1</t>
        </is>
      </c>
      <c r="O1236" t="inlineStr">
        <is>
          <t>2026-03-18 16:45:27</t>
        </is>
      </c>
      <c r="P1236" t="inlineStr">
        <is>
          <t>1068435</t>
        </is>
      </c>
      <c r="Q1236" t="inlineStr">
        <is>
          <t>328</t>
        </is>
      </c>
      <c r="R1236" t="inlineStr">
        <is>
          <t>319</t>
        </is>
      </c>
    </row>
    <row r="1237" ht="25.5" customHeight="1">
      <c r="A1237" t="inlineStr">
        <is>
          <t>1235</t>
        </is>
      </c>
      <c r="B1237" t="inlineStr">
        <is>
          <t>air purifier with washable filters only</t>
        </is>
      </c>
      <c r="C1237" t="inlineStr">
        <is>
          <t>仅带可洗过滤器的空气净化器</t>
        </is>
      </c>
      <c r="D1237" t="inlineStr">
        <is>
          <t>-</t>
        </is>
      </c>
      <c r="E1237"/>
      <c r="F1237" t="inlineStr">
        <is>
          <t>0.000018</t>
        </is>
      </c>
      <c r="G1237"/>
      <c r="H1237" t="inlineStr">
        <is>
          <t>-</t>
        </is>
      </c>
      <c r="I1237"/>
      <c r="J1237" t="inlineStr">
        <is>
          <t>-</t>
        </is>
      </c>
      <c r="K1237"/>
      <c r="L1237" t="inlineStr">
        <is>
          <t>-</t>
        </is>
      </c>
      <c r="M1237"/>
      <c r="N1237" t="inlineStr">
        <is>
          <t>1</t>
        </is>
      </c>
      <c r="O1237" t="inlineStr">
        <is>
          <t>2026-03-18 16:57:45</t>
        </is>
      </c>
      <c r="P1237" t="inlineStr">
        <is>
          <t>1085577</t>
        </is>
      </c>
      <c r="Q1237" t="inlineStr">
        <is>
          <t>323</t>
        </is>
      </c>
      <c r="R1237" t="inlineStr">
        <is>
          <t>2384</t>
        </is>
      </c>
    </row>
    <row r="1238" ht="25.5" customHeight="1">
      <c r="A1238" t="inlineStr">
        <is>
          <t>1236</t>
        </is>
      </c>
      <c r="B1238" t="inlineStr">
        <is>
          <t>household appliances</t>
        </is>
      </c>
      <c r="C1238" t="inlineStr">
        <is>
          <t>家用电器</t>
        </is>
      </c>
      <c r="D1238" t="inlineStr">
        <is>
          <t>-</t>
        </is>
      </c>
      <c r="E1238"/>
      <c r="F1238" t="inlineStr">
        <is>
          <t>-</t>
        </is>
      </c>
      <c r="G1238"/>
      <c r="H1238" t="inlineStr">
        <is>
          <t>-</t>
        </is>
      </c>
      <c r="I1238"/>
      <c r="J1238" t="inlineStr">
        <is>
          <t>0.000005</t>
        </is>
      </c>
      <c r="K1238"/>
      <c r="L1238" t="inlineStr">
        <is>
          <t>-</t>
        </is>
      </c>
      <c r="M1238"/>
      <c r="N1238" t="inlineStr">
        <is>
          <t>1</t>
        </is>
      </c>
      <c r="O1238" t="inlineStr">
        <is>
          <t>2026-03-18 11:26:20</t>
        </is>
      </c>
      <c r="P1238" t="inlineStr">
        <is>
          <t>1085577</t>
        </is>
      </c>
      <c r="Q1238" t="inlineStr">
        <is>
          <t>323</t>
        </is>
      </c>
      <c r="R1238" t="inlineStr">
        <is>
          <t>152983</t>
        </is>
      </c>
    </row>
    <row r="1239" ht="25.5" customHeight="1">
      <c r="A1239" t="inlineStr">
        <is>
          <t>1237</t>
        </is>
      </c>
      <c r="B1239" t="inlineStr">
        <is>
          <t>washable air purifier</t>
        </is>
      </c>
      <c r="C1239" t="inlineStr">
        <is>
          <t>可洗空气净化器</t>
        </is>
      </c>
      <c r="D1239" t="inlineStr">
        <is>
          <t>-</t>
        </is>
      </c>
      <c r="E1239"/>
      <c r="F1239" t="inlineStr">
        <is>
          <t>0.000066</t>
        </is>
      </c>
      <c r="G1239"/>
      <c r="H1239" t="inlineStr">
        <is>
          <t>-</t>
        </is>
      </c>
      <c r="I1239"/>
      <c r="J1239" t="inlineStr">
        <is>
          <t>-</t>
        </is>
      </c>
      <c r="K1239"/>
      <c r="L1239" t="inlineStr">
        <is>
          <t>-</t>
        </is>
      </c>
      <c r="M1239"/>
      <c r="N1239" t="inlineStr">
        <is>
          <t>1</t>
        </is>
      </c>
      <c r="O1239" t="inlineStr">
        <is>
          <t>2026-03-18 17:01:46</t>
        </is>
      </c>
      <c r="P1239" t="inlineStr">
        <is>
          <t>1085577</t>
        </is>
      </c>
      <c r="Q1239" t="inlineStr">
        <is>
          <t>323</t>
        </is>
      </c>
      <c r="R1239" t="inlineStr">
        <is>
          <t>2513</t>
        </is>
      </c>
    </row>
    <row r="1240" ht="25.5" customHeight="1">
      <c r="A1240" t="inlineStr">
        <is>
          <t>1238</t>
        </is>
      </c>
      <c r="B1240" t="inlineStr">
        <is>
          <t>levoit air humidifier</t>
        </is>
      </c>
      <c r="C1240" t="inlineStr">
        <is>
          <t>乐伊空气加湿器</t>
        </is>
      </c>
      <c r="D1240" t="inlineStr">
        <is>
          <t>-</t>
        </is>
      </c>
      <c r="E1240"/>
      <c r="F1240" t="inlineStr">
        <is>
          <t>0.00003</t>
        </is>
      </c>
      <c r="G1240"/>
      <c r="H1240" t="inlineStr">
        <is>
          <t>-</t>
        </is>
      </c>
      <c r="I1240"/>
      <c r="J1240" t="inlineStr">
        <is>
          <t>-</t>
        </is>
      </c>
      <c r="K1240"/>
      <c r="L1240" t="inlineStr">
        <is>
          <t>-</t>
        </is>
      </c>
      <c r="M1240"/>
      <c r="N1240" t="inlineStr">
        <is>
          <t>1</t>
        </is>
      </c>
      <c r="O1240" t="inlineStr">
        <is>
          <t>2026-03-18 16:56:13</t>
        </is>
      </c>
      <c r="P1240" t="inlineStr">
        <is>
          <t>1102960</t>
        </is>
      </c>
      <c r="Q1240" t="inlineStr">
        <is>
          <t>318</t>
        </is>
      </c>
      <c r="R1240" t="inlineStr">
        <is>
          <t>927</t>
        </is>
      </c>
    </row>
    <row r="1241" ht="25.5" customHeight="1">
      <c r="A1241" t="inlineStr">
        <is>
          <t>1239</t>
        </is>
      </c>
      <c r="B1241" t="inlineStr">
        <is>
          <t>smoke absorber for weed</t>
        </is>
      </c>
      <c r="C1241" t="inlineStr">
        <is>
          <t>大麻烟雾吸收器</t>
        </is>
      </c>
      <c r="D1241" t="inlineStr">
        <is>
          <t>-</t>
        </is>
      </c>
      <c r="E1241"/>
      <c r="F1241" t="inlineStr">
        <is>
          <t>-</t>
        </is>
      </c>
      <c r="G1241"/>
      <c r="H1241" t="inlineStr">
        <is>
          <t>0.000287</t>
        </is>
      </c>
      <c r="I1241"/>
      <c r="J1241" t="inlineStr">
        <is>
          <t>-</t>
        </is>
      </c>
      <c r="K1241"/>
      <c r="L1241" t="inlineStr">
        <is>
          <t>-</t>
        </is>
      </c>
      <c r="M1241"/>
      <c r="N1241" t="inlineStr">
        <is>
          <t>1</t>
        </is>
      </c>
      <c r="O1241" t="inlineStr">
        <is>
          <t>2026-03-18 08:58:19</t>
        </is>
      </c>
      <c r="P1241" t="inlineStr">
        <is>
          <t>1102960</t>
        </is>
      </c>
      <c r="Q1241" t="inlineStr">
        <is>
          <t>318</t>
        </is>
      </c>
      <c r="R1241" t="inlineStr">
        <is>
          <t>165</t>
        </is>
      </c>
    </row>
    <row r="1242" ht="25.5" customHeight="1">
      <c r="A1242" t="inlineStr">
        <is>
          <t>1240</t>
        </is>
      </c>
      <c r="B1242" t="inlineStr">
        <is>
          <t>air filter air freshener</t>
        </is>
      </c>
      <c r="C1242" t="inlineStr">
        <is>
          <t>空气过滤器 空气清新剂</t>
        </is>
      </c>
      <c r="D1242" t="inlineStr">
        <is>
          <t>-</t>
        </is>
      </c>
      <c r="E1242"/>
      <c r="F1242" t="inlineStr">
        <is>
          <t>-</t>
        </is>
      </c>
      <c r="G1242"/>
      <c r="H1242" t="inlineStr">
        <is>
          <t>-</t>
        </is>
      </c>
      <c r="I1242"/>
      <c r="J1242" t="inlineStr">
        <is>
          <t>0.000024</t>
        </is>
      </c>
      <c r="K1242"/>
      <c r="L1242" t="inlineStr">
        <is>
          <t>-</t>
        </is>
      </c>
      <c r="M1242"/>
      <c r="N1242" t="inlineStr">
        <is>
          <t>1</t>
        </is>
      </c>
      <c r="O1242" t="inlineStr">
        <is>
          <t>2026-03-18 16:52:25</t>
        </is>
      </c>
      <c r="P1242" t="inlineStr">
        <is>
          <t>1102960</t>
        </is>
      </c>
      <c r="Q1242" t="inlineStr">
        <is>
          <t>318</t>
        </is>
      </c>
      <c r="R1242" t="inlineStr">
        <is>
          <t>8836</t>
        </is>
      </c>
    </row>
    <row r="1243" ht="25.5" customHeight="1">
      <c r="A1243" t="inlineStr">
        <is>
          <t>1241</t>
        </is>
      </c>
      <c r="B1243" t="inlineStr">
        <is>
          <t>winix a230</t>
        </is>
      </c>
      <c r="C1243" t="inlineStr">
        <is>
          <t>winix a230</t>
        </is>
      </c>
      <c r="D1243" t="inlineStr">
        <is>
          <t>-</t>
        </is>
      </c>
      <c r="E1243"/>
      <c r="F1243" t="inlineStr">
        <is>
          <t>0.000002</t>
        </is>
      </c>
      <c r="G1243"/>
      <c r="H1243" t="inlineStr">
        <is>
          <t>-</t>
        </is>
      </c>
      <c r="I1243"/>
      <c r="J1243" t="inlineStr">
        <is>
          <t>-</t>
        </is>
      </c>
      <c r="K1243"/>
      <c r="L1243" t="inlineStr">
        <is>
          <t>-</t>
        </is>
      </c>
      <c r="M1243"/>
      <c r="N1243" t="inlineStr">
        <is>
          <t>1</t>
        </is>
      </c>
      <c r="O1243" t="inlineStr">
        <is>
          <t>2026-03-18 17:00:13</t>
        </is>
      </c>
      <c r="P1243" t="inlineStr">
        <is>
          <t>1102960</t>
        </is>
      </c>
      <c r="Q1243" t="inlineStr">
        <is>
          <t>318</t>
        </is>
      </c>
      <c r="R1243" t="inlineStr">
        <is>
          <t>152</t>
        </is>
      </c>
    </row>
    <row r="1244" ht="25.5" customHeight="1">
      <c r="A1244" t="inlineStr">
        <is>
          <t>1242</t>
        </is>
      </c>
      <c r="B1244" t="inlineStr">
        <is>
          <t>smoke catcher</t>
        </is>
      </c>
      <c r="C1244" t="inlineStr">
        <is>
          <t>烟雾捕捉器</t>
        </is>
      </c>
      <c r="D1244" t="inlineStr">
        <is>
          <t>-</t>
        </is>
      </c>
      <c r="E1244"/>
      <c r="F1244" t="inlineStr">
        <is>
          <t>-</t>
        </is>
      </c>
      <c r="G1244"/>
      <c r="H1244" t="inlineStr">
        <is>
          <t>0.000669</t>
        </is>
      </c>
      <c r="I1244"/>
      <c r="J1244" t="inlineStr">
        <is>
          <t>-</t>
        </is>
      </c>
      <c r="K1244"/>
      <c r="L1244" t="inlineStr">
        <is>
          <t>-</t>
        </is>
      </c>
      <c r="M1244"/>
      <c r="N1244" t="inlineStr">
        <is>
          <t>1</t>
        </is>
      </c>
      <c r="O1244" t="inlineStr">
        <is>
          <t>2026-03-18 08:58:19</t>
        </is>
      </c>
      <c r="P1244" t="inlineStr">
        <is>
          <t>1102960</t>
        </is>
      </c>
      <c r="Q1244" t="inlineStr">
        <is>
          <t>318</t>
        </is>
      </c>
      <c r="R1244" t="inlineStr">
        <is>
          <t>204</t>
        </is>
      </c>
    </row>
    <row r="1245" ht="25.5" customHeight="1">
      <c r="A1245" t="inlineStr">
        <is>
          <t>1243</t>
        </is>
      </c>
      <c r="B1245" t="inlineStr">
        <is>
          <t>frida baby air purifier filter</t>
        </is>
      </c>
      <c r="C1245" t="inlineStr">
        <is>
          <t>弗里达婴儿空气净化器滤芯</t>
        </is>
      </c>
      <c r="D1245" t="inlineStr">
        <is>
          <t>-</t>
        </is>
      </c>
      <c r="E1245"/>
      <c r="F1245" t="inlineStr">
        <is>
          <t>-</t>
        </is>
      </c>
      <c r="G1245"/>
      <c r="H1245" t="inlineStr">
        <is>
          <t>0.000124</t>
        </is>
      </c>
      <c r="I1245"/>
      <c r="J1245" t="inlineStr">
        <is>
          <t>-</t>
        </is>
      </c>
      <c r="K1245"/>
      <c r="L1245" t="inlineStr">
        <is>
          <t>-</t>
        </is>
      </c>
      <c r="M1245"/>
      <c r="N1245" t="inlineStr">
        <is>
          <t>1</t>
        </is>
      </c>
      <c r="O1245" t="inlineStr">
        <is>
          <t>2026-03-18 07:48:42</t>
        </is>
      </c>
      <c r="P1245" t="inlineStr">
        <is>
          <t>1121085</t>
        </is>
      </c>
      <c r="Q1245" t="inlineStr">
        <is>
          <t>313</t>
        </is>
      </c>
      <c r="R1245" t="inlineStr">
        <is>
          <t>35</t>
        </is>
      </c>
    </row>
    <row r="1246" ht="25.5" customHeight="1">
      <c r="A1246" t="inlineStr">
        <is>
          <t>1244</t>
        </is>
      </c>
      <c r="B1246" t="inlineStr">
        <is>
          <t>levoit plasmapro 400s smart air purifier</t>
        </is>
      </c>
      <c r="C1246" t="inlineStr">
        <is>
          <t>levoit plasmapro 400s智能空气净化器</t>
        </is>
      </c>
      <c r="D1246" t="inlineStr">
        <is>
          <t>-</t>
        </is>
      </c>
      <c r="E1246"/>
      <c r="F1246" t="inlineStr">
        <is>
          <t>-</t>
        </is>
      </c>
      <c r="G1246"/>
      <c r="H1246" t="inlineStr">
        <is>
          <t>-</t>
        </is>
      </c>
      <c r="I1246"/>
      <c r="J1246" t="inlineStr">
        <is>
          <t>0.00001</t>
        </is>
      </c>
      <c r="K1246"/>
      <c r="L1246" t="inlineStr">
        <is>
          <t>-</t>
        </is>
      </c>
      <c r="M1246"/>
      <c r="N1246" t="inlineStr">
        <is>
          <t>1</t>
        </is>
      </c>
      <c r="O1246" t="inlineStr">
        <is>
          <t>2026-03-18 17:04:49</t>
        </is>
      </c>
      <c r="P1246" t="inlineStr">
        <is>
          <t>1140120</t>
        </is>
      </c>
      <c r="Q1246" t="inlineStr">
        <is>
          <t>308</t>
        </is>
      </c>
      <c r="R1246" t="inlineStr">
        <is>
          <t>71</t>
        </is>
      </c>
    </row>
    <row r="1247" ht="25.5" customHeight="1">
      <c r="A1247" t="inlineStr">
        <is>
          <t>1245</t>
        </is>
      </c>
      <c r="B1247" t="inlineStr">
        <is>
          <t>h13 true hepa filter</t>
        </is>
      </c>
      <c r="C1247" t="inlineStr">
        <is>
          <t>h13 真 HEPA 滤芯</t>
        </is>
      </c>
      <c r="D1247" t="inlineStr">
        <is>
          <t>-</t>
        </is>
      </c>
      <c r="E1247"/>
      <c r="F1247" t="inlineStr">
        <is>
          <t>-</t>
        </is>
      </c>
      <c r="G1247"/>
      <c r="H1247" t="inlineStr">
        <is>
          <t>-</t>
        </is>
      </c>
      <c r="I1247"/>
      <c r="J1247" t="inlineStr">
        <is>
          <t>-</t>
        </is>
      </c>
      <c r="K1247"/>
      <c r="L1247" t="inlineStr">
        <is>
          <t>0.00026</t>
        </is>
      </c>
      <c r="M1247"/>
      <c r="N1247" t="inlineStr">
        <is>
          <t>1</t>
        </is>
      </c>
      <c r="O1247" t="inlineStr">
        <is>
          <t>2026-03-18 10:54:22</t>
        </is>
      </c>
      <c r="P1247" t="inlineStr">
        <is>
          <t>1159398</t>
        </is>
      </c>
      <c r="Q1247" t="inlineStr">
        <is>
          <t>303</t>
        </is>
      </c>
      <c r="R1247" t="inlineStr">
        <is>
          <t>5924</t>
        </is>
      </c>
    </row>
    <row r="1248" ht="25.5" customHeight="1">
      <c r="A1248" t="inlineStr">
        <is>
          <t>1246</t>
        </is>
      </c>
      <c r="B1248" t="inlineStr">
        <is>
          <t>home smell good</t>
        </is>
      </c>
      <c r="C1248" t="inlineStr">
        <is>
          <t>家庭气味好</t>
        </is>
      </c>
      <c r="D1248" t="inlineStr">
        <is>
          <t>-</t>
        </is>
      </c>
      <c r="E1248"/>
      <c r="F1248" t="inlineStr">
        <is>
          <t>-</t>
        </is>
      </c>
      <c r="G1248"/>
      <c r="H1248" t="inlineStr">
        <is>
          <t>-</t>
        </is>
      </c>
      <c r="I1248"/>
      <c r="J1248" t="inlineStr">
        <is>
          <t>0.000009</t>
        </is>
      </c>
      <c r="K1248"/>
      <c r="L1248" t="inlineStr">
        <is>
          <t>-</t>
        </is>
      </c>
      <c r="M1248"/>
      <c r="N1248" t="inlineStr">
        <is>
          <t>1</t>
        </is>
      </c>
      <c r="O1248" t="inlineStr">
        <is>
          <t>2026-03-18 17:08:39</t>
        </is>
      </c>
      <c r="P1248" t="inlineStr">
        <is>
          <t>1159398</t>
        </is>
      </c>
      <c r="Q1248" t="inlineStr">
        <is>
          <t>303</t>
        </is>
      </c>
      <c r="R1248" t="inlineStr">
        <is>
          <t>296</t>
        </is>
      </c>
    </row>
    <row r="1249" ht="25.5" customHeight="1">
      <c r="A1249" t="inlineStr">
        <is>
          <t>1247</t>
        </is>
      </c>
      <c r="B1249" t="inlineStr">
        <is>
          <t>floia</t>
        </is>
      </c>
      <c r="C1249" t="inlineStr">
        <is>
          <t>弗洛亚</t>
        </is>
      </c>
      <c r="D1249" t="inlineStr">
        <is>
          <t>-</t>
        </is>
      </c>
      <c r="E1249"/>
      <c r="F1249" t="inlineStr">
        <is>
          <t>-</t>
        </is>
      </c>
      <c r="G1249"/>
      <c r="H1249" t="inlineStr">
        <is>
          <t>-</t>
        </is>
      </c>
      <c r="I1249"/>
      <c r="J1249" t="inlineStr">
        <is>
          <t>0.003599</t>
        </is>
      </c>
      <c r="K1249" t="inlineStr">
        <is>
          <t>[精准流量词]</t>
        </is>
      </c>
      <c r="L1249" t="inlineStr">
        <is>
          <t>-</t>
        </is>
      </c>
      <c r="M1249"/>
      <c r="N1249" t="inlineStr">
        <is>
          <t>1</t>
        </is>
      </c>
      <c r="O1249" t="inlineStr">
        <is>
          <t>2026-03-18 17:17:01</t>
        </is>
      </c>
      <c r="P1249" t="inlineStr">
        <is>
          <t>1159398</t>
        </is>
      </c>
      <c r="Q1249" t="inlineStr">
        <is>
          <t>303</t>
        </is>
      </c>
      <c r="R1249" t="inlineStr">
        <is>
          <t>32</t>
        </is>
      </c>
    </row>
    <row r="1250" ht="25.5" customHeight="1">
      <c r="A1250" t="inlineStr">
        <is>
          <t>1248</t>
        </is>
      </c>
      <c r="B1250" t="inlineStr">
        <is>
          <t>levoit air filter purifier</t>
        </is>
      </c>
      <c r="C1250" t="inlineStr">
        <is>
          <t>乐伊空气滤芯净化器</t>
        </is>
      </c>
      <c r="D1250" t="inlineStr">
        <is>
          <t>-</t>
        </is>
      </c>
      <c r="E1250"/>
      <c r="F1250" t="inlineStr">
        <is>
          <t>0.000096</t>
        </is>
      </c>
      <c r="G1250"/>
      <c r="H1250" t="inlineStr">
        <is>
          <t>-</t>
        </is>
      </c>
      <c r="I1250"/>
      <c r="J1250" t="inlineStr">
        <is>
          <t>-</t>
        </is>
      </c>
      <c r="K1250"/>
      <c r="L1250" t="inlineStr">
        <is>
          <t>-</t>
        </is>
      </c>
      <c r="M1250"/>
      <c r="N1250" t="inlineStr">
        <is>
          <t>1</t>
        </is>
      </c>
      <c r="O1250" t="inlineStr">
        <is>
          <t>2026-03-18 15:35:25</t>
        </is>
      </c>
      <c r="P1250" t="inlineStr">
        <is>
          <t>1179216</t>
        </is>
      </c>
      <c r="Q1250" t="inlineStr">
        <is>
          <t>297</t>
        </is>
      </c>
      <c r="R1250" t="inlineStr">
        <is>
          <t>724</t>
        </is>
      </c>
    </row>
    <row r="1251" ht="25.5" customHeight="1">
      <c r="A1251" t="inlineStr">
        <is>
          <t>1249</t>
        </is>
      </c>
      <c r="B1251" t="inlineStr">
        <is>
          <t>men room essentials</t>
        </is>
      </c>
      <c r="C1251" t="inlineStr">
        <is>
          <t>男士房间必需品</t>
        </is>
      </c>
      <c r="D1251" t="inlineStr">
        <is>
          <t>-</t>
        </is>
      </c>
      <c r="E1251"/>
      <c r="F1251" t="inlineStr">
        <is>
          <t>-</t>
        </is>
      </c>
      <c r="G1251"/>
      <c r="H1251" t="inlineStr">
        <is>
          <t>0.000019</t>
        </is>
      </c>
      <c r="I1251"/>
      <c r="J1251" t="inlineStr">
        <is>
          <t>-</t>
        </is>
      </c>
      <c r="K1251"/>
      <c r="L1251" t="inlineStr">
        <is>
          <t>-</t>
        </is>
      </c>
      <c r="M1251"/>
      <c r="N1251" t="inlineStr">
        <is>
          <t>1</t>
        </is>
      </c>
      <c r="O1251" t="inlineStr">
        <is>
          <t>2026-03-18 16:14:42</t>
        </is>
      </c>
      <c r="P1251" t="inlineStr">
        <is>
          <t>1199771</t>
        </is>
      </c>
      <c r="Q1251" t="inlineStr">
        <is>
          <t>292</t>
        </is>
      </c>
      <c r="R1251" t="inlineStr">
        <is>
          <t>205501</t>
        </is>
      </c>
    </row>
    <row r="1252" ht="25.5" customHeight="1">
      <c r="A1252" t="inlineStr">
        <is>
          <t>1250</t>
        </is>
      </c>
      <c r="B1252" t="inlineStr">
        <is>
          <t>humidifier for allergies</t>
        </is>
      </c>
      <c r="C1252" t="inlineStr">
        <is>
          <t>过敏用加湿器</t>
        </is>
      </c>
      <c r="D1252" t="inlineStr">
        <is>
          <t>-</t>
        </is>
      </c>
      <c r="E1252"/>
      <c r="F1252" t="inlineStr">
        <is>
          <t>-</t>
        </is>
      </c>
      <c r="G1252"/>
      <c r="H1252" t="inlineStr">
        <is>
          <t>-</t>
        </is>
      </c>
      <c r="I1252"/>
      <c r="J1252" t="inlineStr">
        <is>
          <t>0.000015</t>
        </is>
      </c>
      <c r="K1252"/>
      <c r="L1252" t="inlineStr">
        <is>
          <t>-</t>
        </is>
      </c>
      <c r="M1252"/>
      <c r="N1252" t="inlineStr">
        <is>
          <t>1</t>
        </is>
      </c>
      <c r="O1252" t="inlineStr">
        <is>
          <t>2026-03-18 16:26:09</t>
        </is>
      </c>
      <c r="P1252" t="inlineStr">
        <is>
          <t>1221027</t>
        </is>
      </c>
      <c r="Q1252" t="inlineStr">
        <is>
          <t>287</t>
        </is>
      </c>
      <c r="R1252" t="inlineStr">
        <is>
          <t>5604</t>
        </is>
      </c>
    </row>
    <row r="1253" ht="25.5" customHeight="1">
      <c r="A1253" t="inlineStr">
        <is>
          <t>1251</t>
        </is>
      </c>
      <c r="B1253" t="inlineStr">
        <is>
          <t>coway 400</t>
        </is>
      </c>
      <c r="C1253" t="inlineStr">
        <is>
          <t>Coway 400</t>
        </is>
      </c>
      <c r="D1253" t="inlineStr">
        <is>
          <t>-</t>
        </is>
      </c>
      <c r="E1253"/>
      <c r="F1253" t="inlineStr">
        <is>
          <t>0.000001</t>
        </is>
      </c>
      <c r="G1253"/>
      <c r="H1253" t="inlineStr">
        <is>
          <t>-</t>
        </is>
      </c>
      <c r="I1253"/>
      <c r="J1253" t="inlineStr">
        <is>
          <t>-</t>
        </is>
      </c>
      <c r="K1253"/>
      <c r="L1253" t="inlineStr">
        <is>
          <t>-</t>
        </is>
      </c>
      <c r="M1253"/>
      <c r="N1253" t="inlineStr">
        <is>
          <t>1</t>
        </is>
      </c>
      <c r="O1253" t="inlineStr">
        <is>
          <t>2026-03-18 16:18:27</t>
        </is>
      </c>
      <c r="P1253" t="inlineStr">
        <is>
          <t>1221027</t>
        </is>
      </c>
      <c r="Q1253" t="inlineStr">
        <is>
          <t>287</t>
        </is>
      </c>
      <c r="R1253" t="inlineStr">
        <is>
          <t>114</t>
        </is>
      </c>
    </row>
    <row r="1254" ht="25.5" customHeight="1">
      <c r="A1254" t="inlineStr">
        <is>
          <t>1252</t>
        </is>
      </c>
      <c r="B1254" t="inlineStr">
        <is>
          <t>levoit air filters</t>
        </is>
      </c>
      <c r="C1254" t="inlineStr">
        <is>
          <t>乐伊空气滤芯</t>
        </is>
      </c>
      <c r="D1254" t="inlineStr">
        <is>
          <t>-</t>
        </is>
      </c>
      <c r="E1254"/>
      <c r="F1254" t="inlineStr">
        <is>
          <t>0.000013</t>
        </is>
      </c>
      <c r="G1254"/>
      <c r="H1254" t="inlineStr">
        <is>
          <t>-</t>
        </is>
      </c>
      <c r="I1254"/>
      <c r="J1254" t="inlineStr">
        <is>
          <t>-</t>
        </is>
      </c>
      <c r="K1254"/>
      <c r="L1254" t="inlineStr">
        <is>
          <t>-</t>
        </is>
      </c>
      <c r="M1254"/>
      <c r="N1254" t="inlineStr">
        <is>
          <t>1</t>
        </is>
      </c>
      <c r="O1254" t="inlineStr">
        <is>
          <t>2026-03-18 16:58:03</t>
        </is>
      </c>
      <c r="P1254" t="inlineStr">
        <is>
          <t>1243119</t>
        </is>
      </c>
      <c r="Q1254" t="inlineStr">
        <is>
          <t>282</t>
        </is>
      </c>
      <c r="R1254" t="inlineStr">
        <is>
          <t>3168</t>
        </is>
      </c>
    </row>
    <row r="1255" ht="25.5" customHeight="1">
      <c r="A1255" t="inlineStr">
        <is>
          <t>1253</t>
        </is>
      </c>
      <c r="B1255" t="inlineStr">
        <is>
          <t>winix air purifier c545</t>
        </is>
      </c>
      <c r="C1255" t="inlineStr">
        <is>
          <t>winix C545 空气净化器</t>
        </is>
      </c>
      <c r="D1255" t="inlineStr">
        <is>
          <t>-</t>
        </is>
      </c>
      <c r="E1255"/>
      <c r="F1255" t="inlineStr">
        <is>
          <t>-</t>
        </is>
      </c>
      <c r="G1255"/>
      <c r="H1255" t="inlineStr">
        <is>
          <t>0.000004</t>
        </is>
      </c>
      <c r="I1255"/>
      <c r="J1255" t="inlineStr">
        <is>
          <t>-</t>
        </is>
      </c>
      <c r="K1255"/>
      <c r="L1255" t="inlineStr">
        <is>
          <t>-</t>
        </is>
      </c>
      <c r="M1255"/>
      <c r="N1255" t="inlineStr">
        <is>
          <t>1</t>
        </is>
      </c>
      <c r="O1255" t="inlineStr">
        <is>
          <t>2026-03-18 16:52:18</t>
        </is>
      </c>
      <c r="P1255" t="inlineStr">
        <is>
          <t>1243119</t>
        </is>
      </c>
      <c r="Q1255" t="inlineStr">
        <is>
          <t>282</t>
        </is>
      </c>
      <c r="R1255" t="inlineStr">
        <is>
          <t>156</t>
        </is>
      </c>
    </row>
    <row r="1256" ht="25.5" customHeight="1">
      <c r="A1256" t="inlineStr">
        <is>
          <t>1254</t>
        </is>
      </c>
      <c r="B1256" t="inlineStr">
        <is>
          <t>axuna odor eliminator</t>
        </is>
      </c>
      <c r="C1256"/>
      <c r="D1256" t="inlineStr">
        <is>
          <t>-</t>
        </is>
      </c>
      <c r="E1256"/>
      <c r="F1256" t="inlineStr">
        <is>
          <t>-</t>
        </is>
      </c>
      <c r="G1256"/>
      <c r="H1256" t="inlineStr">
        <is>
          <t>-</t>
        </is>
      </c>
      <c r="I1256"/>
      <c r="J1256" t="inlineStr">
        <is>
          <t>-</t>
        </is>
      </c>
      <c r="K1256"/>
      <c r="L1256" t="inlineStr">
        <is>
          <t>0.000129</t>
        </is>
      </c>
      <c r="M1256"/>
      <c r="N1256" t="inlineStr">
        <is>
          <t>1</t>
        </is>
      </c>
      <c r="O1256" t="inlineStr">
        <is>
          <t>2026-03-18 16:32:25</t>
        </is>
      </c>
      <c r="P1256" t="inlineStr">
        <is>
          <t>1243119</t>
        </is>
      </c>
      <c r="Q1256" t="inlineStr">
        <is>
          <t>282</t>
        </is>
      </c>
      <c r="R1256" t="inlineStr">
        <is>
          <t>61</t>
        </is>
      </c>
    </row>
    <row r="1257" ht="25.5" customHeight="1">
      <c r="A1257" t="inlineStr">
        <is>
          <t>1255</t>
        </is>
      </c>
      <c r="B1257" t="inlineStr">
        <is>
          <t>smoke accessories</t>
        </is>
      </c>
      <c r="C1257" t="inlineStr">
        <is>
          <t>烟雾配件</t>
        </is>
      </c>
      <c r="D1257" t="inlineStr">
        <is>
          <t>-</t>
        </is>
      </c>
      <c r="E1257"/>
      <c r="F1257" t="inlineStr">
        <is>
          <t>-</t>
        </is>
      </c>
      <c r="G1257"/>
      <c r="H1257" t="inlineStr">
        <is>
          <t>0.000029</t>
        </is>
      </c>
      <c r="I1257"/>
      <c r="J1257" t="inlineStr">
        <is>
          <t>-</t>
        </is>
      </c>
      <c r="K1257"/>
      <c r="L1257" t="inlineStr">
        <is>
          <t>-</t>
        </is>
      </c>
      <c r="M1257"/>
      <c r="N1257" t="inlineStr">
        <is>
          <t>1</t>
        </is>
      </c>
      <c r="O1257" t="inlineStr">
        <is>
          <t>2026-03-18 11:24:05</t>
        </is>
      </c>
      <c r="P1257" t="inlineStr">
        <is>
          <t>1266057</t>
        </is>
      </c>
      <c r="Q1257" t="inlineStr">
        <is>
          <t>277</t>
        </is>
      </c>
      <c r="R1257" t="inlineStr">
        <is>
          <t>133686</t>
        </is>
      </c>
    </row>
    <row r="1258" ht="25.5" customHeight="1">
      <c r="A1258" t="inlineStr">
        <is>
          <t>1256</t>
        </is>
      </c>
      <c r="B1258" t="inlineStr">
        <is>
          <t>h13 hepa air filter</t>
        </is>
      </c>
      <c r="C1258" t="inlineStr">
        <is>
          <t>h13 HEPA 空气滤芯</t>
        </is>
      </c>
      <c r="D1258" t="inlineStr">
        <is>
          <t>-</t>
        </is>
      </c>
      <c r="E1258"/>
      <c r="F1258" t="inlineStr">
        <is>
          <t>-</t>
        </is>
      </c>
      <c r="G1258"/>
      <c r="H1258" t="inlineStr">
        <is>
          <t>-</t>
        </is>
      </c>
      <c r="I1258"/>
      <c r="J1258" t="inlineStr">
        <is>
          <t>-</t>
        </is>
      </c>
      <c r="K1258"/>
      <c r="L1258" t="inlineStr">
        <is>
          <t>0.000826</t>
        </is>
      </c>
      <c r="M1258"/>
      <c r="N1258" t="inlineStr">
        <is>
          <t>1</t>
        </is>
      </c>
      <c r="O1258" t="inlineStr">
        <is>
          <t>2026-03-18 17:04:19</t>
        </is>
      </c>
      <c r="P1258" t="inlineStr">
        <is>
          <t>1266057</t>
        </is>
      </c>
      <c r="Q1258" t="inlineStr">
        <is>
          <t>277</t>
        </is>
      </c>
      <c r="R1258" t="inlineStr">
        <is>
          <t>11529</t>
        </is>
      </c>
    </row>
    <row r="1259" ht="25.5" customHeight="1">
      <c r="A1259" t="inlineStr">
        <is>
          <t>1257</t>
        </is>
      </c>
      <c r="B1259" t="inlineStr">
        <is>
          <t>dust mites eliminator</t>
        </is>
      </c>
      <c r="C1259"/>
      <c r="D1259" t="inlineStr">
        <is>
          <t>-</t>
        </is>
      </c>
      <c r="E1259"/>
      <c r="F1259" t="inlineStr">
        <is>
          <t>-</t>
        </is>
      </c>
      <c r="G1259"/>
      <c r="H1259" t="inlineStr">
        <is>
          <t>-</t>
        </is>
      </c>
      <c r="I1259"/>
      <c r="J1259" t="inlineStr">
        <is>
          <t>0.000125</t>
        </is>
      </c>
      <c r="K1259"/>
      <c r="L1259" t="inlineStr">
        <is>
          <t>-</t>
        </is>
      </c>
      <c r="M1259"/>
      <c r="N1259" t="inlineStr">
        <is>
          <t>1</t>
        </is>
      </c>
      <c r="O1259" t="inlineStr">
        <is>
          <t>2026-03-18 17:28:45</t>
        </is>
      </c>
      <c r="P1259" t="inlineStr">
        <is>
          <t>1289617</t>
        </is>
      </c>
      <c r="Q1259" t="inlineStr">
        <is>
          <t>272</t>
        </is>
      </c>
      <c r="R1259" t="inlineStr">
        <is>
          <t>190</t>
        </is>
      </c>
    </row>
    <row r="1260" ht="25.5" customHeight="1">
      <c r="A1260" t="inlineStr">
        <is>
          <t>1258</t>
        </is>
      </c>
      <c r="B1260" t="inlineStr">
        <is>
          <t>strong odor eliminator for home</t>
        </is>
      </c>
      <c r="C1260" t="inlineStr">
        <is>
          <t>强力家用除臭剂</t>
        </is>
      </c>
      <c r="D1260" t="inlineStr">
        <is>
          <t>-</t>
        </is>
      </c>
      <c r="E1260"/>
      <c r="F1260" t="inlineStr">
        <is>
          <t>-</t>
        </is>
      </c>
      <c r="G1260"/>
      <c r="H1260" t="inlineStr">
        <is>
          <t>-</t>
        </is>
      </c>
      <c r="I1260"/>
      <c r="J1260" t="inlineStr">
        <is>
          <t>-</t>
        </is>
      </c>
      <c r="K1260"/>
      <c r="L1260" t="inlineStr">
        <is>
          <t>0.000016</t>
        </is>
      </c>
      <c r="M1260"/>
      <c r="N1260" t="inlineStr">
        <is>
          <t>1</t>
        </is>
      </c>
      <c r="O1260" t="inlineStr">
        <is>
          <t>2026-03-18 13:48:57</t>
        </is>
      </c>
      <c r="P1260" t="inlineStr">
        <is>
          <t>1314367</t>
        </is>
      </c>
      <c r="Q1260" t="inlineStr">
        <is>
          <t>267</t>
        </is>
      </c>
      <c r="R1260" t="inlineStr">
        <is>
          <t>387</t>
        </is>
      </c>
    </row>
    <row r="1261" ht="25.5" customHeight="1">
      <c r="A1261" t="inlineStr">
        <is>
          <t>1259</t>
        </is>
      </c>
      <c r="B1261" t="inlineStr">
        <is>
          <t>air purifiers for home pets washable filter</t>
        </is>
      </c>
      <c r="C1261" t="inlineStr">
        <is>
          <t>家用宠物空气净化器可清洗滤网</t>
        </is>
      </c>
      <c r="D1261" t="inlineStr">
        <is>
          <t>-</t>
        </is>
      </c>
      <c r="E1261"/>
      <c r="F1261" t="inlineStr">
        <is>
          <t>0.000004</t>
        </is>
      </c>
      <c r="G1261"/>
      <c r="H1261" t="inlineStr">
        <is>
          <t>-</t>
        </is>
      </c>
      <c r="I1261"/>
      <c r="J1261" t="inlineStr">
        <is>
          <t>-</t>
        </is>
      </c>
      <c r="K1261"/>
      <c r="L1261" t="inlineStr">
        <is>
          <t>-</t>
        </is>
      </c>
      <c r="M1261"/>
      <c r="N1261" t="inlineStr">
        <is>
          <t>1</t>
        </is>
      </c>
      <c r="O1261" t="inlineStr">
        <is>
          <t>2026-03-18 13:42:46</t>
        </is>
      </c>
      <c r="P1261" t="inlineStr">
        <is>
          <t>1314367</t>
        </is>
      </c>
      <c r="Q1261" t="inlineStr">
        <is>
          <t>267</t>
        </is>
      </c>
      <c r="R1261" t="inlineStr">
        <is>
          <t>424</t>
        </is>
      </c>
    </row>
    <row r="1262" ht="25.5" customHeight="1">
      <c r="A1262" t="inlineStr">
        <is>
          <t>1260</t>
        </is>
      </c>
      <c r="B1262" t="inlineStr">
        <is>
          <t>levoit air purifier filter mini</t>
        </is>
      </c>
      <c r="C1262" t="inlineStr">
        <is>
          <t>乐伊空气净化器滤网迷你</t>
        </is>
      </c>
      <c r="D1262" t="inlineStr">
        <is>
          <t>-</t>
        </is>
      </c>
      <c r="E1262"/>
      <c r="F1262" t="inlineStr">
        <is>
          <t>0.000041</t>
        </is>
      </c>
      <c r="G1262"/>
      <c r="H1262" t="inlineStr">
        <is>
          <t>-</t>
        </is>
      </c>
      <c r="I1262"/>
      <c r="J1262" t="inlineStr">
        <is>
          <t>-</t>
        </is>
      </c>
      <c r="K1262"/>
      <c r="L1262" t="inlineStr">
        <is>
          <t>-</t>
        </is>
      </c>
      <c r="M1262"/>
      <c r="N1262" t="inlineStr">
        <is>
          <t>1</t>
        </is>
      </c>
      <c r="O1262" t="inlineStr">
        <is>
          <t>2026-03-18 13:45:36</t>
        </is>
      </c>
      <c r="P1262" t="inlineStr">
        <is>
          <t>1314367</t>
        </is>
      </c>
      <c r="Q1262" t="inlineStr">
        <is>
          <t>267</t>
        </is>
      </c>
      <c r="R1262" t="inlineStr">
        <is>
          <t>171</t>
        </is>
      </c>
    </row>
    <row r="1263" ht="25.5" customHeight="1">
      <c r="A1263" t="inlineStr">
        <is>
          <t>1261</t>
        </is>
      </c>
      <c r="B1263" t="inlineStr">
        <is>
          <t>airfire hepa air purifier</t>
        </is>
      </c>
      <c r="C1263" t="inlineStr">
        <is>
          <t>airfire hepa空气净化器</t>
        </is>
      </c>
      <c r="D1263" t="inlineStr">
        <is>
          <t>-</t>
        </is>
      </c>
      <c r="E1263"/>
      <c r="F1263" t="inlineStr">
        <is>
          <t>0.000017</t>
        </is>
      </c>
      <c r="G1263"/>
      <c r="H1263" t="inlineStr">
        <is>
          <t>-</t>
        </is>
      </c>
      <c r="I1263"/>
      <c r="J1263" t="inlineStr">
        <is>
          <t>-</t>
        </is>
      </c>
      <c r="K1263"/>
      <c r="L1263" t="inlineStr">
        <is>
          <t>-</t>
        </is>
      </c>
      <c r="M1263"/>
      <c r="N1263" t="inlineStr">
        <is>
          <t>1</t>
        </is>
      </c>
      <c r="O1263" t="inlineStr">
        <is>
          <t>2026-03-18 13:43:03</t>
        </is>
      </c>
      <c r="P1263" t="inlineStr">
        <is>
          <t>1314367</t>
        </is>
      </c>
      <c r="Q1263" t="inlineStr">
        <is>
          <t>267</t>
        </is>
      </c>
      <c r="R1263" t="inlineStr">
        <is>
          <t>735</t>
        </is>
      </c>
    </row>
    <row r="1264" ht="25.5" customHeight="1">
      <c r="A1264" t="inlineStr">
        <is>
          <t>1262</t>
        </is>
      </c>
      <c r="B1264" t="inlineStr">
        <is>
          <t>non toxic odor eliminator</t>
        </is>
      </c>
      <c r="C1264" t="inlineStr">
        <is>
          <t>无毒除臭剂</t>
        </is>
      </c>
      <c r="D1264" t="inlineStr">
        <is>
          <t>-</t>
        </is>
      </c>
      <c r="E1264"/>
      <c r="F1264" t="inlineStr">
        <is>
          <t>-</t>
        </is>
      </c>
      <c r="G1264"/>
      <c r="H1264" t="inlineStr">
        <is>
          <t>-</t>
        </is>
      </c>
      <c r="I1264"/>
      <c r="J1264" t="inlineStr">
        <is>
          <t>0.000006</t>
        </is>
      </c>
      <c r="K1264"/>
      <c r="L1264" t="inlineStr">
        <is>
          <t>-</t>
        </is>
      </c>
      <c r="M1264"/>
      <c r="N1264" t="inlineStr">
        <is>
          <t>1</t>
        </is>
      </c>
      <c r="O1264" t="inlineStr">
        <is>
          <t>2026-03-18 13:45:52</t>
        </is>
      </c>
      <c r="P1264" t="inlineStr">
        <is>
          <t>1314367</t>
        </is>
      </c>
      <c r="Q1264" t="inlineStr">
        <is>
          <t>267</t>
        </is>
      </c>
      <c r="R1264" t="inlineStr">
        <is>
          <t>3766</t>
        </is>
      </c>
    </row>
    <row r="1265" ht="25.5" customHeight="1">
      <c r="A1265" t="inlineStr">
        <is>
          <t>1263</t>
        </is>
      </c>
      <c r="B1265" t="inlineStr">
        <is>
          <t>levoit core mini p air purifier filter</t>
        </is>
      </c>
      <c r="C1265" t="inlineStr">
        <is>
          <t>乐唯特Core Mini P空气净化器滤芯</t>
        </is>
      </c>
      <c r="D1265" t="inlineStr">
        <is>
          <t>-</t>
        </is>
      </c>
      <c r="E1265"/>
      <c r="F1265" t="inlineStr">
        <is>
          <t>0.000023</t>
        </is>
      </c>
      <c r="G1265"/>
      <c r="H1265" t="inlineStr">
        <is>
          <t>-</t>
        </is>
      </c>
      <c r="I1265"/>
      <c r="J1265" t="inlineStr">
        <is>
          <t>-</t>
        </is>
      </c>
      <c r="K1265"/>
      <c r="L1265" t="inlineStr">
        <is>
          <t>-</t>
        </is>
      </c>
      <c r="M1265"/>
      <c r="N1265" t="inlineStr">
        <is>
          <t>1</t>
        </is>
      </c>
      <c r="O1265" t="inlineStr">
        <is>
          <t>2026-03-18 13:54:28</t>
        </is>
      </c>
      <c r="P1265" t="inlineStr">
        <is>
          <t>1340074</t>
        </is>
      </c>
      <c r="Q1265" t="inlineStr">
        <is>
          <t>262</t>
        </is>
      </c>
      <c r="R1265" t="inlineStr">
        <is>
          <t>149</t>
        </is>
      </c>
    </row>
    <row r="1266" ht="25.5" customHeight="1">
      <c r="A1266" t="inlineStr">
        <is>
          <t>1264</t>
        </is>
      </c>
      <c r="B1266" t="inlineStr">
        <is>
          <t>hepa h13 filter</t>
        </is>
      </c>
      <c r="C1266" t="inlineStr">
        <is>
          <t>HEPA H13过滤器</t>
        </is>
      </c>
      <c r="D1266" t="inlineStr">
        <is>
          <t>-</t>
        </is>
      </c>
      <c r="E1266"/>
      <c r="F1266" t="inlineStr">
        <is>
          <t>-</t>
        </is>
      </c>
      <c r="G1266"/>
      <c r="H1266" t="inlineStr">
        <is>
          <t>-</t>
        </is>
      </c>
      <c r="I1266"/>
      <c r="J1266" t="inlineStr">
        <is>
          <t>-</t>
        </is>
      </c>
      <c r="K1266"/>
      <c r="L1266" t="inlineStr">
        <is>
          <t>0.000258</t>
        </is>
      </c>
      <c r="M1266"/>
      <c r="N1266" t="inlineStr">
        <is>
          <t>1</t>
        </is>
      </c>
      <c r="O1266" t="inlineStr">
        <is>
          <t>2026-03-18 10:35:20</t>
        </is>
      </c>
      <c r="P1266" t="inlineStr">
        <is>
          <t>1366604</t>
        </is>
      </c>
      <c r="Q1266" t="inlineStr">
        <is>
          <t>257</t>
        </is>
      </c>
      <c r="R1266" t="inlineStr">
        <is>
          <t>12672</t>
        </is>
      </c>
    </row>
    <row r="1267" ht="25.5" customHeight="1">
      <c r="A1267" t="inlineStr">
        <is>
          <t>1265</t>
        </is>
      </c>
      <c r="B1267" t="inlineStr">
        <is>
          <t>aroeve filter</t>
        </is>
      </c>
      <c r="C1267" t="inlineStr">
        <is>
          <t>aroeve 过滤器</t>
        </is>
      </c>
      <c r="D1267" t="inlineStr">
        <is>
          <t>-</t>
        </is>
      </c>
      <c r="E1267"/>
      <c r="F1267" t="inlineStr">
        <is>
          <t>-</t>
        </is>
      </c>
      <c r="G1267"/>
      <c r="H1267" t="inlineStr">
        <is>
          <t>0.000029</t>
        </is>
      </c>
      <c r="I1267"/>
      <c r="J1267" t="inlineStr">
        <is>
          <t>-</t>
        </is>
      </c>
      <c r="K1267"/>
      <c r="L1267" t="inlineStr">
        <is>
          <t>-</t>
        </is>
      </c>
      <c r="M1267"/>
      <c r="N1267" t="inlineStr">
        <is>
          <t>1</t>
        </is>
      </c>
      <c r="O1267" t="inlineStr">
        <is>
          <t>2026-03-18 13:58:43</t>
        </is>
      </c>
      <c r="P1267" t="inlineStr">
        <is>
          <t>1366604</t>
        </is>
      </c>
      <c r="Q1267" t="inlineStr">
        <is>
          <t>257</t>
        </is>
      </c>
      <c r="R1267" t="inlineStr">
        <is>
          <t>555</t>
        </is>
      </c>
    </row>
    <row r="1268" ht="25.5" customHeight="1">
      <c r="A1268" t="inlineStr">
        <is>
          <t>1266</t>
        </is>
      </c>
      <c r="B1268" t="inlineStr">
        <is>
          <t>bright air</t>
        </is>
      </c>
      <c r="C1268" t="inlineStr">
        <is>
          <t>亮空气</t>
        </is>
      </c>
      <c r="D1268" t="inlineStr">
        <is>
          <t>-</t>
        </is>
      </c>
      <c r="E1268"/>
      <c r="F1268" t="inlineStr">
        <is>
          <t>-</t>
        </is>
      </c>
      <c r="G1268"/>
      <c r="H1268" t="inlineStr">
        <is>
          <t>0.000023</t>
        </is>
      </c>
      <c r="I1268"/>
      <c r="J1268" t="inlineStr">
        <is>
          <t>-</t>
        </is>
      </c>
      <c r="K1268"/>
      <c r="L1268" t="inlineStr">
        <is>
          <t>-</t>
        </is>
      </c>
      <c r="M1268"/>
      <c r="N1268" t="inlineStr">
        <is>
          <t>1</t>
        </is>
      </c>
      <c r="O1268" t="inlineStr">
        <is>
          <t>2026-03-18 13:59:47</t>
        </is>
      </c>
      <c r="P1268" t="inlineStr">
        <is>
          <t>1366604</t>
        </is>
      </c>
      <c r="Q1268" t="inlineStr">
        <is>
          <t>257</t>
        </is>
      </c>
      <c r="R1268" t="inlineStr">
        <is>
          <t>794</t>
        </is>
      </c>
    </row>
    <row r="1269" ht="25.5" customHeight="1">
      <c r="A1269" t="inlineStr">
        <is>
          <t>1267</t>
        </is>
      </c>
      <c r="B1269" t="inlineStr">
        <is>
          <t>room must haves</t>
        </is>
      </c>
      <c r="C1269" t="inlineStr">
        <is>
          <t>房间必备品</t>
        </is>
      </c>
      <c r="D1269" t="inlineStr">
        <is>
          <t>-</t>
        </is>
      </c>
      <c r="E1269"/>
      <c r="F1269" t="inlineStr">
        <is>
          <t>-</t>
        </is>
      </c>
      <c r="G1269"/>
      <c r="H1269" t="inlineStr">
        <is>
          <t>0.000048</t>
        </is>
      </c>
      <c r="I1269"/>
      <c r="J1269" t="inlineStr">
        <is>
          <t>-</t>
        </is>
      </c>
      <c r="K1269"/>
      <c r="L1269" t="inlineStr">
        <is>
          <t>-</t>
        </is>
      </c>
      <c r="M1269"/>
      <c r="N1269" t="inlineStr">
        <is>
          <t>1</t>
        </is>
      </c>
      <c r="O1269" t="inlineStr">
        <is>
          <t>2026-03-18 14:04:27</t>
        </is>
      </c>
      <c r="P1269" t="inlineStr">
        <is>
          <t>1366604</t>
        </is>
      </c>
      <c r="Q1269" t="inlineStr">
        <is>
          <t>257</t>
        </is>
      </c>
      <c r="R1269" t="inlineStr">
        <is>
          <t>96670</t>
        </is>
      </c>
    </row>
    <row r="1270" ht="25.5" customHeight="1">
      <c r="A1270" t="inlineStr">
        <is>
          <t>1268</t>
        </is>
      </c>
      <c r="B1270" t="inlineStr">
        <is>
          <t>air purifier car</t>
        </is>
      </c>
      <c r="C1270" t="inlineStr">
        <is>
          <t>汽车空气净化器</t>
        </is>
      </c>
      <c r="D1270" t="inlineStr">
        <is>
          <t>-</t>
        </is>
      </c>
      <c r="E1270"/>
      <c r="F1270" t="inlineStr">
        <is>
          <t>0.000014</t>
        </is>
      </c>
      <c r="G1270"/>
      <c r="H1270" t="inlineStr">
        <is>
          <t>-</t>
        </is>
      </c>
      <c r="I1270"/>
      <c r="J1270" t="inlineStr">
        <is>
          <t>-</t>
        </is>
      </c>
      <c r="K1270"/>
      <c r="L1270" t="inlineStr">
        <is>
          <t>-</t>
        </is>
      </c>
      <c r="M1270"/>
      <c r="N1270" t="inlineStr">
        <is>
          <t>1</t>
        </is>
      </c>
      <c r="O1270" t="inlineStr">
        <is>
          <t>2026-03-18 12:07:31</t>
        </is>
      </c>
      <c r="P1270" t="inlineStr">
        <is>
          <t>1366604</t>
        </is>
      </c>
      <c r="Q1270" t="inlineStr">
        <is>
          <t>257</t>
        </is>
      </c>
      <c r="R1270" t="inlineStr">
        <is>
          <t>5111</t>
        </is>
      </c>
    </row>
    <row r="1271" ht="25.5" customHeight="1">
      <c r="A1271" t="inlineStr">
        <is>
          <t>1269</t>
        </is>
      </c>
      <c r="B1271" t="inlineStr">
        <is>
          <t>cheap apartment essentials</t>
        </is>
      </c>
      <c r="C1271" t="inlineStr">
        <is>
          <t>便宜的公寓必需品</t>
        </is>
      </c>
      <c r="D1271" t="inlineStr">
        <is>
          <t>-</t>
        </is>
      </c>
      <c r="E1271"/>
      <c r="F1271" t="inlineStr">
        <is>
          <t>-</t>
        </is>
      </c>
      <c r="G1271"/>
      <c r="H1271" t="inlineStr">
        <is>
          <t>0.000007</t>
        </is>
      </c>
      <c r="I1271"/>
      <c r="J1271" t="inlineStr">
        <is>
          <t>-</t>
        </is>
      </c>
      <c r="K1271"/>
      <c r="L1271" t="inlineStr">
        <is>
          <t>-</t>
        </is>
      </c>
      <c r="M1271"/>
      <c r="N1271" t="inlineStr">
        <is>
          <t>1</t>
        </is>
      </c>
      <c r="O1271" t="inlineStr">
        <is>
          <t>2026-03-18 14:00:15</t>
        </is>
      </c>
      <c r="P1271" t="inlineStr">
        <is>
          <t>1366604</t>
        </is>
      </c>
      <c r="Q1271" t="inlineStr">
        <is>
          <t>257</t>
        </is>
      </c>
      <c r="R1271" t="inlineStr">
        <is>
          <t>18186</t>
        </is>
      </c>
    </row>
    <row r="1272" ht="25.5" customHeight="1">
      <c r="A1272" t="inlineStr">
        <is>
          <t>1270</t>
        </is>
      </c>
      <c r="B1272" t="inlineStr">
        <is>
          <t>hepa air purifier large room</t>
        </is>
      </c>
      <c r="C1272" t="inlineStr">
        <is>
          <t>大房间用HEPA空气净化器</t>
        </is>
      </c>
      <c r="D1272" t="inlineStr">
        <is>
          <t>-</t>
        </is>
      </c>
      <c r="E1272"/>
      <c r="F1272" t="inlineStr">
        <is>
          <t>-</t>
        </is>
      </c>
      <c r="G1272"/>
      <c r="H1272" t="inlineStr">
        <is>
          <t>-</t>
        </is>
      </c>
      <c r="I1272"/>
      <c r="J1272" t="inlineStr">
        <is>
          <t>-</t>
        </is>
      </c>
      <c r="K1272"/>
      <c r="L1272" t="inlineStr">
        <is>
          <t>0.000254</t>
        </is>
      </c>
      <c r="M1272"/>
      <c r="N1272" t="inlineStr">
        <is>
          <t>1</t>
        </is>
      </c>
      <c r="O1272" t="inlineStr">
        <is>
          <t>2026-03-18 08:01:19</t>
        </is>
      </c>
      <c r="P1272" t="inlineStr">
        <is>
          <t>1394142</t>
        </is>
      </c>
      <c r="Q1272" t="inlineStr">
        <is>
          <t>252</t>
        </is>
      </c>
      <c r="R1272" t="inlineStr">
        <is>
          <t>3447</t>
        </is>
      </c>
    </row>
    <row r="1273" ht="25.5" customHeight="1">
      <c r="A1273" t="inlineStr">
        <is>
          <t>1271</t>
        </is>
      </c>
      <c r="B1273" t="inlineStr">
        <is>
          <t>kitchen smell extractor</t>
        </is>
      </c>
      <c r="C1273" t="inlineStr">
        <is>
          <t>厨房除味器</t>
        </is>
      </c>
      <c r="D1273" t="inlineStr">
        <is>
          <t>-</t>
        </is>
      </c>
      <c r="E1273"/>
      <c r="F1273" t="inlineStr">
        <is>
          <t>-</t>
        </is>
      </c>
      <c r="G1273"/>
      <c r="H1273" t="inlineStr">
        <is>
          <t>0.000045</t>
        </is>
      </c>
      <c r="I1273"/>
      <c r="J1273" t="inlineStr">
        <is>
          <t>-</t>
        </is>
      </c>
      <c r="K1273"/>
      <c r="L1273" t="inlineStr">
        <is>
          <t>-</t>
        </is>
      </c>
      <c r="M1273"/>
      <c r="N1273" t="inlineStr">
        <is>
          <t>1</t>
        </is>
      </c>
      <c r="O1273" t="inlineStr">
        <is>
          <t>2026-03-18 16:23:26</t>
        </is>
      </c>
      <c r="P1273" t="inlineStr">
        <is>
          <t>1394142</t>
        </is>
      </c>
      <c r="Q1273" t="inlineStr">
        <is>
          <t>252</t>
        </is>
      </c>
      <c r="R1273" t="inlineStr">
        <is>
          <t>167</t>
        </is>
      </c>
    </row>
    <row r="1274" ht="25.5" customHeight="1">
      <c r="A1274" t="inlineStr">
        <is>
          <t>1272</t>
        </is>
      </c>
      <c r="B1274" t="inlineStr">
        <is>
          <t>smell goods for home</t>
        </is>
      </c>
      <c r="C1274" t="inlineStr">
        <is>
          <t>家里好闻的东西</t>
        </is>
      </c>
      <c r="D1274" t="inlineStr">
        <is>
          <t>-</t>
        </is>
      </c>
      <c r="E1274"/>
      <c r="F1274" t="inlineStr">
        <is>
          <t>-</t>
        </is>
      </c>
      <c r="G1274"/>
      <c r="H1274" t="inlineStr">
        <is>
          <t>-</t>
        </is>
      </c>
      <c r="I1274"/>
      <c r="J1274" t="inlineStr">
        <is>
          <t>0.000008</t>
        </is>
      </c>
      <c r="K1274"/>
      <c r="L1274" t="inlineStr">
        <is>
          <t>-</t>
        </is>
      </c>
      <c r="M1274"/>
      <c r="N1274" t="inlineStr">
        <is>
          <t>1</t>
        </is>
      </c>
      <c r="O1274" t="inlineStr">
        <is>
          <t>2026-03-18 14:14:08</t>
        </is>
      </c>
      <c r="P1274" t="inlineStr">
        <is>
          <t>1394142</t>
        </is>
      </c>
      <c r="Q1274" t="inlineStr">
        <is>
          <t>252</t>
        </is>
      </c>
      <c r="R1274" t="inlineStr">
        <is>
          <t>335</t>
        </is>
      </c>
    </row>
    <row r="1275" ht="25.5" customHeight="1">
      <c r="A1275" t="inlineStr">
        <is>
          <t>1273</t>
        </is>
      </c>
      <c r="B1275" t="inlineStr">
        <is>
          <t>levoit lvac 200</t>
        </is>
      </c>
      <c r="C1275" t="inlineStr">
        <is>
          <t>levoit lvac 200</t>
        </is>
      </c>
      <c r="D1275" t="inlineStr">
        <is>
          <t>-</t>
        </is>
      </c>
      <c r="E1275"/>
      <c r="F1275" t="inlineStr">
        <is>
          <t>-</t>
        </is>
      </c>
      <c r="G1275"/>
      <c r="H1275" t="inlineStr">
        <is>
          <t>-</t>
        </is>
      </c>
      <c r="I1275"/>
      <c r="J1275" t="inlineStr">
        <is>
          <t>0.00008</t>
        </is>
      </c>
      <c r="K1275"/>
      <c r="L1275" t="inlineStr">
        <is>
          <t>-</t>
        </is>
      </c>
      <c r="M1275"/>
      <c r="N1275" t="inlineStr">
        <is>
          <t>1</t>
        </is>
      </c>
      <c r="O1275" t="inlineStr">
        <is>
          <t>2026-03-18 14:19:03</t>
        </is>
      </c>
      <c r="P1275" t="inlineStr">
        <is>
          <t>1422644</t>
        </is>
      </c>
      <c r="Q1275" t="inlineStr">
        <is>
          <t>247</t>
        </is>
      </c>
      <c r="R1275" t="inlineStr">
        <is>
          <t>138</t>
        </is>
      </c>
    </row>
    <row r="1276" ht="25.5" customHeight="1">
      <c r="A1276" t="inlineStr">
        <is>
          <t>1274</t>
        </is>
      </c>
      <c r="B1276" t="inlineStr">
        <is>
          <t>best humidifier for dry air</t>
        </is>
      </c>
      <c r="C1276" t="inlineStr">
        <is>
          <t>最佳干燥空气用加湿器</t>
        </is>
      </c>
      <c r="D1276" t="inlineStr">
        <is>
          <t>-</t>
        </is>
      </c>
      <c r="E1276"/>
      <c r="F1276" t="inlineStr">
        <is>
          <t>-</t>
        </is>
      </c>
      <c r="G1276"/>
      <c r="H1276" t="inlineStr">
        <is>
          <t>-</t>
        </is>
      </c>
      <c r="I1276"/>
      <c r="J1276" t="inlineStr">
        <is>
          <t>0.000014</t>
        </is>
      </c>
      <c r="K1276"/>
      <c r="L1276" t="inlineStr">
        <is>
          <t>-</t>
        </is>
      </c>
      <c r="M1276"/>
      <c r="N1276" t="inlineStr">
        <is>
          <t>1</t>
        </is>
      </c>
      <c r="O1276" t="inlineStr">
        <is>
          <t>2026-03-18 09:46:10</t>
        </is>
      </c>
      <c r="P1276" t="inlineStr">
        <is>
          <t>1422644</t>
        </is>
      </c>
      <c r="Q1276" t="inlineStr">
        <is>
          <t>247</t>
        </is>
      </c>
      <c r="R1276" t="inlineStr">
        <is>
          <t>1751</t>
        </is>
      </c>
    </row>
    <row r="1277" ht="25.5" customHeight="1">
      <c r="A1277" t="inlineStr">
        <is>
          <t>1275</t>
        </is>
      </c>
      <c r="B1277" t="inlineStr">
        <is>
          <t>mold smell eliminator</t>
        </is>
      </c>
      <c r="C1277" t="inlineStr">
        <is>
          <t>霉味消除剂</t>
        </is>
      </c>
      <c r="D1277" t="inlineStr">
        <is>
          <t>-</t>
        </is>
      </c>
      <c r="E1277"/>
      <c r="F1277" t="inlineStr">
        <is>
          <t>-</t>
        </is>
      </c>
      <c r="G1277"/>
      <c r="H1277" t="inlineStr">
        <is>
          <t>-</t>
        </is>
      </c>
      <c r="I1277"/>
      <c r="J1277" t="inlineStr">
        <is>
          <t>0.000112</t>
        </is>
      </c>
      <c r="K1277"/>
      <c r="L1277" t="inlineStr">
        <is>
          <t>-</t>
        </is>
      </c>
      <c r="M1277"/>
      <c r="N1277" t="inlineStr">
        <is>
          <t>1</t>
        </is>
      </c>
      <c r="O1277" t="inlineStr">
        <is>
          <t>2026-03-18 14:27:58</t>
        </is>
      </c>
      <c r="P1277" t="inlineStr">
        <is>
          <t>1452424</t>
        </is>
      </c>
      <c r="Q1277" t="inlineStr">
        <is>
          <t>242</t>
        </is>
      </c>
      <c r="R1277" t="inlineStr">
        <is>
          <t>1527</t>
        </is>
      </c>
    </row>
    <row r="1278" ht="25.5" customHeight="1">
      <c r="A1278" t="inlineStr">
        <is>
          <t>1276</t>
        </is>
      </c>
      <c r="B1278" t="inlineStr">
        <is>
          <t>clarifon</t>
        </is>
      </c>
      <c r="C1278" t="inlineStr">
        <is>
          <t>Clarifon（品牌名）</t>
        </is>
      </c>
      <c r="D1278" t="inlineStr">
        <is>
          <t>-</t>
        </is>
      </c>
      <c r="E1278"/>
      <c r="F1278" t="inlineStr">
        <is>
          <t>-</t>
        </is>
      </c>
      <c r="G1278"/>
      <c r="H1278" t="inlineStr">
        <is>
          <t>0.000067</t>
        </is>
      </c>
      <c r="I1278"/>
      <c r="J1278" t="inlineStr">
        <is>
          <t>-</t>
        </is>
      </c>
      <c r="K1278"/>
      <c r="L1278" t="inlineStr">
        <is>
          <t>-</t>
        </is>
      </c>
      <c r="M1278"/>
      <c r="N1278" t="inlineStr">
        <is>
          <t>1</t>
        </is>
      </c>
      <c r="O1278" t="inlineStr">
        <is>
          <t>2026-03-18 14:27:09</t>
        </is>
      </c>
      <c r="P1278" t="inlineStr">
        <is>
          <t>1452424</t>
        </is>
      </c>
      <c r="Q1278" t="inlineStr">
        <is>
          <t>242</t>
        </is>
      </c>
      <c r="R1278" t="inlineStr">
        <is>
          <t>128</t>
        </is>
      </c>
    </row>
    <row r="1279" ht="25.5" customHeight="1">
      <c r="A1279" t="inlineStr">
        <is>
          <t>1277</t>
        </is>
      </c>
      <c r="B1279" t="inlineStr">
        <is>
          <t>blue air purifier large room</t>
        </is>
      </c>
      <c r="C1279" t="inlineStr">
        <is>
          <t>蓝空气净化器大房间</t>
        </is>
      </c>
      <c r="D1279" t="inlineStr">
        <is>
          <t>-</t>
        </is>
      </c>
      <c r="E1279"/>
      <c r="F1279" t="inlineStr">
        <is>
          <t>0.000002</t>
        </is>
      </c>
      <c r="G1279"/>
      <c r="H1279" t="inlineStr">
        <is>
          <t>-</t>
        </is>
      </c>
      <c r="I1279"/>
      <c r="J1279" t="inlineStr">
        <is>
          <t>-</t>
        </is>
      </c>
      <c r="K1279"/>
      <c r="L1279" t="inlineStr">
        <is>
          <t>-</t>
        </is>
      </c>
      <c r="M1279"/>
      <c r="N1279" t="inlineStr">
        <is>
          <t>1</t>
        </is>
      </c>
      <c r="O1279" t="inlineStr">
        <is>
          <t>2026-03-18 14:24:28</t>
        </is>
      </c>
      <c r="P1279" t="inlineStr">
        <is>
          <t>1452424</t>
        </is>
      </c>
      <c r="Q1279" t="inlineStr">
        <is>
          <t>242</t>
        </is>
      </c>
      <c r="R1279" t="inlineStr">
        <is>
          <t>858</t>
        </is>
      </c>
    </row>
    <row r="1280" ht="25.5" customHeight="1">
      <c r="A1280" t="inlineStr">
        <is>
          <t>1278</t>
        </is>
      </c>
      <c r="B1280" t="inlineStr">
        <is>
          <t>air purifier germ guardian</t>
        </is>
      </c>
      <c r="C1280" t="inlineStr">
        <is>
          <t>Germ Guardian空气净化器</t>
        </is>
      </c>
      <c r="D1280" t="inlineStr">
        <is>
          <t>-</t>
        </is>
      </c>
      <c r="E1280"/>
      <c r="F1280" t="inlineStr">
        <is>
          <t>0.000005</t>
        </is>
      </c>
      <c r="G1280"/>
      <c r="H1280" t="inlineStr">
        <is>
          <t>-</t>
        </is>
      </c>
      <c r="I1280"/>
      <c r="J1280" t="inlineStr">
        <is>
          <t>-</t>
        </is>
      </c>
      <c r="K1280"/>
      <c r="L1280" t="inlineStr">
        <is>
          <t>-</t>
        </is>
      </c>
      <c r="M1280"/>
      <c r="N1280" t="inlineStr">
        <is>
          <t>1</t>
        </is>
      </c>
      <c r="O1280" t="inlineStr">
        <is>
          <t>2026-03-18 14:33:03</t>
        </is>
      </c>
      <c r="P1280" t="inlineStr">
        <is>
          <t>1483016</t>
        </is>
      </c>
      <c r="Q1280" t="inlineStr">
        <is>
          <t>237</t>
        </is>
      </c>
      <c r="R1280" t="inlineStr">
        <is>
          <t>261</t>
        </is>
      </c>
    </row>
    <row r="1281" ht="25.5" customHeight="1">
      <c r="A1281" t="inlineStr">
        <is>
          <t>1279</t>
        </is>
      </c>
      <c r="B1281" t="inlineStr">
        <is>
          <t>pet humidifiers for dogs</t>
        </is>
      </c>
      <c r="C1281" t="inlineStr">
        <is>
          <t>狗用宠物加湿器</t>
        </is>
      </c>
      <c r="D1281" t="inlineStr">
        <is>
          <t>-</t>
        </is>
      </c>
      <c r="E1281"/>
      <c r="F1281" t="inlineStr">
        <is>
          <t>-</t>
        </is>
      </c>
      <c r="G1281"/>
      <c r="H1281" t="inlineStr">
        <is>
          <t>0.000018</t>
        </is>
      </c>
      <c r="I1281"/>
      <c r="J1281" t="inlineStr">
        <is>
          <t>-</t>
        </is>
      </c>
      <c r="K1281"/>
      <c r="L1281" t="inlineStr">
        <is>
          <t>-</t>
        </is>
      </c>
      <c r="M1281"/>
      <c r="N1281" t="inlineStr">
        <is>
          <t>1</t>
        </is>
      </c>
      <c r="O1281" t="inlineStr">
        <is>
          <t>2026-03-18 14:38:44</t>
        </is>
      </c>
      <c r="P1281" t="inlineStr">
        <is>
          <t>1483016</t>
        </is>
      </c>
      <c r="Q1281" t="inlineStr">
        <is>
          <t>237</t>
        </is>
      </c>
      <c r="R1281" t="inlineStr">
        <is>
          <t>360</t>
        </is>
      </c>
    </row>
    <row r="1282" ht="25.5" customHeight="1">
      <c r="A1282" t="inlineStr">
        <is>
          <t>1280</t>
        </is>
      </c>
      <c r="B1282" t="inlineStr">
        <is>
          <t>usb air purifier</t>
        </is>
      </c>
      <c r="C1282" t="inlineStr">
        <is>
          <t>USB空气净化器</t>
        </is>
      </c>
      <c r="D1282" t="inlineStr">
        <is>
          <t>-</t>
        </is>
      </c>
      <c r="E1282"/>
      <c r="F1282" t="inlineStr">
        <is>
          <t>0.000021</t>
        </is>
      </c>
      <c r="G1282"/>
      <c r="H1282" t="inlineStr">
        <is>
          <t>-</t>
        </is>
      </c>
      <c r="I1282"/>
      <c r="J1282" t="inlineStr">
        <is>
          <t>-</t>
        </is>
      </c>
      <c r="K1282"/>
      <c r="L1282" t="inlineStr">
        <is>
          <t>-</t>
        </is>
      </c>
      <c r="M1282"/>
      <c r="N1282" t="inlineStr">
        <is>
          <t>1</t>
        </is>
      </c>
      <c r="O1282" t="inlineStr">
        <is>
          <t>2026-03-18 14:44:39</t>
        </is>
      </c>
      <c r="P1282" t="inlineStr">
        <is>
          <t>1483016</t>
        </is>
      </c>
      <c r="Q1282" t="inlineStr">
        <is>
          <t>237</t>
        </is>
      </c>
      <c r="R1282" t="inlineStr">
        <is>
          <t>825</t>
        </is>
      </c>
    </row>
    <row r="1283" ht="25.5" customHeight="1">
      <c r="A1283" t="inlineStr">
        <is>
          <t>1281</t>
        </is>
      </c>
      <c r="B1283" t="inlineStr">
        <is>
          <t>pomoron air purifier</t>
        </is>
      </c>
      <c r="C1283" t="inlineStr">
        <is>
          <t>Pomoron空气净化器</t>
        </is>
      </c>
      <c r="D1283" t="inlineStr">
        <is>
          <t>-</t>
        </is>
      </c>
      <c r="E1283"/>
      <c r="F1283" t="inlineStr">
        <is>
          <t>-</t>
        </is>
      </c>
      <c r="G1283"/>
      <c r="H1283" t="inlineStr">
        <is>
          <t>0.000022</t>
        </is>
      </c>
      <c r="I1283"/>
      <c r="J1283" t="inlineStr">
        <is>
          <t>-</t>
        </is>
      </c>
      <c r="K1283"/>
      <c r="L1283" t="inlineStr">
        <is>
          <t>-</t>
        </is>
      </c>
      <c r="M1283"/>
      <c r="N1283" t="inlineStr">
        <is>
          <t>1</t>
        </is>
      </c>
      <c r="O1283" t="inlineStr">
        <is>
          <t>2026-03-18 14:40:52</t>
        </is>
      </c>
      <c r="P1283" t="inlineStr">
        <is>
          <t>1483016</t>
        </is>
      </c>
      <c r="Q1283" t="inlineStr">
        <is>
          <t>237</t>
        </is>
      </c>
      <c r="R1283" t="inlineStr">
        <is>
          <t>254</t>
        </is>
      </c>
    </row>
    <row r="1284" ht="25.5" customHeight="1">
      <c r="A1284" t="inlineStr">
        <is>
          <t>1282</t>
        </is>
      </c>
      <c r="B1284" t="inlineStr">
        <is>
          <t>kid room</t>
        </is>
      </c>
      <c r="C1284" t="inlineStr">
        <is>
          <t>小子房间</t>
        </is>
      </c>
      <c r="D1284" t="inlineStr">
        <is>
          <t>-</t>
        </is>
      </c>
      <c r="E1284"/>
      <c r="F1284" t="inlineStr">
        <is>
          <t>-</t>
        </is>
      </c>
      <c r="G1284"/>
      <c r="H1284" t="inlineStr">
        <is>
          <t>0.000006</t>
        </is>
      </c>
      <c r="I1284"/>
      <c r="J1284" t="inlineStr">
        <is>
          <t>-</t>
        </is>
      </c>
      <c r="K1284"/>
      <c r="L1284" t="inlineStr">
        <is>
          <t>-</t>
        </is>
      </c>
      <c r="M1284"/>
      <c r="N1284" t="inlineStr">
        <is>
          <t>1</t>
        </is>
      </c>
      <c r="O1284" t="inlineStr">
        <is>
          <t>2026-03-18 13:50:58</t>
        </is>
      </c>
      <c r="P1284" t="inlineStr">
        <is>
          <t>1483016</t>
        </is>
      </c>
      <c r="Q1284" t="inlineStr">
        <is>
          <t>237</t>
        </is>
      </c>
      <c r="R1284" t="inlineStr">
        <is>
          <t>169795</t>
        </is>
      </c>
    </row>
    <row r="1285" ht="25.5" customHeight="1">
      <c r="A1285" t="inlineStr">
        <is>
          <t>1283</t>
        </is>
      </c>
      <c r="B1285" t="inlineStr">
        <is>
          <t>air diffusers</t>
        </is>
      </c>
      <c r="C1285" t="inlineStr">
        <is>
          <t>空气扩散器</t>
        </is>
      </c>
      <c r="D1285" t="inlineStr">
        <is>
          <t>-</t>
        </is>
      </c>
      <c r="E1285"/>
      <c r="F1285" t="inlineStr">
        <is>
          <t>-</t>
        </is>
      </c>
      <c r="G1285"/>
      <c r="H1285" t="inlineStr">
        <is>
          <t>0.000091</t>
        </is>
      </c>
      <c r="I1285"/>
      <c r="J1285" t="inlineStr">
        <is>
          <t>-</t>
        </is>
      </c>
      <c r="K1285"/>
      <c r="L1285" t="inlineStr">
        <is>
          <t>-</t>
        </is>
      </c>
      <c r="M1285"/>
      <c r="N1285" t="inlineStr">
        <is>
          <t>1</t>
        </is>
      </c>
      <c r="O1285" t="inlineStr">
        <is>
          <t>2026-03-18 09:58:58</t>
        </is>
      </c>
      <c r="P1285" t="inlineStr">
        <is>
          <t>1514979</t>
        </is>
      </c>
      <c r="Q1285" t="inlineStr">
        <is>
          <t>232</t>
        </is>
      </c>
      <c r="R1285" t="inlineStr">
        <is>
          <t>124500</t>
        </is>
      </c>
    </row>
    <row r="1286" ht="25.5" customHeight="1">
      <c r="A1286" t="inlineStr">
        <is>
          <t>1284</t>
        </is>
      </c>
      <c r="B1286" t="inlineStr">
        <is>
          <t>college dorm room essentials</t>
        </is>
      </c>
      <c r="C1286" t="inlineStr">
        <is>
          <t>大学宿舍房间必需品</t>
        </is>
      </c>
      <c r="D1286" t="inlineStr">
        <is>
          <t>-</t>
        </is>
      </c>
      <c r="E1286"/>
      <c r="F1286" t="inlineStr">
        <is>
          <t>0.000094</t>
        </is>
      </c>
      <c r="G1286"/>
      <c r="H1286" t="inlineStr">
        <is>
          <t>-</t>
        </is>
      </c>
      <c r="I1286"/>
      <c r="J1286" t="inlineStr">
        <is>
          <t>-</t>
        </is>
      </c>
      <c r="K1286"/>
      <c r="L1286" t="inlineStr">
        <is>
          <t>-</t>
        </is>
      </c>
      <c r="M1286"/>
      <c r="N1286" t="inlineStr">
        <is>
          <t>1</t>
        </is>
      </c>
      <c r="O1286" t="inlineStr">
        <is>
          <t>2026-03-18 12:27:32</t>
        </is>
      </c>
      <c r="P1286" t="inlineStr">
        <is>
          <t>1514979</t>
        </is>
      </c>
      <c r="Q1286" t="inlineStr">
        <is>
          <t>232</t>
        </is>
      </c>
      <c r="R1286" t="inlineStr">
        <is>
          <t>342</t>
        </is>
      </c>
    </row>
    <row r="1287" ht="25.5" customHeight="1">
      <c r="A1287" t="inlineStr">
        <is>
          <t>1285</t>
        </is>
      </c>
      <c r="B1287" t="inlineStr">
        <is>
          <t>honeywell allergy air purifier</t>
        </is>
      </c>
      <c r="C1287" t="inlineStr">
        <is>
          <t>霍尼韦尔过敏空气净化器</t>
        </is>
      </c>
      <c r="D1287" t="inlineStr">
        <is>
          <t>-</t>
        </is>
      </c>
      <c r="E1287"/>
      <c r="F1287" t="inlineStr">
        <is>
          <t>0.000003</t>
        </is>
      </c>
      <c r="G1287"/>
      <c r="H1287" t="inlineStr">
        <is>
          <t>-</t>
        </is>
      </c>
      <c r="I1287"/>
      <c r="J1287" t="inlineStr">
        <is>
          <t>-</t>
        </is>
      </c>
      <c r="K1287"/>
      <c r="L1287" t="inlineStr">
        <is>
          <t>-</t>
        </is>
      </c>
      <c r="M1287"/>
      <c r="N1287" t="inlineStr">
        <is>
          <t>1</t>
        </is>
      </c>
      <c r="O1287" t="inlineStr">
        <is>
          <t>2026-03-18 14:48:20</t>
        </is>
      </c>
      <c r="P1287" t="inlineStr">
        <is>
          <t>1514979</t>
        </is>
      </c>
      <c r="Q1287" t="inlineStr">
        <is>
          <t>232</t>
        </is>
      </c>
      <c r="R1287" t="inlineStr">
        <is>
          <t>751</t>
        </is>
      </c>
    </row>
    <row r="1288" ht="25.5" customHeight="1">
      <c r="A1288" t="inlineStr">
        <is>
          <t>1286</t>
        </is>
      </c>
      <c r="B1288" t="inlineStr">
        <is>
          <t>360° glass hepa and activated carbon filter</t>
        </is>
      </c>
      <c r="C1288" t="inlineStr">
        <is>
          <t>360°玻璃hepa和活性炭过滤器</t>
        </is>
      </c>
      <c r="D1288" t="inlineStr">
        <is>
          <t>-</t>
        </is>
      </c>
      <c r="E1288"/>
      <c r="F1288" t="inlineStr">
        <is>
          <t>-</t>
        </is>
      </c>
      <c r="G1288"/>
      <c r="H1288" t="inlineStr">
        <is>
          <t>-</t>
        </is>
      </c>
      <c r="I1288"/>
      <c r="J1288" t="inlineStr">
        <is>
          <t>-</t>
        </is>
      </c>
      <c r="K1288"/>
      <c r="L1288" t="inlineStr">
        <is>
          <t>0.000007</t>
        </is>
      </c>
      <c r="M1288"/>
      <c r="N1288" t="inlineStr">
        <is>
          <t>1</t>
        </is>
      </c>
      <c r="O1288" t="inlineStr">
        <is>
          <t>2026-03-18 14:53:50</t>
        </is>
      </c>
      <c r="P1288" t="inlineStr">
        <is>
          <t>1548335</t>
        </is>
      </c>
      <c r="Q1288" t="inlineStr">
        <is>
          <t>227</t>
        </is>
      </c>
      <c r="R1288" t="inlineStr">
        <is>
          <t>116</t>
        </is>
      </c>
    </row>
    <row r="1289" ht="25.5" customHeight="1">
      <c r="A1289" t="inlineStr">
        <is>
          <t>1287</t>
        </is>
      </c>
      <c r="B1289" t="inlineStr">
        <is>
          <t>fan purifier</t>
        </is>
      </c>
      <c r="C1289" t="inlineStr">
        <is>
          <t>风扇净化器</t>
        </is>
      </c>
      <c r="D1289" t="inlineStr">
        <is>
          <t>-</t>
        </is>
      </c>
      <c r="E1289"/>
      <c r="F1289" t="inlineStr">
        <is>
          <t>0.000006</t>
        </is>
      </c>
      <c r="G1289"/>
      <c r="H1289" t="inlineStr">
        <is>
          <t>-</t>
        </is>
      </c>
      <c r="I1289"/>
      <c r="J1289" t="inlineStr">
        <is>
          <t>-</t>
        </is>
      </c>
      <c r="K1289"/>
      <c r="L1289" t="inlineStr">
        <is>
          <t>-</t>
        </is>
      </c>
      <c r="M1289"/>
      <c r="N1289" t="inlineStr">
        <is>
          <t>1</t>
        </is>
      </c>
      <c r="O1289" t="inlineStr">
        <is>
          <t>2026-03-18 14:57:32</t>
        </is>
      </c>
      <c r="P1289" t="inlineStr">
        <is>
          <t>1548335</t>
        </is>
      </c>
      <c r="Q1289" t="inlineStr">
        <is>
          <t>227</t>
        </is>
      </c>
      <c r="R1289" t="inlineStr">
        <is>
          <t>4996</t>
        </is>
      </c>
    </row>
    <row r="1290" ht="25.5" customHeight="1">
      <c r="A1290" t="inlineStr">
        <is>
          <t>1288</t>
        </is>
      </c>
      <c r="B1290" t="inlineStr">
        <is>
          <t>room odor eliminator for strong odor</t>
        </is>
      </c>
      <c r="C1290" t="inlineStr">
        <is>
          <t>强效房间除臭剂</t>
        </is>
      </c>
      <c r="D1290" t="inlineStr">
        <is>
          <t>-</t>
        </is>
      </c>
      <c r="E1290"/>
      <c r="F1290" t="inlineStr">
        <is>
          <t>-</t>
        </is>
      </c>
      <c r="G1290"/>
      <c r="H1290" t="inlineStr">
        <is>
          <t>-</t>
        </is>
      </c>
      <c r="I1290"/>
      <c r="J1290" t="inlineStr">
        <is>
          <t>0.000025</t>
        </is>
      </c>
      <c r="K1290"/>
      <c r="L1290" t="inlineStr">
        <is>
          <t>-</t>
        </is>
      </c>
      <c r="M1290"/>
      <c r="N1290" t="inlineStr">
        <is>
          <t>1</t>
        </is>
      </c>
      <c r="O1290" t="inlineStr">
        <is>
          <t>2026-03-18 15:02:42</t>
        </is>
      </c>
      <c r="P1290" t="inlineStr">
        <is>
          <t>1548335</t>
        </is>
      </c>
      <c r="Q1290" t="inlineStr">
        <is>
          <t>227</t>
        </is>
      </c>
      <c r="R1290" t="inlineStr">
        <is>
          <t>3359</t>
        </is>
      </c>
    </row>
    <row r="1291" ht="25.5" customHeight="1">
      <c r="A1291" t="inlineStr">
        <is>
          <t>1289</t>
        </is>
      </c>
      <c r="B1291" t="inlineStr">
        <is>
          <t>college essentials dorm</t>
        </is>
      </c>
      <c r="C1291" t="inlineStr">
        <is>
          <t>大学宿舍必需品</t>
        </is>
      </c>
      <c r="D1291" t="inlineStr">
        <is>
          <t>-</t>
        </is>
      </c>
      <c r="E1291"/>
      <c r="F1291" t="inlineStr">
        <is>
          <t>0.000025</t>
        </is>
      </c>
      <c r="G1291"/>
      <c r="H1291" t="inlineStr">
        <is>
          <t>-</t>
        </is>
      </c>
      <c r="I1291"/>
      <c r="J1291" t="inlineStr">
        <is>
          <t>-</t>
        </is>
      </c>
      <c r="K1291"/>
      <c r="L1291" t="inlineStr">
        <is>
          <t>-</t>
        </is>
      </c>
      <c r="M1291"/>
      <c r="N1291" t="inlineStr">
        <is>
          <t>1</t>
        </is>
      </c>
      <c r="O1291" t="inlineStr">
        <is>
          <t>2026-03-18 14:56:50</t>
        </is>
      </c>
      <c r="P1291" t="inlineStr">
        <is>
          <t>1548335</t>
        </is>
      </c>
      <c r="Q1291" t="inlineStr">
        <is>
          <t>227</t>
        </is>
      </c>
      <c r="R1291" t="inlineStr">
        <is>
          <t>1921</t>
        </is>
      </c>
    </row>
    <row r="1292" ht="25.5" customHeight="1">
      <c r="A1292" t="inlineStr">
        <is>
          <t>1290</t>
        </is>
      </c>
      <c r="B1292" t="inlineStr">
        <is>
          <t>room deodorizers</t>
        </is>
      </c>
      <c r="C1292" t="inlineStr">
        <is>
          <t>除臭剂</t>
        </is>
      </c>
      <c r="D1292" t="inlineStr">
        <is>
          <t>-</t>
        </is>
      </c>
      <c r="E1292"/>
      <c r="F1292" t="inlineStr">
        <is>
          <t>-</t>
        </is>
      </c>
      <c r="G1292"/>
      <c r="H1292" t="inlineStr">
        <is>
          <t>-</t>
        </is>
      </c>
      <c r="I1292"/>
      <c r="J1292" t="inlineStr">
        <is>
          <t>0.000314</t>
        </is>
      </c>
      <c r="K1292"/>
      <c r="L1292" t="inlineStr">
        <is>
          <t>-</t>
        </is>
      </c>
      <c r="M1292"/>
      <c r="N1292" t="inlineStr">
        <is>
          <t>1</t>
        </is>
      </c>
      <c r="O1292" t="inlineStr">
        <is>
          <t>2026-03-18 15:02:40</t>
        </is>
      </c>
      <c r="P1292" t="inlineStr">
        <is>
          <t>1548335</t>
        </is>
      </c>
      <c r="Q1292" t="inlineStr">
        <is>
          <t>227</t>
        </is>
      </c>
      <c r="R1292" t="inlineStr">
        <is>
          <t>9687</t>
        </is>
      </c>
    </row>
    <row r="1293" ht="25.5" customHeight="1">
      <c r="A1293" t="inlineStr">
        <is>
          <t>1291</t>
        </is>
      </c>
      <c r="B1293" t="inlineStr">
        <is>
          <t>smoke out odor eliminator</t>
        </is>
      </c>
      <c r="C1293" t="inlineStr">
        <is>
          <t>烟雾气味消除剂</t>
        </is>
      </c>
      <c r="D1293" t="inlineStr">
        <is>
          <t>-</t>
        </is>
      </c>
      <c r="E1293"/>
      <c r="F1293" t="inlineStr">
        <is>
          <t>-</t>
        </is>
      </c>
      <c r="G1293"/>
      <c r="H1293" t="inlineStr">
        <is>
          <t>0.000017</t>
        </is>
      </c>
      <c r="I1293"/>
      <c r="J1293" t="inlineStr">
        <is>
          <t>-</t>
        </is>
      </c>
      <c r="K1293"/>
      <c r="L1293" t="inlineStr">
        <is>
          <t>-</t>
        </is>
      </c>
      <c r="M1293"/>
      <c r="N1293" t="inlineStr">
        <is>
          <t>1</t>
        </is>
      </c>
      <c r="O1293" t="inlineStr">
        <is>
          <t>2026-03-18 15:12:53</t>
        </is>
      </c>
      <c r="P1293" t="inlineStr">
        <is>
          <t>1583154</t>
        </is>
      </c>
      <c r="Q1293" t="inlineStr">
        <is>
          <t>222</t>
        </is>
      </c>
      <c r="R1293" t="inlineStr">
        <is>
          <t>819</t>
        </is>
      </c>
    </row>
    <row r="1294" ht="25.5" customHeight="1">
      <c r="A1294" t="inlineStr">
        <is>
          <t>1292</t>
        </is>
      </c>
      <c r="B1294" t="inlineStr">
        <is>
          <t>clarifion air purifier</t>
        </is>
      </c>
      <c r="C1294" t="inlineStr">
        <is>
          <t>Clarifion 空气净化器</t>
        </is>
      </c>
      <c r="D1294" t="inlineStr">
        <is>
          <t>-</t>
        </is>
      </c>
      <c r="E1294"/>
      <c r="F1294" t="inlineStr">
        <is>
          <t>0.000041</t>
        </is>
      </c>
      <c r="G1294"/>
      <c r="H1294" t="inlineStr">
        <is>
          <t>-</t>
        </is>
      </c>
      <c r="I1294"/>
      <c r="J1294" t="inlineStr">
        <is>
          <t>-</t>
        </is>
      </c>
      <c r="K1294"/>
      <c r="L1294" t="inlineStr">
        <is>
          <t>-</t>
        </is>
      </c>
      <c r="M1294"/>
      <c r="N1294" t="inlineStr">
        <is>
          <t>1</t>
        </is>
      </c>
      <c r="O1294" t="inlineStr">
        <is>
          <t>2026-03-18 15:06:05</t>
        </is>
      </c>
      <c r="P1294" t="inlineStr">
        <is>
          <t>1583154</t>
        </is>
      </c>
      <c r="Q1294" t="inlineStr">
        <is>
          <t>222</t>
        </is>
      </c>
      <c r="R1294" t="inlineStr">
        <is>
          <t>455</t>
        </is>
      </c>
    </row>
    <row r="1295" ht="25.5" customHeight="1">
      <c r="A1295" t="inlineStr">
        <is>
          <t>1293</t>
        </is>
      </c>
      <c r="B1295" t="inlineStr">
        <is>
          <t>home essentials for men</t>
        </is>
      </c>
      <c r="C1295" t="inlineStr">
        <is>
          <t>男性家用必需品</t>
        </is>
      </c>
      <c r="D1295" t="inlineStr">
        <is>
          <t>-</t>
        </is>
      </c>
      <c r="E1295"/>
      <c r="F1295" t="inlineStr">
        <is>
          <t>-</t>
        </is>
      </c>
      <c r="G1295"/>
      <c r="H1295" t="inlineStr">
        <is>
          <t>-</t>
        </is>
      </c>
      <c r="I1295"/>
      <c r="J1295" t="inlineStr">
        <is>
          <t>0.000071</t>
        </is>
      </c>
      <c r="K1295"/>
      <c r="L1295" t="inlineStr">
        <is>
          <t>-</t>
        </is>
      </c>
      <c r="M1295"/>
      <c r="N1295" t="inlineStr">
        <is>
          <t>1</t>
        </is>
      </c>
      <c r="O1295" t="inlineStr">
        <is>
          <t>2026-03-18 15:10:49</t>
        </is>
      </c>
      <c r="P1295" t="inlineStr">
        <is>
          <t>1583154</t>
        </is>
      </c>
      <c r="Q1295" t="inlineStr">
        <is>
          <t>222</t>
        </is>
      </c>
      <c r="R1295" t="inlineStr">
        <is>
          <t>48242</t>
        </is>
      </c>
    </row>
    <row r="1296" ht="25.5" customHeight="1">
      <c r="A1296" t="inlineStr">
        <is>
          <t>1294</t>
        </is>
      </c>
      <c r="B1296" t="inlineStr">
        <is>
          <t>carbon filter fan</t>
        </is>
      </c>
      <c r="C1296" t="inlineStr">
        <is>
          <t>风扇碳过滤器</t>
        </is>
      </c>
      <c r="D1296" t="inlineStr">
        <is>
          <t>-</t>
        </is>
      </c>
      <c r="E1296"/>
      <c r="F1296" t="inlineStr">
        <is>
          <t>0.000004</t>
        </is>
      </c>
      <c r="G1296"/>
      <c r="H1296" t="inlineStr">
        <is>
          <t>-</t>
        </is>
      </c>
      <c r="I1296"/>
      <c r="J1296" t="inlineStr">
        <is>
          <t>-</t>
        </is>
      </c>
      <c r="K1296"/>
      <c r="L1296" t="inlineStr">
        <is>
          <t>-</t>
        </is>
      </c>
      <c r="M1296"/>
      <c r="N1296" t="inlineStr">
        <is>
          <t>1</t>
        </is>
      </c>
      <c r="O1296" t="inlineStr">
        <is>
          <t>2026-03-18 10:55:14</t>
        </is>
      </c>
      <c r="P1296" t="inlineStr">
        <is>
          <t>1583154</t>
        </is>
      </c>
      <c r="Q1296" t="inlineStr">
        <is>
          <t>222</t>
        </is>
      </c>
      <c r="R1296" t="inlineStr">
        <is>
          <t>13400</t>
        </is>
      </c>
    </row>
    <row r="1297" ht="25.5" customHeight="1">
      <c r="A1297" t="inlineStr">
        <is>
          <t>1295</t>
        </is>
      </c>
      <c r="B1297" t="inlineStr">
        <is>
          <t>freaire</t>
        </is>
      </c>
      <c r="C1297" t="inlineStr">
        <is>
          <t>弗雷尔</t>
        </is>
      </c>
      <c r="D1297" t="inlineStr">
        <is>
          <t>0.000019</t>
        </is>
      </c>
      <c r="E1297"/>
      <c r="F1297" t="inlineStr">
        <is>
          <t>-</t>
        </is>
      </c>
      <c r="G1297"/>
      <c r="H1297" t="inlineStr">
        <is>
          <t>-</t>
        </is>
      </c>
      <c r="I1297"/>
      <c r="J1297" t="inlineStr">
        <is>
          <t>-</t>
        </is>
      </c>
      <c r="K1297"/>
      <c r="L1297" t="inlineStr">
        <is>
          <t>-</t>
        </is>
      </c>
      <c r="M1297"/>
      <c r="N1297" t="inlineStr">
        <is>
          <t>1</t>
        </is>
      </c>
      <c r="O1297" t="inlineStr">
        <is>
          <t>2026-03-18 15:19:25</t>
        </is>
      </c>
      <c r="P1297" t="inlineStr">
        <is>
          <t>1619223</t>
        </is>
      </c>
      <c r="Q1297" t="inlineStr">
        <is>
          <t>217</t>
        </is>
      </c>
      <c r="R1297" t="inlineStr">
        <is>
          <t>195</t>
        </is>
      </c>
    </row>
    <row r="1298" ht="25.5" customHeight="1">
      <c r="A1298" t="inlineStr">
        <is>
          <t>1296</t>
        </is>
      </c>
      <c r="B1298" t="inlineStr">
        <is>
          <t>air purifier levoit core 300</t>
        </is>
      </c>
      <c r="C1298" t="inlineStr">
        <is>
          <t>Levoit Core 300空气净化器</t>
        </is>
      </c>
      <c r="D1298" t="inlineStr">
        <is>
          <t>-</t>
        </is>
      </c>
      <c r="E1298"/>
      <c r="F1298" t="inlineStr">
        <is>
          <t>0.000014</t>
        </is>
      </c>
      <c r="G1298"/>
      <c r="H1298" t="inlineStr">
        <is>
          <t>-</t>
        </is>
      </c>
      <c r="I1298"/>
      <c r="J1298" t="inlineStr">
        <is>
          <t>-</t>
        </is>
      </c>
      <c r="K1298"/>
      <c r="L1298" t="inlineStr">
        <is>
          <t>-</t>
        </is>
      </c>
      <c r="M1298"/>
      <c r="N1298" t="inlineStr">
        <is>
          <t>1</t>
        </is>
      </c>
      <c r="O1298" t="inlineStr">
        <is>
          <t>2026-03-18 15:16:38</t>
        </is>
      </c>
      <c r="P1298" t="inlineStr">
        <is>
          <t>1619223</t>
        </is>
      </c>
      <c r="Q1298" t="inlineStr">
        <is>
          <t>217</t>
        </is>
      </c>
      <c r="R1298" t="inlineStr">
        <is>
          <t>170</t>
        </is>
      </c>
    </row>
    <row r="1299" ht="25.5" customHeight="1">
      <c r="A1299" t="inlineStr">
        <is>
          <t>1297</t>
        </is>
      </c>
      <c r="B1299" t="inlineStr">
        <is>
          <t>personal air filter for smoking</t>
        </is>
      </c>
      <c r="C1299" t="inlineStr">
        <is>
          <t>吸烟用个人空气过滤器</t>
        </is>
      </c>
      <c r="D1299" t="inlineStr">
        <is>
          <t>-</t>
        </is>
      </c>
      <c r="E1299"/>
      <c r="F1299" t="inlineStr">
        <is>
          <t>0.000018</t>
        </is>
      </c>
      <c r="G1299"/>
      <c r="H1299" t="inlineStr">
        <is>
          <t>-</t>
        </is>
      </c>
      <c r="I1299"/>
      <c r="J1299" t="inlineStr">
        <is>
          <t>-</t>
        </is>
      </c>
      <c r="K1299"/>
      <c r="L1299" t="inlineStr">
        <is>
          <t>-</t>
        </is>
      </c>
      <c r="M1299"/>
      <c r="N1299" t="inlineStr">
        <is>
          <t>1</t>
        </is>
      </c>
      <c r="O1299" t="inlineStr">
        <is>
          <t>2026-03-18 15:22:49</t>
        </is>
      </c>
      <c r="P1299" t="inlineStr">
        <is>
          <t>1619223</t>
        </is>
      </c>
      <c r="Q1299" t="inlineStr">
        <is>
          <t>217</t>
        </is>
      </c>
      <c r="R1299" t="inlineStr">
        <is>
          <t>271</t>
        </is>
      </c>
    </row>
    <row r="1300" ht="25.5" customHeight="1">
      <c r="A1300" t="inlineStr">
        <is>
          <t>1298</t>
        </is>
      </c>
      <c r="B1300" t="inlineStr">
        <is>
          <t>fan for smokers indoor</t>
        </is>
      </c>
      <c r="C1300" t="inlineStr">
        <is>
          <t>室内吸烟者用风扇</t>
        </is>
      </c>
      <c r="D1300" t="inlineStr">
        <is>
          <t>-</t>
        </is>
      </c>
      <c r="E1300"/>
      <c r="F1300" t="inlineStr">
        <is>
          <t>-</t>
        </is>
      </c>
      <c r="G1300"/>
      <c r="H1300" t="inlineStr">
        <is>
          <t>0.000032</t>
        </is>
      </c>
      <c r="I1300"/>
      <c r="J1300" t="inlineStr">
        <is>
          <t>-</t>
        </is>
      </c>
      <c r="K1300"/>
      <c r="L1300" t="inlineStr">
        <is>
          <t>-</t>
        </is>
      </c>
      <c r="M1300"/>
      <c r="N1300" t="inlineStr">
        <is>
          <t>1</t>
        </is>
      </c>
      <c r="O1300" t="inlineStr">
        <is>
          <t>2026-03-18 15:29:46</t>
        </is>
      </c>
      <c r="P1300" t="inlineStr">
        <is>
          <t>1657156</t>
        </is>
      </c>
      <c r="Q1300" t="inlineStr">
        <is>
          <t>212</t>
        </is>
      </c>
      <c r="R1300" t="inlineStr">
        <is>
          <t>1943</t>
        </is>
      </c>
    </row>
    <row r="1301" ht="25.5" customHeight="1">
      <c r="A1301" t="inlineStr">
        <is>
          <t>1299</t>
        </is>
      </c>
      <c r="B1301" t="inlineStr">
        <is>
          <t>olor para cuarto</t>
        </is>
      </c>
      <c r="C1301" t="inlineStr">
        <is>
          <t>房间香味</t>
        </is>
      </c>
      <c r="D1301" t="inlineStr">
        <is>
          <t>-</t>
        </is>
      </c>
      <c r="E1301"/>
      <c r="F1301" t="inlineStr">
        <is>
          <t>-</t>
        </is>
      </c>
      <c r="G1301"/>
      <c r="H1301" t="inlineStr">
        <is>
          <t>0.00001</t>
        </is>
      </c>
      <c r="I1301"/>
      <c r="J1301" t="inlineStr">
        <is>
          <t>-</t>
        </is>
      </c>
      <c r="K1301"/>
      <c r="L1301" t="inlineStr">
        <is>
          <t>-</t>
        </is>
      </c>
      <c r="M1301"/>
      <c r="N1301" t="inlineStr">
        <is>
          <t>1</t>
        </is>
      </c>
      <c r="O1301" t="inlineStr">
        <is>
          <t>2026-03-18 15:34:01</t>
        </is>
      </c>
      <c r="P1301" t="inlineStr">
        <is>
          <t>1657156</t>
        </is>
      </c>
      <c r="Q1301" t="inlineStr">
        <is>
          <t>212</t>
        </is>
      </c>
      <c r="R1301" t="inlineStr">
        <is>
          <t>325</t>
        </is>
      </c>
    </row>
    <row r="1302" ht="25.5" customHeight="1">
      <c r="A1302" t="inlineStr">
        <is>
          <t>1300</t>
        </is>
      </c>
      <c r="B1302" t="inlineStr">
        <is>
          <t>levoit air purifier black</t>
        </is>
      </c>
      <c r="C1302" t="inlineStr">
        <is>
          <t>乐伊空气净化器黑色</t>
        </is>
      </c>
      <c r="D1302" t="inlineStr">
        <is>
          <t>-</t>
        </is>
      </c>
      <c r="E1302"/>
      <c r="F1302" t="inlineStr">
        <is>
          <t>0.000005</t>
        </is>
      </c>
      <c r="G1302"/>
      <c r="H1302" t="inlineStr">
        <is>
          <t>-</t>
        </is>
      </c>
      <c r="I1302"/>
      <c r="J1302" t="inlineStr">
        <is>
          <t>-</t>
        </is>
      </c>
      <c r="K1302"/>
      <c r="L1302" t="inlineStr">
        <is>
          <t>-</t>
        </is>
      </c>
      <c r="M1302"/>
      <c r="N1302" t="inlineStr">
        <is>
          <t>1</t>
        </is>
      </c>
      <c r="O1302" t="inlineStr">
        <is>
          <t>2026-03-18 15:43:10</t>
        </is>
      </c>
      <c r="P1302" t="inlineStr">
        <is>
          <t>1697374</t>
        </is>
      </c>
      <c r="Q1302" t="inlineStr">
        <is>
          <t>207</t>
        </is>
      </c>
      <c r="R1302" t="inlineStr">
        <is>
          <t>253</t>
        </is>
      </c>
    </row>
    <row r="1303" ht="25.5" customHeight="1">
      <c r="A1303" t="inlineStr">
        <is>
          <t>1301</t>
        </is>
      </c>
      <c r="B1303" t="inlineStr">
        <is>
          <t>extractor de humo portatil</t>
        </is>
      </c>
      <c r="C1303" t="inlineStr">
        <is>
          <t>便携式烟雾抽取器</t>
        </is>
      </c>
      <c r="D1303" t="inlineStr">
        <is>
          <t>-</t>
        </is>
      </c>
      <c r="E1303"/>
      <c r="F1303" t="inlineStr">
        <is>
          <t>0.000009</t>
        </is>
      </c>
      <c r="G1303"/>
      <c r="H1303" t="inlineStr">
        <is>
          <t>-</t>
        </is>
      </c>
      <c r="I1303"/>
      <c r="J1303" t="inlineStr">
        <is>
          <t>-</t>
        </is>
      </c>
      <c r="K1303"/>
      <c r="L1303" t="inlineStr">
        <is>
          <t>-</t>
        </is>
      </c>
      <c r="M1303"/>
      <c r="N1303" t="inlineStr">
        <is>
          <t>1</t>
        </is>
      </c>
      <c r="O1303" t="inlineStr">
        <is>
          <t>2026-03-18 15:41:48</t>
        </is>
      </c>
      <c r="P1303" t="inlineStr">
        <is>
          <t>1697374</t>
        </is>
      </c>
      <c r="Q1303" t="inlineStr">
        <is>
          <t>207</t>
        </is>
      </c>
      <c r="R1303" t="inlineStr">
        <is>
          <t>146</t>
        </is>
      </c>
    </row>
    <row r="1304" ht="25.5" customHeight="1">
      <c r="A1304" t="inlineStr">
        <is>
          <t>1302</t>
        </is>
      </c>
      <c r="B1304" t="inlineStr">
        <is>
          <t>hospital grade air purifier</t>
        </is>
      </c>
      <c r="C1304" t="inlineStr">
        <is>
          <t>医院级空气净化器</t>
        </is>
      </c>
      <c r="D1304" t="inlineStr">
        <is>
          <t>-</t>
        </is>
      </c>
      <c r="E1304"/>
      <c r="F1304" t="inlineStr">
        <is>
          <t>-</t>
        </is>
      </c>
      <c r="G1304"/>
      <c r="H1304" t="inlineStr">
        <is>
          <t>-</t>
        </is>
      </c>
      <c r="I1304"/>
      <c r="J1304" t="inlineStr">
        <is>
          <t>-</t>
        </is>
      </c>
      <c r="K1304"/>
      <c r="L1304" t="inlineStr">
        <is>
          <t>0.000039</t>
        </is>
      </c>
      <c r="M1304"/>
      <c r="N1304" t="inlineStr">
        <is>
          <t>1</t>
        </is>
      </c>
      <c r="O1304" t="inlineStr">
        <is>
          <t>2026-03-18 15:46:00</t>
        </is>
      </c>
      <c r="P1304" t="inlineStr">
        <is>
          <t>1697374</t>
        </is>
      </c>
      <c r="Q1304" t="inlineStr">
        <is>
          <t>207</t>
        </is>
      </c>
      <c r="R1304" t="inlineStr">
        <is>
          <t>620</t>
        </is>
      </c>
    </row>
    <row r="1305" ht="25.5" customHeight="1">
      <c r="A1305" t="inlineStr">
        <is>
          <t>1303</t>
        </is>
      </c>
      <c r="B1305" t="inlineStr">
        <is>
          <t>cheap home essentials</t>
        </is>
      </c>
      <c r="C1305" t="inlineStr">
        <is>
          <t>便宜的家居必需品</t>
        </is>
      </c>
      <c r="D1305" t="inlineStr">
        <is>
          <t>-</t>
        </is>
      </c>
      <c r="E1305"/>
      <c r="F1305" t="inlineStr">
        <is>
          <t>0.000001</t>
        </is>
      </c>
      <c r="G1305"/>
      <c r="H1305" t="inlineStr">
        <is>
          <t>-</t>
        </is>
      </c>
      <c r="I1305"/>
      <c r="J1305" t="inlineStr">
        <is>
          <t>-</t>
        </is>
      </c>
      <c r="K1305"/>
      <c r="L1305" t="inlineStr">
        <is>
          <t>-</t>
        </is>
      </c>
      <c r="M1305"/>
      <c r="N1305" t="inlineStr">
        <is>
          <t>1</t>
        </is>
      </c>
      <c r="O1305" t="inlineStr">
        <is>
          <t>2026-03-18 15:39:37</t>
        </is>
      </c>
      <c r="P1305" t="inlineStr">
        <is>
          <t>1697374</t>
        </is>
      </c>
      <c r="Q1305" t="inlineStr">
        <is>
          <t>207</t>
        </is>
      </c>
      <c r="R1305" t="inlineStr">
        <is>
          <t>363</t>
        </is>
      </c>
    </row>
    <row r="1306" ht="25.5" customHeight="1">
      <c r="A1306" t="inlineStr">
        <is>
          <t>1304</t>
        </is>
      </c>
      <c r="B1306" t="inlineStr">
        <is>
          <t>house smell</t>
        </is>
      </c>
      <c r="C1306" t="inlineStr">
        <is>
          <t>房屋气味</t>
        </is>
      </c>
      <c r="D1306" t="inlineStr">
        <is>
          <t>-</t>
        </is>
      </c>
      <c r="E1306"/>
      <c r="F1306" t="inlineStr">
        <is>
          <t>-</t>
        </is>
      </c>
      <c r="G1306"/>
      <c r="H1306" t="inlineStr">
        <is>
          <t>0.000006</t>
        </is>
      </c>
      <c r="I1306"/>
      <c r="J1306" t="inlineStr">
        <is>
          <t>-</t>
        </is>
      </c>
      <c r="K1306"/>
      <c r="L1306" t="inlineStr">
        <is>
          <t>-</t>
        </is>
      </c>
      <c r="M1306"/>
      <c r="N1306" t="inlineStr">
        <is>
          <t>1</t>
        </is>
      </c>
      <c r="O1306" t="inlineStr">
        <is>
          <t>2026-03-18 15:44:46</t>
        </is>
      </c>
      <c r="P1306" t="inlineStr">
        <is>
          <t>1697374</t>
        </is>
      </c>
      <c r="Q1306" t="inlineStr">
        <is>
          <t>207</t>
        </is>
      </c>
      <c r="R1306" t="inlineStr">
        <is>
          <t>278</t>
        </is>
      </c>
    </row>
    <row r="1307" ht="25.5" customHeight="1">
      <c r="A1307" t="inlineStr">
        <is>
          <t>1305</t>
        </is>
      </c>
      <c r="B1307" t="inlineStr">
        <is>
          <t>ionic breeze air purifier</t>
        </is>
      </c>
      <c r="C1307" t="inlineStr">
        <is>
          <t>离子微风空气净化器</t>
        </is>
      </c>
      <c r="D1307" t="inlineStr">
        <is>
          <t>-</t>
        </is>
      </c>
      <c r="E1307"/>
      <c r="F1307" t="inlineStr">
        <is>
          <t>0.000002</t>
        </is>
      </c>
      <c r="G1307"/>
      <c r="H1307" t="inlineStr">
        <is>
          <t>-</t>
        </is>
      </c>
      <c r="I1307"/>
      <c r="J1307" t="inlineStr">
        <is>
          <t>-</t>
        </is>
      </c>
      <c r="K1307"/>
      <c r="L1307" t="inlineStr">
        <is>
          <t>-</t>
        </is>
      </c>
      <c r="M1307"/>
      <c r="N1307" t="inlineStr">
        <is>
          <t>1</t>
        </is>
      </c>
      <c r="O1307" t="inlineStr">
        <is>
          <t>2026-03-18 15:43:49</t>
        </is>
      </c>
      <c r="P1307" t="inlineStr">
        <is>
          <t>1697374</t>
        </is>
      </c>
      <c r="Q1307" t="inlineStr">
        <is>
          <t>207</t>
        </is>
      </c>
      <c r="R1307" t="inlineStr">
        <is>
          <t>331</t>
        </is>
      </c>
    </row>
    <row r="1308" ht="25.5" customHeight="1">
      <c r="A1308" t="inlineStr">
        <is>
          <t>1306</t>
        </is>
      </c>
      <c r="B1308" t="inlineStr">
        <is>
          <t>huge room air purifier</t>
        </is>
      </c>
      <c r="C1308"/>
      <c r="D1308" t="inlineStr">
        <is>
          <t>-</t>
        </is>
      </c>
      <c r="E1308"/>
      <c r="F1308" t="inlineStr">
        <is>
          <t>-</t>
        </is>
      </c>
      <c r="G1308"/>
      <c r="H1308" t="inlineStr">
        <is>
          <t>-</t>
        </is>
      </c>
      <c r="I1308"/>
      <c r="J1308" t="inlineStr">
        <is>
          <t>0.000015</t>
        </is>
      </c>
      <c r="K1308"/>
      <c r="L1308" t="inlineStr">
        <is>
          <t>-</t>
        </is>
      </c>
      <c r="M1308"/>
      <c r="N1308" t="inlineStr">
        <is>
          <t>1</t>
        </is>
      </c>
      <c r="O1308" t="inlineStr">
        <is>
          <t>2026-03-18 15:43:58</t>
        </is>
      </c>
      <c r="P1308" t="inlineStr">
        <is>
          <t>1697374</t>
        </is>
      </c>
      <c r="Q1308" t="inlineStr">
        <is>
          <t>207</t>
        </is>
      </c>
      <c r="R1308" t="inlineStr">
        <is>
          <t>906</t>
        </is>
      </c>
    </row>
    <row r="1309" ht="25.5" customHeight="1">
      <c r="A1309" t="inlineStr">
        <is>
          <t>1307</t>
        </is>
      </c>
      <c r="B1309" t="inlineStr">
        <is>
          <t>essentails</t>
        </is>
      </c>
      <c r="C1309" t="inlineStr">
        <is>
          <t>本质尾巴</t>
        </is>
      </c>
      <c r="D1309" t="inlineStr">
        <is>
          <t>-</t>
        </is>
      </c>
      <c r="E1309"/>
      <c r="F1309" t="inlineStr">
        <is>
          <t>0.000001</t>
        </is>
      </c>
      <c r="G1309"/>
      <c r="H1309" t="inlineStr">
        <is>
          <t>-</t>
        </is>
      </c>
      <c r="I1309"/>
      <c r="J1309" t="inlineStr">
        <is>
          <t>-</t>
        </is>
      </c>
      <c r="K1309"/>
      <c r="L1309" t="inlineStr">
        <is>
          <t>-</t>
        </is>
      </c>
      <c r="M1309"/>
      <c r="N1309" t="inlineStr">
        <is>
          <t>1</t>
        </is>
      </c>
      <c r="O1309" t="inlineStr">
        <is>
          <t>2026-03-18 15:40:49</t>
        </is>
      </c>
      <c r="P1309" t="inlineStr">
        <is>
          <t>1697374</t>
        </is>
      </c>
      <c r="Q1309" t="inlineStr">
        <is>
          <t>207</t>
        </is>
      </c>
      <c r="R1309" t="inlineStr">
        <is>
          <t>355633</t>
        </is>
      </c>
    </row>
    <row r="1310" ht="25.5" customHeight="1">
      <c r="A1310" t="inlineStr">
        <is>
          <t>1308</t>
        </is>
      </c>
      <c r="B1310" t="inlineStr">
        <is>
          <t>conair air purifier</t>
        </is>
      </c>
      <c r="C1310" t="inlineStr">
        <is>
          <t>康耐尔空气净化器</t>
        </is>
      </c>
      <c r="D1310" t="inlineStr">
        <is>
          <t>-</t>
        </is>
      </c>
      <c r="E1310"/>
      <c r="F1310" t="inlineStr">
        <is>
          <t>0.000005</t>
        </is>
      </c>
      <c r="G1310"/>
      <c r="H1310" t="inlineStr">
        <is>
          <t>-</t>
        </is>
      </c>
      <c r="I1310"/>
      <c r="J1310" t="inlineStr">
        <is>
          <t>-</t>
        </is>
      </c>
      <c r="K1310"/>
      <c r="L1310" t="inlineStr">
        <is>
          <t>-</t>
        </is>
      </c>
      <c r="M1310"/>
      <c r="N1310" t="inlineStr">
        <is>
          <t>1</t>
        </is>
      </c>
      <c r="O1310" t="inlineStr">
        <is>
          <t>2026-03-18 15:39:17</t>
        </is>
      </c>
      <c r="P1310" t="inlineStr">
        <is>
          <t>1697374</t>
        </is>
      </c>
      <c r="Q1310" t="inlineStr">
        <is>
          <t>207</t>
        </is>
      </c>
      <c r="R1310" t="inlineStr">
        <is>
          <t>658</t>
        </is>
      </c>
    </row>
    <row r="1311" ht="25.5" customHeight="1">
      <c r="A1311" t="inlineStr">
        <is>
          <t>1309</t>
        </is>
      </c>
      <c r="B1311" t="inlineStr">
        <is>
          <t>airhood 2 pro</t>
        </is>
      </c>
      <c r="C1311"/>
      <c r="D1311" t="inlineStr">
        <is>
          <t>-</t>
        </is>
      </c>
      <c r="E1311"/>
      <c r="F1311" t="inlineStr">
        <is>
          <t>-</t>
        </is>
      </c>
      <c r="G1311"/>
      <c r="H1311" t="inlineStr">
        <is>
          <t>-</t>
        </is>
      </c>
      <c r="I1311"/>
      <c r="J1311" t="inlineStr">
        <is>
          <t>0.000029</t>
        </is>
      </c>
      <c r="K1311"/>
      <c r="L1311" t="inlineStr">
        <is>
          <t>-</t>
        </is>
      </c>
      <c r="M1311"/>
      <c r="N1311" t="inlineStr">
        <is>
          <t>1</t>
        </is>
      </c>
      <c r="O1311" t="inlineStr">
        <is>
          <t>2026-03-18 15:50:34</t>
        </is>
      </c>
      <c r="P1311" t="inlineStr">
        <is>
          <t>1738930</t>
        </is>
      </c>
      <c r="Q1311" t="inlineStr">
        <is>
          <t>202</t>
        </is>
      </c>
      <c r="R1311" t="inlineStr">
        <is>
          <t>15</t>
        </is>
      </c>
    </row>
    <row r="1312" ht="25.5" customHeight="1">
      <c r="A1312" t="inlineStr">
        <is>
          <t>1310</t>
        </is>
      </c>
      <c r="B1312" t="inlineStr">
        <is>
          <t>mold prevention products</t>
        </is>
      </c>
      <c r="C1312" t="inlineStr">
        <is>
          <t>霉菌预防产品</t>
        </is>
      </c>
      <c r="D1312" t="inlineStr">
        <is>
          <t>-</t>
        </is>
      </c>
      <c r="E1312"/>
      <c r="F1312" t="inlineStr">
        <is>
          <t>-</t>
        </is>
      </c>
      <c r="G1312"/>
      <c r="H1312" t="inlineStr">
        <is>
          <t>-</t>
        </is>
      </c>
      <c r="I1312"/>
      <c r="J1312" t="inlineStr">
        <is>
          <t>0.000023</t>
        </is>
      </c>
      <c r="K1312"/>
      <c r="L1312" t="inlineStr">
        <is>
          <t>-</t>
        </is>
      </c>
      <c r="M1312"/>
      <c r="N1312" t="inlineStr">
        <is>
          <t>1</t>
        </is>
      </c>
      <c r="O1312" t="inlineStr">
        <is>
          <t>2026-03-18 16:00:04</t>
        </is>
      </c>
      <c r="P1312" t="inlineStr">
        <is>
          <t>1738930</t>
        </is>
      </c>
      <c r="Q1312" t="inlineStr">
        <is>
          <t>202</t>
        </is>
      </c>
      <c r="R1312" t="inlineStr">
        <is>
          <t>20658</t>
        </is>
      </c>
    </row>
    <row r="1313" ht="25.5" customHeight="1">
      <c r="A1313" t="inlineStr">
        <is>
          <t>1311</t>
        </is>
      </c>
      <c r="B1313" t="inlineStr">
        <is>
          <t>fulminare h13 true hepa air filter</t>
        </is>
      </c>
      <c r="C1313" t="inlineStr">
        <is>
          <t>Fulminare H13真HEPA空气滤网</t>
        </is>
      </c>
      <c r="D1313" t="inlineStr">
        <is>
          <t>-</t>
        </is>
      </c>
      <c r="E1313"/>
      <c r="F1313" t="inlineStr">
        <is>
          <t>-</t>
        </is>
      </c>
      <c r="G1313"/>
      <c r="H1313" t="inlineStr">
        <is>
          <t>-</t>
        </is>
      </c>
      <c r="I1313"/>
      <c r="J1313" t="inlineStr">
        <is>
          <t>0.000033</t>
        </is>
      </c>
      <c r="K1313"/>
      <c r="L1313" t="inlineStr">
        <is>
          <t>-</t>
        </is>
      </c>
      <c r="M1313"/>
      <c r="N1313" t="inlineStr">
        <is>
          <t>1</t>
        </is>
      </c>
      <c r="O1313" t="inlineStr">
        <is>
          <t>2026-03-18 15:56:34</t>
        </is>
      </c>
      <c r="P1313" t="inlineStr">
        <is>
          <t>1738930</t>
        </is>
      </c>
      <c r="Q1313" t="inlineStr">
        <is>
          <t>202</t>
        </is>
      </c>
      <c r="R1313" t="inlineStr">
        <is>
          <t>69</t>
        </is>
      </c>
    </row>
    <row r="1314" ht="25.5" customHeight="1">
      <c r="A1314" t="inlineStr">
        <is>
          <t>1312</t>
        </is>
      </c>
      <c r="B1314" t="inlineStr">
        <is>
          <t>black air purifiers for home</t>
        </is>
      </c>
      <c r="C1314" t="inlineStr">
        <is>
          <t>家用黑色空气净化器</t>
        </is>
      </c>
      <c r="D1314" t="inlineStr">
        <is>
          <t>-</t>
        </is>
      </c>
      <c r="E1314"/>
      <c r="F1314" t="inlineStr">
        <is>
          <t>-</t>
        </is>
      </c>
      <c r="G1314"/>
      <c r="H1314" t="inlineStr">
        <is>
          <t>-</t>
        </is>
      </c>
      <c r="I1314"/>
      <c r="J1314" t="inlineStr">
        <is>
          <t>0.000065</t>
        </is>
      </c>
      <c r="K1314"/>
      <c r="L1314" t="inlineStr">
        <is>
          <t>-</t>
        </is>
      </c>
      <c r="M1314"/>
      <c r="N1314" t="inlineStr">
        <is>
          <t>1</t>
        </is>
      </c>
      <c r="O1314" t="inlineStr">
        <is>
          <t>2026-03-18 15:53:19</t>
        </is>
      </c>
      <c r="P1314" t="inlineStr">
        <is>
          <t>1738930</t>
        </is>
      </c>
      <c r="Q1314" t="inlineStr">
        <is>
          <t>202</t>
        </is>
      </c>
      <c r="R1314" t="inlineStr">
        <is>
          <t>2868</t>
        </is>
      </c>
    </row>
    <row r="1315" ht="25.5" customHeight="1">
      <c r="A1315" t="inlineStr">
        <is>
          <t>1313</t>
        </is>
      </c>
      <c r="B1315" t="inlineStr">
        <is>
          <t>house supplies for new house</t>
        </is>
      </c>
      <c r="C1315" t="inlineStr">
        <is>
          <t>新家家居用品</t>
        </is>
      </c>
      <c r="D1315" t="inlineStr">
        <is>
          <t>-</t>
        </is>
      </c>
      <c r="E1315"/>
      <c r="F1315" t="inlineStr">
        <is>
          <t>-</t>
        </is>
      </c>
      <c r="G1315"/>
      <c r="H1315" t="inlineStr">
        <is>
          <t>-</t>
        </is>
      </c>
      <c r="I1315"/>
      <c r="J1315" t="inlineStr">
        <is>
          <t>0.000015</t>
        </is>
      </c>
      <c r="K1315"/>
      <c r="L1315" t="inlineStr">
        <is>
          <t>-</t>
        </is>
      </c>
      <c r="M1315"/>
      <c r="N1315" t="inlineStr">
        <is>
          <t>1</t>
        </is>
      </c>
      <c r="O1315" t="inlineStr">
        <is>
          <t>2026-03-18 10:21:13</t>
        </is>
      </c>
      <c r="P1315" t="inlineStr">
        <is>
          <t>1738930</t>
        </is>
      </c>
      <c r="Q1315" t="inlineStr">
        <is>
          <t>202</t>
        </is>
      </c>
      <c r="R1315" t="inlineStr">
        <is>
          <t>129799</t>
        </is>
      </c>
    </row>
    <row r="1316" ht="25.5" customHeight="1">
      <c r="A1316" t="inlineStr">
        <is>
          <t>1314</t>
        </is>
      </c>
      <c r="B1316" t="inlineStr">
        <is>
          <t>tecnologia para el hogar</t>
        </is>
      </c>
      <c r="C1316" t="inlineStr">
        <is>
          <t>家用科技</t>
        </is>
      </c>
      <c r="D1316" t="inlineStr">
        <is>
          <t>-</t>
        </is>
      </c>
      <c r="E1316"/>
      <c r="F1316" t="inlineStr">
        <is>
          <t>-</t>
        </is>
      </c>
      <c r="G1316"/>
      <c r="H1316" t="inlineStr">
        <is>
          <t>0.000011</t>
        </is>
      </c>
      <c r="I1316"/>
      <c r="J1316" t="inlineStr">
        <is>
          <t>-</t>
        </is>
      </c>
      <c r="K1316"/>
      <c r="L1316" t="inlineStr">
        <is>
          <t>-</t>
        </is>
      </c>
      <c r="M1316"/>
      <c r="N1316" t="inlineStr">
        <is>
          <t>1</t>
        </is>
      </c>
      <c r="O1316" t="inlineStr">
        <is>
          <t>2026-03-18 08:08:29</t>
        </is>
      </c>
      <c r="P1316" t="inlineStr">
        <is>
          <t>1782418</t>
        </is>
      </c>
      <c r="Q1316" t="inlineStr">
        <is>
          <t>196</t>
        </is>
      </c>
      <c r="R1316" t="inlineStr">
        <is>
          <t>165</t>
        </is>
      </c>
    </row>
    <row r="1317" ht="25.5" customHeight="1">
      <c r="A1317" t="inlineStr">
        <is>
          <t>1315</t>
        </is>
      </c>
      <c r="B1317" t="inlineStr">
        <is>
          <t>aerove air purifier filter</t>
        </is>
      </c>
      <c r="C1317" t="inlineStr">
        <is>
          <t>aerove 空气净化器过滤器</t>
        </is>
      </c>
      <c r="D1317" t="inlineStr">
        <is>
          <t>-</t>
        </is>
      </c>
      <c r="E1317"/>
      <c r="F1317" t="inlineStr">
        <is>
          <t>-</t>
        </is>
      </c>
      <c r="G1317"/>
      <c r="H1317" t="inlineStr">
        <is>
          <t>0.000179</t>
        </is>
      </c>
      <c r="I1317"/>
      <c r="J1317" t="inlineStr">
        <is>
          <t>-</t>
        </is>
      </c>
      <c r="K1317"/>
      <c r="L1317" t="inlineStr">
        <is>
          <t>-</t>
        </is>
      </c>
      <c r="M1317"/>
      <c r="N1317" t="inlineStr">
        <is>
          <t>1</t>
        </is>
      </c>
      <c r="O1317" t="inlineStr">
        <is>
          <t>2026-03-18 08:37:57</t>
        </is>
      </c>
      <c r="P1317" t="inlineStr">
        <is>
          <t>1827973</t>
        </is>
      </c>
      <c r="Q1317" t="inlineStr">
        <is>
          <t>191</t>
        </is>
      </c>
      <c r="R1317" t="inlineStr">
        <is>
          <t>270</t>
        </is>
      </c>
    </row>
    <row r="1318" ht="25.5" customHeight="1">
      <c r="A1318" t="inlineStr">
        <is>
          <t>1316</t>
        </is>
      </c>
      <c r="B1318" t="inlineStr">
        <is>
          <t>air purifier no filter replacement</t>
        </is>
      </c>
      <c r="C1318" t="inlineStr">
        <is>
          <t>无需更换滤网的空气净化器</t>
        </is>
      </c>
      <c r="D1318" t="inlineStr">
        <is>
          <t>-</t>
        </is>
      </c>
      <c r="E1318"/>
      <c r="F1318" t="inlineStr">
        <is>
          <t>0.000005</t>
        </is>
      </c>
      <c r="G1318"/>
      <c r="H1318" t="inlineStr">
        <is>
          <t>-</t>
        </is>
      </c>
      <c r="I1318"/>
      <c r="J1318" t="inlineStr">
        <is>
          <t>-</t>
        </is>
      </c>
      <c r="K1318"/>
      <c r="L1318" t="inlineStr">
        <is>
          <t>-</t>
        </is>
      </c>
      <c r="M1318"/>
      <c r="N1318" t="inlineStr">
        <is>
          <t>1</t>
        </is>
      </c>
      <c r="O1318" t="inlineStr">
        <is>
          <t>2026-03-11 20:15:19</t>
        </is>
      </c>
      <c r="P1318" t="inlineStr">
        <is>
          <t>1827973</t>
        </is>
      </c>
      <c r="Q1318" t="inlineStr">
        <is>
          <t>191</t>
        </is>
      </c>
      <c r="R1318" t="inlineStr">
        <is>
          <t>6391</t>
        </is>
      </c>
    </row>
    <row r="1319" ht="25.5" customHeight="1">
      <c r="A1319" t="inlineStr">
        <is>
          <t>1317</t>
        </is>
      </c>
      <c r="B1319" t="inlineStr">
        <is>
          <t>clean home</t>
        </is>
      </c>
      <c r="C1319" t="inlineStr">
        <is>
          <t>清洁家居</t>
        </is>
      </c>
      <c r="D1319" t="inlineStr">
        <is>
          <t>-</t>
        </is>
      </c>
      <c r="E1319"/>
      <c r="F1319" t="inlineStr">
        <is>
          <t>-</t>
        </is>
      </c>
      <c r="G1319"/>
      <c r="H1319" t="inlineStr">
        <is>
          <t>-</t>
        </is>
      </c>
      <c r="I1319"/>
      <c r="J1319" t="inlineStr">
        <is>
          <t>-</t>
        </is>
      </c>
      <c r="K1319"/>
      <c r="L1319" t="inlineStr">
        <is>
          <t>0.000013</t>
        </is>
      </c>
      <c r="M1319"/>
      <c r="N1319" t="inlineStr">
        <is>
          <t>1</t>
        </is>
      </c>
      <c r="O1319" t="inlineStr">
        <is>
          <t>2026-03-18 05:32:55</t>
        </is>
      </c>
      <c r="P1319" t="inlineStr">
        <is>
          <t>1827973</t>
        </is>
      </c>
      <c r="Q1319" t="inlineStr">
        <is>
          <t>191</t>
        </is>
      </c>
      <c r="R1319" t="inlineStr">
        <is>
          <t>147216</t>
        </is>
      </c>
    </row>
    <row r="1320" ht="25.5" customHeight="1">
      <c r="A1320" t="inlineStr">
        <is>
          <t>1318</t>
        </is>
      </c>
      <c r="B1320" t="inlineStr">
        <is>
          <t>weed smell eliminator for apartment</t>
        </is>
      </c>
      <c r="C1320"/>
      <c r="D1320" t="inlineStr">
        <is>
          <t>-</t>
        </is>
      </c>
      <c r="E1320"/>
      <c r="F1320" t="inlineStr">
        <is>
          <t>-</t>
        </is>
      </c>
      <c r="G1320"/>
      <c r="H1320" t="inlineStr">
        <is>
          <t>0.000264</t>
        </is>
      </c>
      <c r="I1320"/>
      <c r="J1320" t="inlineStr">
        <is>
          <t>-</t>
        </is>
      </c>
      <c r="K1320"/>
      <c r="L1320" t="inlineStr">
        <is>
          <t>-</t>
        </is>
      </c>
      <c r="M1320"/>
      <c r="N1320" t="inlineStr">
        <is>
          <t>1</t>
        </is>
      </c>
      <c r="O1320" t="inlineStr">
        <is>
          <t>2026-03-11 17:54:23</t>
        </is>
      </c>
      <c r="P1320" t="inlineStr">
        <is>
          <t>1827973</t>
        </is>
      </c>
      <c r="Q1320" t="inlineStr">
        <is>
          <t>191</t>
        </is>
      </c>
      <c r="R1320" t="inlineStr">
        <is>
          <t>124</t>
        </is>
      </c>
    </row>
    <row r="1321" ht="25.5" customHeight="1">
      <c r="A1321" t="inlineStr">
        <is>
          <t>1319</t>
        </is>
      </c>
      <c r="B1321" t="inlineStr">
        <is>
          <t>air humidifier and purifier combo</t>
        </is>
      </c>
      <c r="C1321" t="inlineStr">
        <is>
          <t>加湿器和净化器组合</t>
        </is>
      </c>
      <c r="D1321" t="inlineStr">
        <is>
          <t>-</t>
        </is>
      </c>
      <c r="E1321"/>
      <c r="F1321" t="inlineStr">
        <is>
          <t>0.000004</t>
        </is>
      </c>
      <c r="G1321"/>
      <c r="H1321" t="inlineStr">
        <is>
          <t>-</t>
        </is>
      </c>
      <c r="I1321"/>
      <c r="J1321" t="inlineStr">
        <is>
          <t>-</t>
        </is>
      </c>
      <c r="K1321"/>
      <c r="L1321" t="inlineStr">
        <is>
          <t>-</t>
        </is>
      </c>
      <c r="M1321"/>
      <c r="N1321" t="inlineStr">
        <is>
          <t>1</t>
        </is>
      </c>
      <c r="O1321" t="inlineStr">
        <is>
          <t>2026-03-11 20:15:42</t>
        </is>
      </c>
      <c r="P1321" t="inlineStr">
        <is>
          <t>1875591</t>
        </is>
      </c>
      <c r="Q1321" t="inlineStr">
        <is>
          <t>186</t>
        </is>
      </c>
      <c r="R1321" t="inlineStr">
        <is>
          <t>692</t>
        </is>
      </c>
    </row>
    <row r="1322" ht="25.5" customHeight="1">
      <c r="A1322" t="inlineStr">
        <is>
          <t>1320</t>
        </is>
      </c>
      <c r="B1322" t="inlineStr">
        <is>
          <t>dorm kitchen</t>
        </is>
      </c>
      <c r="C1322" t="inlineStr">
        <is>
          <t>宿舍厨房</t>
        </is>
      </c>
      <c r="D1322" t="inlineStr">
        <is>
          <t>-</t>
        </is>
      </c>
      <c r="E1322"/>
      <c r="F1322" t="inlineStr">
        <is>
          <t>-</t>
        </is>
      </c>
      <c r="G1322"/>
      <c r="H1322" t="inlineStr">
        <is>
          <t>0.000011</t>
        </is>
      </c>
      <c r="I1322"/>
      <c r="J1322" t="inlineStr">
        <is>
          <t>-</t>
        </is>
      </c>
      <c r="K1322"/>
      <c r="L1322" t="inlineStr">
        <is>
          <t>-</t>
        </is>
      </c>
      <c r="M1322"/>
      <c r="N1322" t="inlineStr">
        <is>
          <t>1</t>
        </is>
      </c>
      <c r="O1322" t="inlineStr">
        <is>
          <t>2026-03-11 20:20:10</t>
        </is>
      </c>
      <c r="P1322" t="inlineStr">
        <is>
          <t>1875591</t>
        </is>
      </c>
      <c r="Q1322" t="inlineStr">
        <is>
          <t>186</t>
        </is>
      </c>
      <c r="R1322" t="inlineStr">
        <is>
          <t>176817</t>
        </is>
      </c>
    </row>
    <row r="1323" ht="25.5" customHeight="1">
      <c r="A1323" t="inlineStr">
        <is>
          <t>1321</t>
        </is>
      </c>
      <c r="B1323" t="inlineStr">
        <is>
          <t>house necessities for new home</t>
        </is>
      </c>
      <c r="C1323" t="inlineStr">
        <is>
          <t>新家的房屋必需品</t>
        </is>
      </c>
      <c r="D1323" t="inlineStr">
        <is>
          <t>-</t>
        </is>
      </c>
      <c r="E1323"/>
      <c r="F1323" t="inlineStr">
        <is>
          <t>-</t>
        </is>
      </c>
      <c r="G1323"/>
      <c r="H1323" t="inlineStr">
        <is>
          <t>-</t>
        </is>
      </c>
      <c r="I1323"/>
      <c r="J1323" t="inlineStr">
        <is>
          <t>-</t>
        </is>
      </c>
      <c r="K1323"/>
      <c r="L1323" t="inlineStr">
        <is>
          <t>0.000038</t>
        </is>
      </c>
      <c r="M1323"/>
      <c r="N1323" t="inlineStr">
        <is>
          <t>1</t>
        </is>
      </c>
      <c r="O1323" t="inlineStr">
        <is>
          <t>2026-03-18 09:37:52</t>
        </is>
      </c>
      <c r="P1323" t="inlineStr">
        <is>
          <t>1875591</t>
        </is>
      </c>
      <c r="Q1323" t="inlineStr">
        <is>
          <t>186</t>
        </is>
      </c>
      <c r="R1323" t="inlineStr">
        <is>
          <t>798</t>
        </is>
      </c>
    </row>
    <row r="1324" ht="25.5" customHeight="1">
      <c r="A1324" t="inlineStr">
        <is>
          <t>1322</t>
        </is>
      </c>
      <c r="B1324" t="inlineStr">
        <is>
          <t>large room air purifiers 800 sq ft coverage</t>
        </is>
      </c>
      <c r="C1324"/>
      <c r="D1324" t="inlineStr">
        <is>
          <t>-</t>
        </is>
      </c>
      <c r="E1324"/>
      <c r="F1324" t="inlineStr">
        <is>
          <t>-</t>
        </is>
      </c>
      <c r="G1324"/>
      <c r="H1324" t="inlineStr">
        <is>
          <t>-</t>
        </is>
      </c>
      <c r="I1324"/>
      <c r="J1324" t="inlineStr">
        <is>
          <t>0.00007</t>
        </is>
      </c>
      <c r="K1324"/>
      <c r="L1324" t="inlineStr">
        <is>
          <t>-</t>
        </is>
      </c>
      <c r="M1324"/>
      <c r="N1324" t="inlineStr">
        <is>
          <t>1</t>
        </is>
      </c>
      <c r="O1324" t="inlineStr">
        <is>
          <t>2026-03-11 19:25:42</t>
        </is>
      </c>
      <c r="P1324" t="inlineStr">
        <is>
          <t>1925683</t>
        </is>
      </c>
      <c r="Q1324" t="inlineStr">
        <is>
          <t>181</t>
        </is>
      </c>
      <c r="R1324" t="inlineStr">
        <is>
          <t>343</t>
        </is>
      </c>
    </row>
    <row r="1325" ht="25.5" customHeight="1">
      <c r="A1325" t="inlineStr">
        <is>
          <t>1323</t>
        </is>
      </c>
      <c r="B1325" t="inlineStr">
        <is>
          <t>bedroom essentials for new apartment</t>
        </is>
      </c>
      <c r="C1325" t="inlineStr">
        <is>
          <t>新公寓卧室必需品</t>
        </is>
      </c>
      <c r="D1325" t="inlineStr">
        <is>
          <t>-</t>
        </is>
      </c>
      <c r="E1325"/>
      <c r="F1325" t="inlineStr">
        <is>
          <t>-</t>
        </is>
      </c>
      <c r="G1325"/>
      <c r="H1325" t="inlineStr">
        <is>
          <t>0.000016</t>
        </is>
      </c>
      <c r="I1325"/>
      <c r="J1325" t="inlineStr">
        <is>
          <t>-</t>
        </is>
      </c>
      <c r="K1325"/>
      <c r="L1325" t="inlineStr">
        <is>
          <t>-</t>
        </is>
      </c>
      <c r="M1325"/>
      <c r="N1325" t="inlineStr">
        <is>
          <t>1</t>
        </is>
      </c>
      <c r="O1325" t="inlineStr">
        <is>
          <t>2026-03-11 19:33:43</t>
        </is>
      </c>
      <c r="P1325" t="inlineStr">
        <is>
          <t>1925683</t>
        </is>
      </c>
      <c r="Q1325" t="inlineStr">
        <is>
          <t>181</t>
        </is>
      </c>
      <c r="R1325" t="inlineStr">
        <is>
          <t>6130</t>
        </is>
      </c>
    </row>
    <row r="1326" ht="25.5" customHeight="1">
      <c r="A1326" t="inlineStr">
        <is>
          <t>1324</t>
        </is>
      </c>
      <c r="B1326" t="inlineStr">
        <is>
          <t>air purifier with air quality monitor</t>
        </is>
      </c>
      <c r="C1326" t="inlineStr">
        <is>
          <t>带空气质量监测的空气净化器</t>
        </is>
      </c>
      <c r="D1326" t="inlineStr">
        <is>
          <t>-</t>
        </is>
      </c>
      <c r="E1326"/>
      <c r="F1326" t="inlineStr">
        <is>
          <t>-</t>
        </is>
      </c>
      <c r="G1326"/>
      <c r="H1326" t="inlineStr">
        <is>
          <t>0.000011</t>
        </is>
      </c>
      <c r="I1326"/>
      <c r="J1326" t="inlineStr">
        <is>
          <t>-</t>
        </is>
      </c>
      <c r="K1326"/>
      <c r="L1326" t="inlineStr">
        <is>
          <t>-</t>
        </is>
      </c>
      <c r="M1326"/>
      <c r="N1326" t="inlineStr">
        <is>
          <t>1</t>
        </is>
      </c>
      <c r="O1326" t="inlineStr">
        <is>
          <t>2026-03-11 19:21:51</t>
        </is>
      </c>
      <c r="P1326" t="inlineStr">
        <is>
          <t>1978547</t>
        </is>
      </c>
      <c r="Q1326" t="inlineStr">
        <is>
          <t>176</t>
        </is>
      </c>
      <c r="R1326" t="inlineStr">
        <is>
          <t>1279</t>
        </is>
      </c>
    </row>
    <row r="1327" ht="25.5" customHeight="1">
      <c r="A1327" t="inlineStr">
        <is>
          <t>1325</t>
        </is>
      </c>
      <c r="B1327" t="inlineStr">
        <is>
          <t>air purifier conway</t>
        </is>
      </c>
      <c r="C1327" t="inlineStr">
        <is>
          <t>空气净化器Conway</t>
        </is>
      </c>
      <c r="D1327" t="inlineStr">
        <is>
          <t>-</t>
        </is>
      </c>
      <c r="E1327"/>
      <c r="F1327" t="inlineStr">
        <is>
          <t>0.000003</t>
        </is>
      </c>
      <c r="G1327"/>
      <c r="H1327" t="inlineStr">
        <is>
          <t>-</t>
        </is>
      </c>
      <c r="I1327"/>
      <c r="J1327" t="inlineStr">
        <is>
          <t>-</t>
        </is>
      </c>
      <c r="K1327"/>
      <c r="L1327" t="inlineStr">
        <is>
          <t>-</t>
        </is>
      </c>
      <c r="M1327"/>
      <c r="N1327" t="inlineStr">
        <is>
          <t>1</t>
        </is>
      </c>
      <c r="O1327" t="inlineStr">
        <is>
          <t>2026-03-11 19:05:42</t>
        </is>
      </c>
      <c r="P1327" t="inlineStr">
        <is>
          <t>1978547</t>
        </is>
      </c>
      <c r="Q1327" t="inlineStr">
        <is>
          <t>176</t>
        </is>
      </c>
      <c r="R1327" t="inlineStr">
        <is>
          <t>125</t>
        </is>
      </c>
    </row>
    <row r="1328" ht="25.5" customHeight="1">
      <c r="A1328" t="inlineStr">
        <is>
          <t>1326</t>
        </is>
      </c>
      <c r="B1328" t="inlineStr">
        <is>
          <t>smoke vacuum for smoking</t>
        </is>
      </c>
      <c r="C1328" t="inlineStr">
        <is>
          <t>吸烟用烟雾吸尘器</t>
        </is>
      </c>
      <c r="D1328" t="inlineStr">
        <is>
          <t>-</t>
        </is>
      </c>
      <c r="E1328"/>
      <c r="F1328" t="inlineStr">
        <is>
          <t>-</t>
        </is>
      </c>
      <c r="G1328"/>
      <c r="H1328" t="inlineStr">
        <is>
          <t>0.000031</t>
        </is>
      </c>
      <c r="I1328"/>
      <c r="J1328" t="inlineStr">
        <is>
          <t>-</t>
        </is>
      </c>
      <c r="K1328"/>
      <c r="L1328" t="inlineStr">
        <is>
          <t>-</t>
        </is>
      </c>
      <c r="M1328"/>
      <c r="N1328" t="inlineStr">
        <is>
          <t>1</t>
        </is>
      </c>
      <c r="O1328" t="inlineStr">
        <is>
          <t>2026-03-11 18:20:59</t>
        </is>
      </c>
      <c r="P1328" t="inlineStr">
        <is>
          <t>1978547</t>
        </is>
      </c>
      <c r="Q1328" t="inlineStr">
        <is>
          <t>176</t>
        </is>
      </c>
      <c r="R1328" t="inlineStr">
        <is>
          <t>300</t>
        </is>
      </c>
    </row>
    <row r="1329" ht="25.5" customHeight="1">
      <c r="A1329" t="inlineStr">
        <is>
          <t>1327</t>
        </is>
      </c>
      <c r="B1329" t="inlineStr">
        <is>
          <t>smoke diffuser for smoking inside</t>
        </is>
      </c>
      <c r="C1329" t="inlineStr">
        <is>
          <t>室内吸烟用烟雾扩散器</t>
        </is>
      </c>
      <c r="D1329" t="inlineStr">
        <is>
          <t>-</t>
        </is>
      </c>
      <c r="E1329"/>
      <c r="F1329" t="inlineStr">
        <is>
          <t>-</t>
        </is>
      </c>
      <c r="G1329"/>
      <c r="H1329" t="inlineStr">
        <is>
          <t>0.000031</t>
        </is>
      </c>
      <c r="I1329"/>
      <c r="J1329" t="inlineStr">
        <is>
          <t>-</t>
        </is>
      </c>
      <c r="K1329"/>
      <c r="L1329" t="inlineStr">
        <is>
          <t>-</t>
        </is>
      </c>
      <c r="M1329"/>
      <c r="N1329" t="inlineStr">
        <is>
          <t>1</t>
        </is>
      </c>
      <c r="O1329" t="inlineStr">
        <is>
          <t>2026-03-11 18:29:14</t>
        </is>
      </c>
      <c r="P1329" t="inlineStr">
        <is>
          <t>1978547</t>
        </is>
      </c>
      <c r="Q1329" t="inlineStr">
        <is>
          <t>176</t>
        </is>
      </c>
      <c r="R1329" t="inlineStr">
        <is>
          <t>318</t>
        </is>
      </c>
    </row>
    <row r="1330" ht="25.5" customHeight="1">
      <c r="A1330" t="inlineStr">
        <is>
          <t>1328</t>
        </is>
      </c>
      <c r="B1330" t="inlineStr">
        <is>
          <t>desk purifier for office</t>
        </is>
      </c>
      <c r="C1330" t="inlineStr">
        <is>
          <t>办公室用桌子净化器</t>
        </is>
      </c>
      <c r="D1330" t="inlineStr">
        <is>
          <t>-</t>
        </is>
      </c>
      <c r="E1330"/>
      <c r="F1330" t="inlineStr">
        <is>
          <t>0.000035</t>
        </is>
      </c>
      <c r="G1330"/>
      <c r="H1330" t="inlineStr">
        <is>
          <t>-</t>
        </is>
      </c>
      <c r="I1330"/>
      <c r="J1330" t="inlineStr">
        <is>
          <t>-</t>
        </is>
      </c>
      <c r="K1330"/>
      <c r="L1330" t="inlineStr">
        <is>
          <t>-</t>
        </is>
      </c>
      <c r="M1330"/>
      <c r="N1330" t="inlineStr">
        <is>
          <t>1</t>
        </is>
      </c>
      <c r="O1330" t="inlineStr">
        <is>
          <t>2026-03-11 18:27:13</t>
        </is>
      </c>
      <c r="P1330" t="inlineStr">
        <is>
          <t>1978547</t>
        </is>
      </c>
      <c r="Q1330" t="inlineStr">
        <is>
          <t>176</t>
        </is>
      </c>
      <c r="R1330" t="inlineStr">
        <is>
          <t>631</t>
        </is>
      </c>
    </row>
    <row r="1331" ht="25.5" customHeight="1">
      <c r="A1331" t="inlineStr">
        <is>
          <t>1329</t>
        </is>
      </c>
      <c r="B1331" t="inlineStr">
        <is>
          <t>fireplace smoke smell eliminator</t>
        </is>
      </c>
      <c r="C1331"/>
      <c r="D1331" t="inlineStr">
        <is>
          <t>-</t>
        </is>
      </c>
      <c r="E1331"/>
      <c r="F1331" t="inlineStr">
        <is>
          <t>-</t>
        </is>
      </c>
      <c r="G1331"/>
      <c r="H1331" t="inlineStr">
        <is>
          <t>-</t>
        </is>
      </c>
      <c r="I1331"/>
      <c r="J1331" t="inlineStr">
        <is>
          <t>0.000005</t>
        </is>
      </c>
      <c r="K1331"/>
      <c r="L1331" t="inlineStr">
        <is>
          <t>-</t>
        </is>
      </c>
      <c r="M1331"/>
      <c r="N1331" t="inlineStr">
        <is>
          <t>1</t>
        </is>
      </c>
      <c r="O1331" t="inlineStr">
        <is>
          <t>2026-03-11 19:58:01</t>
        </is>
      </c>
      <c r="P1331" t="inlineStr">
        <is>
          <t>1978547</t>
        </is>
      </c>
      <c r="Q1331" t="inlineStr">
        <is>
          <t>176</t>
        </is>
      </c>
      <c r="R1331" t="inlineStr">
        <is>
          <t>157</t>
        </is>
      </c>
    </row>
    <row r="1332" ht="25.5" customHeight="1">
      <c r="A1332" t="inlineStr">
        <is>
          <t>1330</t>
        </is>
      </c>
      <c r="B1332" t="inlineStr">
        <is>
          <t>levoit air purifier 200s-p</t>
        </is>
      </c>
      <c r="C1332" t="inlineStr">
        <is>
          <t>levoit空气净化器200s-p</t>
        </is>
      </c>
      <c r="D1332" t="inlineStr">
        <is>
          <t>-</t>
        </is>
      </c>
      <c r="E1332"/>
      <c r="F1332" t="inlineStr">
        <is>
          <t>-</t>
        </is>
      </c>
      <c r="G1332"/>
      <c r="H1332" t="inlineStr">
        <is>
          <t>0.000023</t>
        </is>
      </c>
      <c r="I1332"/>
      <c r="J1332" t="inlineStr">
        <is>
          <t>-</t>
        </is>
      </c>
      <c r="K1332"/>
      <c r="L1332" t="inlineStr">
        <is>
          <t>-</t>
        </is>
      </c>
      <c r="M1332"/>
      <c r="N1332" t="inlineStr">
        <is>
          <t>1</t>
        </is>
      </c>
      <c r="O1332" t="inlineStr">
        <is>
          <t>2026-03-11 19:29:56</t>
        </is>
      </c>
      <c r="P1332" t="inlineStr">
        <is>
          <t>1978547</t>
        </is>
      </c>
      <c r="Q1332" t="inlineStr">
        <is>
          <t>176</t>
        </is>
      </c>
      <c r="R1332" t="inlineStr">
        <is>
          <t>117</t>
        </is>
      </c>
    </row>
    <row r="1333" ht="25.5" customHeight="1">
      <c r="A1333" t="inlineStr">
        <is>
          <t>1331</t>
        </is>
      </c>
      <c r="B1333" t="inlineStr">
        <is>
          <t>air diffusers for home large room</t>
        </is>
      </c>
      <c r="C1333" t="inlineStr">
        <is>
          <t>大房间用家用空气扩散器</t>
        </is>
      </c>
      <c r="D1333" t="inlineStr">
        <is>
          <t>-</t>
        </is>
      </c>
      <c r="E1333"/>
      <c r="F1333" t="inlineStr">
        <is>
          <t>-</t>
        </is>
      </c>
      <c r="G1333"/>
      <c r="H1333" t="inlineStr">
        <is>
          <t>-</t>
        </is>
      </c>
      <c r="I1333"/>
      <c r="J1333" t="inlineStr">
        <is>
          <t>0.000097</t>
        </is>
      </c>
      <c r="K1333"/>
      <c r="L1333" t="inlineStr">
        <is>
          <t>-</t>
        </is>
      </c>
      <c r="M1333"/>
      <c r="N1333" t="inlineStr">
        <is>
          <t>1</t>
        </is>
      </c>
      <c r="O1333" t="inlineStr">
        <is>
          <t>2026-03-18 10:11:45</t>
        </is>
      </c>
      <c r="P1333" t="inlineStr">
        <is>
          <t>2034496</t>
        </is>
      </c>
      <c r="Q1333" t="inlineStr">
        <is>
          <t>171</t>
        </is>
      </c>
      <c r="R1333" t="inlineStr">
        <is>
          <t>23315</t>
        </is>
      </c>
    </row>
    <row r="1334" ht="25.5" customHeight="1">
      <c r="A1334" t="inlineStr">
        <is>
          <t>1332</t>
        </is>
      </c>
      <c r="B1334" t="inlineStr">
        <is>
          <t>uv air purifiers for home</t>
        </is>
      </c>
      <c r="C1334" t="inlineStr">
        <is>
          <t>家用 uv 空气净化器</t>
        </is>
      </c>
      <c r="D1334" t="inlineStr">
        <is>
          <t>-</t>
        </is>
      </c>
      <c r="E1334"/>
      <c r="F1334" t="inlineStr">
        <is>
          <t>-</t>
        </is>
      </c>
      <c r="G1334"/>
      <c r="H1334" t="inlineStr">
        <is>
          <t>-</t>
        </is>
      </c>
      <c r="I1334"/>
      <c r="J1334" t="inlineStr">
        <is>
          <t>0.00001</t>
        </is>
      </c>
      <c r="K1334"/>
      <c r="L1334" t="inlineStr">
        <is>
          <t>-</t>
        </is>
      </c>
      <c r="M1334"/>
      <c r="N1334" t="inlineStr">
        <is>
          <t>1</t>
        </is>
      </c>
      <c r="O1334" t="inlineStr">
        <is>
          <t>2026-03-11 19:41:46</t>
        </is>
      </c>
      <c r="P1334" t="inlineStr">
        <is>
          <t>2093038</t>
        </is>
      </c>
      <c r="Q1334" t="inlineStr">
        <is>
          <t>166</t>
        </is>
      </c>
      <c r="R1334" t="inlineStr">
        <is>
          <t>1199</t>
        </is>
      </c>
    </row>
    <row r="1335" ht="25.5" customHeight="1">
      <c r="A1335" t="inlineStr">
        <is>
          <t>1333</t>
        </is>
      </c>
      <c r="B1335" t="inlineStr">
        <is>
          <t>shark air purifier pet pro</t>
        </is>
      </c>
      <c r="C1335" t="inlineStr">
        <is>
          <t>鲨鱼空气净化器pet pro</t>
        </is>
      </c>
      <c r="D1335" t="inlineStr">
        <is>
          <t>-</t>
        </is>
      </c>
      <c r="E1335"/>
      <c r="F1335" t="inlineStr">
        <is>
          <t>-</t>
        </is>
      </c>
      <c r="G1335"/>
      <c r="H1335" t="inlineStr">
        <is>
          <t>0.000036</t>
        </is>
      </c>
      <c r="I1335"/>
      <c r="J1335" t="inlineStr">
        <is>
          <t>-</t>
        </is>
      </c>
      <c r="K1335"/>
      <c r="L1335" t="inlineStr">
        <is>
          <t>-</t>
        </is>
      </c>
      <c r="M1335"/>
      <c r="N1335" t="inlineStr">
        <is>
          <t>1</t>
        </is>
      </c>
      <c r="O1335" t="inlineStr">
        <is>
          <t>2026-03-11 19:50:20</t>
        </is>
      </c>
      <c r="P1335" t="inlineStr">
        <is>
          <t>2093038</t>
        </is>
      </c>
      <c r="Q1335" t="inlineStr">
        <is>
          <t>166</t>
        </is>
      </c>
      <c r="R1335" t="inlineStr">
        <is>
          <t>100</t>
        </is>
      </c>
    </row>
    <row r="1336" ht="25.5" customHeight="1">
      <c r="A1336" t="inlineStr">
        <is>
          <t>1334</t>
        </is>
      </c>
      <c r="B1336" t="inlineStr">
        <is>
          <t>levoit core mini-p</t>
        </is>
      </c>
      <c r="C1336" t="inlineStr">
        <is>
          <t>levoit core mini-p</t>
        </is>
      </c>
      <c r="D1336" t="inlineStr">
        <is>
          <t>-</t>
        </is>
      </c>
      <c r="E1336"/>
      <c r="F1336" t="inlineStr">
        <is>
          <t>0.000033</t>
        </is>
      </c>
      <c r="G1336"/>
      <c r="H1336" t="inlineStr">
        <is>
          <t>-</t>
        </is>
      </c>
      <c r="I1336"/>
      <c r="J1336" t="inlineStr">
        <is>
          <t>-</t>
        </is>
      </c>
      <c r="K1336"/>
      <c r="L1336" t="inlineStr">
        <is>
          <t>-</t>
        </is>
      </c>
      <c r="M1336"/>
      <c r="N1336" t="inlineStr">
        <is>
          <t>1</t>
        </is>
      </c>
      <c r="O1336" t="inlineStr">
        <is>
          <t>2026-03-11 20:02:41</t>
        </is>
      </c>
      <c r="P1336" t="inlineStr">
        <is>
          <t>2093038</t>
        </is>
      </c>
      <c r="Q1336" t="inlineStr">
        <is>
          <t>166</t>
        </is>
      </c>
      <c r="R1336" t="inlineStr">
        <is>
          <t>173</t>
        </is>
      </c>
    </row>
    <row r="1337" ht="25.5" customHeight="1">
      <c r="A1337" t="inlineStr">
        <is>
          <t>1335</t>
        </is>
      </c>
      <c r="B1337" t="inlineStr">
        <is>
          <t>air fikter</t>
        </is>
      </c>
      <c r="C1337" t="inlineStr">
        <is>
          <t>空气过滤器</t>
        </is>
      </c>
      <c r="D1337" t="inlineStr">
        <is>
          <t>-</t>
        </is>
      </c>
      <c r="E1337"/>
      <c r="F1337" t="inlineStr">
        <is>
          <t>0.000008</t>
        </is>
      </c>
      <c r="G1337"/>
      <c r="H1337" t="inlineStr">
        <is>
          <t>-</t>
        </is>
      </c>
      <c r="I1337"/>
      <c r="J1337" t="inlineStr">
        <is>
          <t>-</t>
        </is>
      </c>
      <c r="K1337"/>
      <c r="L1337" t="inlineStr">
        <is>
          <t>-</t>
        </is>
      </c>
      <c r="M1337"/>
      <c r="N1337" t="inlineStr">
        <is>
          <t>1</t>
        </is>
      </c>
      <c r="O1337" t="inlineStr">
        <is>
          <t>2026-03-11 20:11:00</t>
        </is>
      </c>
      <c r="P1337" t="inlineStr">
        <is>
          <t>2154823</t>
        </is>
      </c>
      <c r="Q1337" t="inlineStr">
        <is>
          <t>161</t>
        </is>
      </c>
      <c r="R1337" t="inlineStr">
        <is>
          <t>118750</t>
        </is>
      </c>
    </row>
    <row r="1338" ht="25.5" customHeight="1">
      <c r="A1338" t="inlineStr">
        <is>
          <t>1336</t>
        </is>
      </c>
      <c r="B1338" t="inlineStr">
        <is>
          <t>mini levoit air purifier</t>
        </is>
      </c>
      <c r="C1338" t="inlineStr">
        <is>
          <t>迷你Levoit空气净化器</t>
        </is>
      </c>
      <c r="D1338" t="inlineStr">
        <is>
          <t>-</t>
        </is>
      </c>
      <c r="E1338"/>
      <c r="F1338" t="inlineStr">
        <is>
          <t>0.000032</t>
        </is>
      </c>
      <c r="G1338"/>
      <c r="H1338" t="inlineStr">
        <is>
          <t>-</t>
        </is>
      </c>
      <c r="I1338"/>
      <c r="J1338" t="inlineStr">
        <is>
          <t>-</t>
        </is>
      </c>
      <c r="K1338"/>
      <c r="L1338" t="inlineStr">
        <is>
          <t>-</t>
        </is>
      </c>
      <c r="M1338"/>
      <c r="N1338" t="inlineStr">
        <is>
          <t>1</t>
        </is>
      </c>
      <c r="O1338" t="inlineStr">
        <is>
          <t>2026-03-11 20:07:07</t>
        </is>
      </c>
      <c r="P1338" t="inlineStr">
        <is>
          <t>2154823</t>
        </is>
      </c>
      <c r="Q1338" t="inlineStr">
        <is>
          <t>161</t>
        </is>
      </c>
      <c r="R1338" t="inlineStr">
        <is>
          <t>226</t>
        </is>
      </c>
    </row>
    <row r="1339" ht="25.5" customHeight="1">
      <c r="A1339" t="inlineStr">
        <is>
          <t>1337</t>
        </is>
      </c>
      <c r="B1339" t="inlineStr">
        <is>
          <t>fsa eligible air purifier approved only</t>
        </is>
      </c>
      <c r="C1339" t="inlineStr">
        <is>
          <t>仅批准符合fsa条件的空气净化器</t>
        </is>
      </c>
      <c r="D1339" t="inlineStr">
        <is>
          <t>-</t>
        </is>
      </c>
      <c r="E1339"/>
      <c r="F1339" t="inlineStr">
        <is>
          <t>0.00001</t>
        </is>
      </c>
      <c r="G1339"/>
      <c r="H1339" t="inlineStr">
        <is>
          <t>-</t>
        </is>
      </c>
      <c r="I1339"/>
      <c r="J1339" t="inlineStr">
        <is>
          <t>-</t>
        </is>
      </c>
      <c r="K1339"/>
      <c r="L1339" t="inlineStr">
        <is>
          <t>-</t>
        </is>
      </c>
      <c r="M1339"/>
      <c r="N1339" t="inlineStr">
        <is>
          <t>1</t>
        </is>
      </c>
      <c r="O1339" t="inlineStr">
        <is>
          <t>2026-03-11 19:56:14</t>
        </is>
      </c>
      <c r="P1339" t="inlineStr">
        <is>
          <t>2154823</t>
        </is>
      </c>
      <c r="Q1339" t="inlineStr">
        <is>
          <t>161</t>
        </is>
      </c>
      <c r="R1339" t="inlineStr">
        <is>
          <t>390</t>
        </is>
      </c>
    </row>
    <row r="1340" ht="25.5" customHeight="1">
      <c r="A1340" t="inlineStr">
        <is>
          <t>1338</t>
        </is>
      </c>
      <c r="B1340" t="inlineStr">
        <is>
          <t>pet hair purifiers heavy duty</t>
        </is>
      </c>
      <c r="C1340"/>
      <c r="D1340" t="inlineStr">
        <is>
          <t>-</t>
        </is>
      </c>
      <c r="E1340"/>
      <c r="F1340" t="inlineStr">
        <is>
          <t>-</t>
        </is>
      </c>
      <c r="G1340"/>
      <c r="H1340" t="inlineStr">
        <is>
          <t>-</t>
        </is>
      </c>
      <c r="I1340"/>
      <c r="J1340" t="inlineStr">
        <is>
          <t>0.000014</t>
        </is>
      </c>
      <c r="K1340"/>
      <c r="L1340" t="inlineStr">
        <is>
          <t>-</t>
        </is>
      </c>
      <c r="M1340"/>
      <c r="N1340" t="inlineStr">
        <is>
          <t>1</t>
        </is>
      </c>
      <c r="O1340" t="inlineStr">
        <is>
          <t>2026-03-11 19:09:53</t>
        </is>
      </c>
      <c r="P1340" t="inlineStr">
        <is>
          <t>2220514</t>
        </is>
      </c>
      <c r="Q1340" t="inlineStr">
        <is>
          <t>156</t>
        </is>
      </c>
      <c r="R1340" t="inlineStr">
        <is>
          <t>127</t>
        </is>
      </c>
    </row>
    <row r="1341" ht="25.5" customHeight="1">
      <c r="A1341" t="inlineStr">
        <is>
          <t>1339</t>
        </is>
      </c>
      <c r="B1341" t="inlineStr">
        <is>
          <t>at home office</t>
        </is>
      </c>
      <c r="C1341" t="inlineStr">
        <is>
          <t>在家办公</t>
        </is>
      </c>
      <c r="D1341" t="inlineStr">
        <is>
          <t>-</t>
        </is>
      </c>
      <c r="E1341"/>
      <c r="F1341" t="inlineStr">
        <is>
          <t>-</t>
        </is>
      </c>
      <c r="G1341"/>
      <c r="H1341" t="inlineStr">
        <is>
          <t>0.000064</t>
        </is>
      </c>
      <c r="I1341"/>
      <c r="J1341" t="inlineStr">
        <is>
          <t>-</t>
        </is>
      </c>
      <c r="K1341"/>
      <c r="L1341" t="inlineStr">
        <is>
          <t>-</t>
        </is>
      </c>
      <c r="M1341"/>
      <c r="N1341" t="inlineStr">
        <is>
          <t>1</t>
        </is>
      </c>
      <c r="O1341" t="inlineStr">
        <is>
          <t>2026-03-11 19:15:15</t>
        </is>
      </c>
      <c r="P1341" t="inlineStr">
        <is>
          <t>2220514</t>
        </is>
      </c>
      <c r="Q1341" t="inlineStr">
        <is>
          <t>156</t>
        </is>
      </c>
      <c r="R1341" t="inlineStr">
        <is>
          <t>162984</t>
        </is>
      </c>
    </row>
    <row r="1342" ht="25.5" customHeight="1">
      <c r="A1342" t="inlineStr">
        <is>
          <t>1340</t>
        </is>
      </c>
      <c r="B1342" t="inlineStr">
        <is>
          <t>living room essentials for new home</t>
        </is>
      </c>
      <c r="C1342" t="inlineStr">
        <is>
          <t>新家的客厅必需品</t>
        </is>
      </c>
      <c r="D1342" t="inlineStr">
        <is>
          <t>-</t>
        </is>
      </c>
      <c r="E1342"/>
      <c r="F1342" t="inlineStr">
        <is>
          <t>-</t>
        </is>
      </c>
      <c r="G1342"/>
      <c r="H1342" t="inlineStr">
        <is>
          <t>0.000009</t>
        </is>
      </c>
      <c r="I1342"/>
      <c r="J1342" t="inlineStr">
        <is>
          <t>-</t>
        </is>
      </c>
      <c r="K1342"/>
      <c r="L1342" t="inlineStr">
        <is>
          <t>-</t>
        </is>
      </c>
      <c r="M1342"/>
      <c r="N1342" t="inlineStr">
        <is>
          <t>1</t>
        </is>
      </c>
      <c r="O1342" t="inlineStr">
        <is>
          <t>2026-03-11 19:27:20</t>
        </is>
      </c>
      <c r="P1342" t="inlineStr">
        <is>
          <t>2220514</t>
        </is>
      </c>
      <c r="Q1342" t="inlineStr">
        <is>
          <t>156</t>
        </is>
      </c>
      <c r="R1342" t="inlineStr">
        <is>
          <t>51759</t>
        </is>
      </c>
    </row>
    <row r="1343" ht="25.5" customHeight="1">
      <c r="A1343" t="inlineStr">
        <is>
          <t>1341</t>
        </is>
      </c>
      <c r="B1343" t="inlineStr">
        <is>
          <t>esentials</t>
        </is>
      </c>
      <c r="C1343" t="inlineStr">
        <is>
          <t>要领</t>
        </is>
      </c>
      <c r="D1343" t="inlineStr">
        <is>
          <t>-</t>
        </is>
      </c>
      <c r="E1343"/>
      <c r="F1343" t="inlineStr">
        <is>
          <t>0.000001</t>
        </is>
      </c>
      <c r="G1343"/>
      <c r="H1343" t="inlineStr">
        <is>
          <t>-</t>
        </is>
      </c>
      <c r="I1343"/>
      <c r="J1343" t="inlineStr">
        <is>
          <t>-</t>
        </is>
      </c>
      <c r="K1343"/>
      <c r="L1343" t="inlineStr">
        <is>
          <t>-</t>
        </is>
      </c>
      <c r="M1343"/>
      <c r="N1343" t="inlineStr">
        <is>
          <t>1</t>
        </is>
      </c>
      <c r="O1343" t="inlineStr">
        <is>
          <t>2026-03-11 19:29:50</t>
        </is>
      </c>
      <c r="P1343" t="inlineStr">
        <is>
          <t>2220514</t>
        </is>
      </c>
      <c r="Q1343" t="inlineStr">
        <is>
          <t>156</t>
        </is>
      </c>
      <c r="R1343" t="inlineStr">
        <is>
          <t>496532</t>
        </is>
      </c>
    </row>
    <row r="1344" ht="25.5" customHeight="1">
      <c r="A1344" t="inlineStr">
        <is>
          <t>1342</t>
        </is>
      </c>
      <c r="B1344" t="inlineStr">
        <is>
          <t>smell good for office</t>
        </is>
      </c>
      <c r="C1344"/>
      <c r="D1344" t="inlineStr">
        <is>
          <t>-</t>
        </is>
      </c>
      <c r="E1344"/>
      <c r="F1344" t="inlineStr">
        <is>
          <t>-</t>
        </is>
      </c>
      <c r="G1344"/>
      <c r="H1344" t="inlineStr">
        <is>
          <t>0.000004</t>
        </is>
      </c>
      <c r="I1344"/>
      <c r="J1344" t="inlineStr">
        <is>
          <t>-</t>
        </is>
      </c>
      <c r="K1344"/>
      <c r="L1344" t="inlineStr">
        <is>
          <t>-</t>
        </is>
      </c>
      <c r="M1344"/>
      <c r="N1344" t="inlineStr">
        <is>
          <t>1</t>
        </is>
      </c>
      <c r="O1344" t="inlineStr">
        <is>
          <t>2026-03-11 19:33:46</t>
        </is>
      </c>
      <c r="P1344" t="inlineStr">
        <is>
          <t>2220514</t>
        </is>
      </c>
      <c r="Q1344" t="inlineStr">
        <is>
          <t>156</t>
        </is>
      </c>
      <c r="R1344" t="inlineStr">
        <is>
          <t>51129</t>
        </is>
      </c>
    </row>
    <row r="1345" ht="25.5" customHeight="1">
      <c r="A1345" t="inlineStr">
        <is>
          <t>1343</t>
        </is>
      </c>
      <c r="B1345" t="inlineStr">
        <is>
          <t>bulk home essentials</t>
        </is>
      </c>
      <c r="C1345" t="inlineStr">
        <is>
          <t>散装家居必需品</t>
        </is>
      </c>
      <c r="D1345" t="inlineStr">
        <is>
          <t>-</t>
        </is>
      </c>
      <c r="E1345"/>
      <c r="F1345" t="inlineStr">
        <is>
          <t>0.000001</t>
        </is>
      </c>
      <c r="G1345"/>
      <c r="H1345" t="inlineStr">
        <is>
          <t>-</t>
        </is>
      </c>
      <c r="I1345"/>
      <c r="J1345" t="inlineStr">
        <is>
          <t>-</t>
        </is>
      </c>
      <c r="K1345"/>
      <c r="L1345" t="inlineStr">
        <is>
          <t>-</t>
        </is>
      </c>
      <c r="M1345"/>
      <c r="N1345" t="inlineStr">
        <is>
          <t>1</t>
        </is>
      </c>
      <c r="O1345" t="inlineStr">
        <is>
          <t>2026-03-11 16:57:14</t>
        </is>
      </c>
      <c r="P1345" t="inlineStr">
        <is>
          <t>2220514</t>
        </is>
      </c>
      <c r="Q1345" t="inlineStr">
        <is>
          <t>156</t>
        </is>
      </c>
      <c r="R1345" t="inlineStr">
        <is>
          <t>174305</t>
        </is>
      </c>
    </row>
    <row r="1346" ht="25.5" customHeight="1">
      <c r="A1346" t="inlineStr">
        <is>
          <t>1344</t>
        </is>
      </c>
      <c r="B1346" t="inlineStr">
        <is>
          <t>home air freshener system</t>
        </is>
      </c>
      <c r="C1346" t="inlineStr">
        <is>
          <t>家用空气清新系统</t>
        </is>
      </c>
      <c r="D1346" t="inlineStr">
        <is>
          <t>-</t>
        </is>
      </c>
      <c r="E1346"/>
      <c r="F1346" t="inlineStr">
        <is>
          <t>-</t>
        </is>
      </c>
      <c r="G1346"/>
      <c r="H1346" t="inlineStr">
        <is>
          <t>0.000008</t>
        </is>
      </c>
      <c r="I1346"/>
      <c r="J1346" t="inlineStr">
        <is>
          <t>-</t>
        </is>
      </c>
      <c r="K1346"/>
      <c r="L1346" t="inlineStr">
        <is>
          <t>-</t>
        </is>
      </c>
      <c r="M1346"/>
      <c r="N1346" t="inlineStr">
        <is>
          <t>1</t>
        </is>
      </c>
      <c r="O1346" t="inlineStr">
        <is>
          <t>2026-03-11 20:28:33</t>
        </is>
      </c>
      <c r="P1346" t="inlineStr">
        <is>
          <t>2220514</t>
        </is>
      </c>
      <c r="Q1346" t="inlineStr">
        <is>
          <t>156</t>
        </is>
      </c>
      <c r="R1346" t="inlineStr">
        <is>
          <t>2443</t>
        </is>
      </c>
    </row>
    <row r="1347" ht="25.5" customHeight="1">
      <c r="A1347" t="inlineStr">
        <is>
          <t>1345</t>
        </is>
      </c>
      <c r="B1347" t="inlineStr">
        <is>
          <t>oder eaters</t>
        </is>
      </c>
      <c r="C1347" t="inlineStr">
        <is>
          <t>除臭剂</t>
        </is>
      </c>
      <c r="D1347" t="inlineStr">
        <is>
          <t>-</t>
        </is>
      </c>
      <c r="E1347"/>
      <c r="F1347" t="inlineStr">
        <is>
          <t>-</t>
        </is>
      </c>
      <c r="G1347"/>
      <c r="H1347" t="inlineStr">
        <is>
          <t>-</t>
        </is>
      </c>
      <c r="I1347"/>
      <c r="J1347" t="inlineStr">
        <is>
          <t>0.000002</t>
        </is>
      </c>
      <c r="K1347"/>
      <c r="L1347" t="inlineStr">
        <is>
          <t>-</t>
        </is>
      </c>
      <c r="M1347"/>
      <c r="N1347" t="inlineStr">
        <is>
          <t>1</t>
        </is>
      </c>
      <c r="O1347" t="inlineStr">
        <is>
          <t>2026-03-11 20:28:49</t>
        </is>
      </c>
      <c r="P1347" t="inlineStr">
        <is>
          <t>2289789</t>
        </is>
      </c>
      <c r="Q1347" t="inlineStr">
        <is>
          <t>151</t>
        </is>
      </c>
      <c r="R1347" t="inlineStr">
        <is>
          <t>1835</t>
        </is>
      </c>
    </row>
    <row r="1348" ht="25.5" customHeight="1">
      <c r="A1348" t="inlineStr">
        <is>
          <t>1346</t>
        </is>
      </c>
      <c r="B1348" t="inlineStr">
        <is>
          <t>levoit dual 150</t>
        </is>
      </c>
      <c r="C1348" t="inlineStr">
        <is>
          <t>乐活（Levoit）Dual 150</t>
        </is>
      </c>
      <c r="D1348" t="inlineStr">
        <is>
          <t>-</t>
        </is>
      </c>
      <c r="E1348"/>
      <c r="F1348" t="inlineStr">
        <is>
          <t>-</t>
        </is>
      </c>
      <c r="G1348"/>
      <c r="H1348" t="inlineStr">
        <is>
          <t>-</t>
        </is>
      </c>
      <c r="I1348"/>
      <c r="J1348" t="inlineStr">
        <is>
          <t>0.000049</t>
        </is>
      </c>
      <c r="K1348"/>
      <c r="L1348" t="inlineStr">
        <is>
          <t>-</t>
        </is>
      </c>
      <c r="M1348"/>
      <c r="N1348" t="inlineStr">
        <is>
          <t>1</t>
        </is>
      </c>
      <c r="O1348" t="inlineStr">
        <is>
          <t>2026-03-11 20:05:51</t>
        </is>
      </c>
      <c r="P1348" t="inlineStr">
        <is>
          <t>2289789</t>
        </is>
      </c>
      <c r="Q1348" t="inlineStr">
        <is>
          <t>151</t>
        </is>
      </c>
      <c r="R1348" t="inlineStr">
        <is>
          <t>74</t>
        </is>
      </c>
    </row>
    <row r="1349" ht="25.5" customHeight="1">
      <c r="A1349" t="inlineStr">
        <is>
          <t>1347</t>
        </is>
      </c>
      <c r="B1349" t="inlineStr">
        <is>
          <t>formaldehyde removal</t>
        </is>
      </c>
      <c r="C1349" t="inlineStr">
        <is>
          <t>甲醛去除</t>
        </is>
      </c>
      <c r="D1349" t="inlineStr">
        <is>
          <t>-</t>
        </is>
      </c>
      <c r="E1349"/>
      <c r="F1349" t="inlineStr">
        <is>
          <t>-</t>
        </is>
      </c>
      <c r="G1349"/>
      <c r="H1349" t="inlineStr">
        <is>
          <t>-</t>
        </is>
      </c>
      <c r="I1349"/>
      <c r="J1349" t="inlineStr">
        <is>
          <t>-</t>
        </is>
      </c>
      <c r="K1349"/>
      <c r="L1349" t="inlineStr">
        <is>
          <t>0.000011</t>
        </is>
      </c>
      <c r="M1349"/>
      <c r="N1349" t="inlineStr">
        <is>
          <t>1</t>
        </is>
      </c>
      <c r="O1349" t="inlineStr">
        <is>
          <t>2026-03-11 19:58:35</t>
        </is>
      </c>
      <c r="P1349" t="inlineStr">
        <is>
          <t>2289789</t>
        </is>
      </c>
      <c r="Q1349" t="inlineStr">
        <is>
          <t>151</t>
        </is>
      </c>
      <c r="R1349" t="inlineStr">
        <is>
          <t>1173</t>
        </is>
      </c>
    </row>
    <row r="1350" ht="25.5" customHeight="1">
      <c r="A1350" t="inlineStr">
        <is>
          <t>1348</t>
        </is>
      </c>
      <c r="B1350" t="inlineStr">
        <is>
          <t>activated charcoal air filter</t>
        </is>
      </c>
      <c r="C1350" t="inlineStr">
        <is>
          <t>活性炭空气过滤器</t>
        </is>
      </c>
      <c r="D1350" t="inlineStr">
        <is>
          <t>-</t>
        </is>
      </c>
      <c r="E1350"/>
      <c r="F1350" t="inlineStr">
        <is>
          <t>-</t>
        </is>
      </c>
      <c r="G1350"/>
      <c r="H1350" t="inlineStr">
        <is>
          <t>-</t>
        </is>
      </c>
      <c r="I1350"/>
      <c r="J1350" t="inlineStr">
        <is>
          <t>-</t>
        </is>
      </c>
      <c r="K1350"/>
      <c r="L1350" t="inlineStr">
        <is>
          <t>0.000075</t>
        </is>
      </c>
      <c r="M1350"/>
      <c r="N1350" t="inlineStr">
        <is>
          <t>1</t>
        </is>
      </c>
      <c r="O1350" t="inlineStr">
        <is>
          <t>2026-03-11 20:08:44</t>
        </is>
      </c>
      <c r="P1350" t="inlineStr">
        <is>
          <t>2289789</t>
        </is>
      </c>
      <c r="Q1350" t="inlineStr">
        <is>
          <t>151</t>
        </is>
      </c>
      <c r="R1350" t="inlineStr">
        <is>
          <t>9200</t>
        </is>
      </c>
    </row>
    <row r="1351" ht="25.5" customHeight="1">
      <c r="A1351" t="inlineStr">
        <is>
          <t>1349</t>
        </is>
      </c>
      <c r="B1351" t="inlineStr">
        <is>
          <t>smoking fan</t>
        </is>
      </c>
      <c r="C1351" t="inlineStr">
        <is>
          <t>吸烟风扇</t>
        </is>
      </c>
      <c r="D1351" t="inlineStr">
        <is>
          <t>-</t>
        </is>
      </c>
      <c r="E1351"/>
      <c r="F1351" t="inlineStr">
        <is>
          <t>-</t>
        </is>
      </c>
      <c r="G1351"/>
      <c r="H1351" t="inlineStr">
        <is>
          <t>-</t>
        </is>
      </c>
      <c r="I1351"/>
      <c r="J1351" t="inlineStr">
        <is>
          <t>0.000003</t>
        </is>
      </c>
      <c r="K1351"/>
      <c r="L1351" t="inlineStr">
        <is>
          <t>-</t>
        </is>
      </c>
      <c r="M1351"/>
      <c r="N1351" t="inlineStr">
        <is>
          <t>1</t>
        </is>
      </c>
      <c r="O1351" t="inlineStr">
        <is>
          <t>2026-03-11 18:46:26</t>
        </is>
      </c>
      <c r="P1351" t="inlineStr">
        <is>
          <t>2289789</t>
        </is>
      </c>
      <c r="Q1351" t="inlineStr">
        <is>
          <t>151</t>
        </is>
      </c>
      <c r="R1351" t="inlineStr">
        <is>
          <t>11466</t>
        </is>
      </c>
    </row>
    <row r="1352" ht="25.5" customHeight="1">
      <c r="A1352" t="inlineStr">
        <is>
          <t>1350</t>
        </is>
      </c>
      <c r="B1352" t="inlineStr">
        <is>
          <t>purificador de aire dyson</t>
        </is>
      </c>
      <c r="C1352" t="inlineStr">
        <is>
          <t>戴森空气净化器</t>
        </is>
      </c>
      <c r="D1352" t="inlineStr">
        <is>
          <t>-</t>
        </is>
      </c>
      <c r="E1352"/>
      <c r="F1352" t="inlineStr">
        <is>
          <t>0.000003</t>
        </is>
      </c>
      <c r="G1352"/>
      <c r="H1352" t="inlineStr">
        <is>
          <t>-</t>
        </is>
      </c>
      <c r="I1352"/>
      <c r="J1352" t="inlineStr">
        <is>
          <t>-</t>
        </is>
      </c>
      <c r="K1352"/>
      <c r="L1352" t="inlineStr">
        <is>
          <t>-</t>
        </is>
      </c>
      <c r="M1352"/>
      <c r="N1352" t="inlineStr">
        <is>
          <t>1</t>
        </is>
      </c>
      <c r="O1352" t="inlineStr">
        <is>
          <t>2026-03-11 20:02:46</t>
        </is>
      </c>
      <c r="P1352" t="inlineStr">
        <is>
          <t>2289789</t>
        </is>
      </c>
      <c r="Q1352" t="inlineStr">
        <is>
          <t>151</t>
        </is>
      </c>
      <c r="R1352" t="inlineStr">
        <is>
          <t>350</t>
        </is>
      </c>
    </row>
    <row r="1353" ht="25.5" customHeight="1">
      <c r="A1353" t="inlineStr">
        <is>
          <t>1351</t>
        </is>
      </c>
      <c r="B1353" t="inlineStr">
        <is>
          <t>dust repellent</t>
        </is>
      </c>
      <c r="C1353" t="inlineStr">
        <is>
          <t>防尘剂</t>
        </is>
      </c>
      <c r="D1353" t="inlineStr">
        <is>
          <t>-</t>
        </is>
      </c>
      <c r="E1353"/>
      <c r="F1353" t="inlineStr">
        <is>
          <t>-</t>
        </is>
      </c>
      <c r="G1353"/>
      <c r="H1353" t="inlineStr">
        <is>
          <t>-</t>
        </is>
      </c>
      <c r="I1353"/>
      <c r="J1353" t="inlineStr">
        <is>
          <t>0.000049</t>
        </is>
      </c>
      <c r="K1353"/>
      <c r="L1353" t="inlineStr">
        <is>
          <t>-</t>
        </is>
      </c>
      <c r="M1353"/>
      <c r="N1353" t="inlineStr">
        <is>
          <t>1</t>
        </is>
      </c>
      <c r="O1353" t="inlineStr">
        <is>
          <t>2026-03-11 19:44:47</t>
        </is>
      </c>
      <c r="P1353" t="inlineStr">
        <is>
          <t>2289789</t>
        </is>
      </c>
      <c r="Q1353" t="inlineStr">
        <is>
          <t>151</t>
        </is>
      </c>
      <c r="R1353" t="inlineStr">
        <is>
          <t>28375</t>
        </is>
      </c>
    </row>
    <row r="1354" ht="25.5" customHeight="1">
      <c r="A1354" t="inlineStr">
        <is>
          <t>1352</t>
        </is>
      </c>
      <c r="B1354" t="inlineStr">
        <is>
          <t>home goods store</t>
        </is>
      </c>
      <c r="C1354" t="inlineStr">
        <is>
          <t>家居用品店</t>
        </is>
      </c>
      <c r="D1354" t="inlineStr">
        <is>
          <t>-</t>
        </is>
      </c>
      <c r="E1354"/>
      <c r="F1354" t="inlineStr">
        <is>
          <t>0.000004</t>
        </is>
      </c>
      <c r="G1354"/>
      <c r="H1354" t="inlineStr">
        <is>
          <t>-</t>
        </is>
      </c>
      <c r="I1354"/>
      <c r="J1354" t="inlineStr">
        <is>
          <t>-</t>
        </is>
      </c>
      <c r="K1354"/>
      <c r="L1354" t="inlineStr">
        <is>
          <t>-</t>
        </is>
      </c>
      <c r="M1354"/>
      <c r="N1354" t="inlineStr">
        <is>
          <t>1</t>
        </is>
      </c>
      <c r="O1354" t="inlineStr">
        <is>
          <t>2026-03-11 18:25:13</t>
        </is>
      </c>
      <c r="P1354" t="inlineStr">
        <is>
          <t>2289789</t>
        </is>
      </c>
      <c r="Q1354" t="inlineStr">
        <is>
          <t>151</t>
        </is>
      </c>
      <c r="R1354" t="inlineStr">
        <is>
          <t>165584</t>
        </is>
      </c>
    </row>
    <row r="1355" ht="25.5" customHeight="1">
      <c r="A1355" t="inlineStr">
        <is>
          <t>1353</t>
        </is>
      </c>
      <c r="B1355" t="inlineStr">
        <is>
          <t>cool things for bedroom</t>
        </is>
      </c>
      <c r="C1355" t="inlineStr">
        <is>
          <t>适合卧室的酷东西</t>
        </is>
      </c>
      <c r="D1355" t="inlineStr">
        <is>
          <t>-</t>
        </is>
      </c>
      <c r="E1355"/>
      <c r="F1355" t="inlineStr">
        <is>
          <t>-</t>
        </is>
      </c>
      <c r="G1355"/>
      <c r="H1355" t="inlineStr">
        <is>
          <t>0.000006</t>
        </is>
      </c>
      <c r="I1355"/>
      <c r="J1355" t="inlineStr">
        <is>
          <t>-</t>
        </is>
      </c>
      <c r="K1355"/>
      <c r="L1355" t="inlineStr">
        <is>
          <t>-</t>
        </is>
      </c>
      <c r="M1355"/>
      <c r="N1355" t="inlineStr">
        <is>
          <t>1</t>
        </is>
      </c>
      <c r="O1355" t="inlineStr">
        <is>
          <t>2026-03-11 18:48:44</t>
        </is>
      </c>
      <c r="P1355" t="inlineStr">
        <is>
          <t>2289789</t>
        </is>
      </c>
      <c r="Q1355" t="inlineStr">
        <is>
          <t>151</t>
        </is>
      </c>
      <c r="R1355" t="inlineStr">
        <is>
          <t>52263</t>
        </is>
      </c>
    </row>
    <row r="1356" ht="25.5" customHeight="1">
      <c r="A1356" t="inlineStr">
        <is>
          <t>1354</t>
        </is>
      </c>
      <c r="B1356" t="inlineStr">
        <is>
          <t>dehumidifier with hepa filter</t>
        </is>
      </c>
      <c r="C1356" t="inlineStr">
        <is>
          <t>带有HEPA过滤器的除湿器</t>
        </is>
      </c>
      <c r="D1356" t="inlineStr">
        <is>
          <t>-</t>
        </is>
      </c>
      <c r="E1356"/>
      <c r="F1356" t="inlineStr">
        <is>
          <t>-</t>
        </is>
      </c>
      <c r="G1356"/>
      <c r="H1356" t="inlineStr">
        <is>
          <t>-</t>
        </is>
      </c>
      <c r="I1356"/>
      <c r="J1356" t="inlineStr">
        <is>
          <t>-</t>
        </is>
      </c>
      <c r="K1356"/>
      <c r="L1356" t="inlineStr">
        <is>
          <t>0.000059</t>
        </is>
      </c>
      <c r="M1356"/>
      <c r="N1356" t="inlineStr">
        <is>
          <t>1</t>
        </is>
      </c>
      <c r="O1356" t="inlineStr">
        <is>
          <t>2026-03-11 19:19:13</t>
        </is>
      </c>
      <c r="P1356" t="inlineStr">
        <is>
          <t>2289789</t>
        </is>
      </c>
      <c r="Q1356" t="inlineStr">
        <is>
          <t>151</t>
        </is>
      </c>
      <c r="R1356" t="inlineStr">
        <is>
          <t>709</t>
        </is>
      </c>
    </row>
    <row r="1357" ht="25.5" customHeight="1">
      <c r="A1357" t="inlineStr">
        <is>
          <t>1355</t>
        </is>
      </c>
      <c r="B1357" t="inlineStr">
        <is>
          <t>cobectal air purifier filter</t>
        </is>
      </c>
      <c r="C1357" t="inlineStr">
        <is>
          <t>cobectal空气净化器过滤器</t>
        </is>
      </c>
      <c r="D1357" t="inlineStr">
        <is>
          <t>-</t>
        </is>
      </c>
      <c r="E1357"/>
      <c r="F1357" t="inlineStr">
        <is>
          <t>-</t>
        </is>
      </c>
      <c r="G1357"/>
      <c r="H1357" t="inlineStr">
        <is>
          <t>0.000018</t>
        </is>
      </c>
      <c r="I1357"/>
      <c r="J1357" t="inlineStr">
        <is>
          <t>-</t>
        </is>
      </c>
      <c r="K1357"/>
      <c r="L1357" t="inlineStr">
        <is>
          <t>-</t>
        </is>
      </c>
      <c r="M1357"/>
      <c r="N1357" t="inlineStr">
        <is>
          <t>1</t>
        </is>
      </c>
      <c r="O1357" t="inlineStr">
        <is>
          <t>2026-03-11 18:32:54</t>
        </is>
      </c>
      <c r="P1357" t="inlineStr">
        <is>
          <t>2289789</t>
        </is>
      </c>
      <c r="Q1357" t="inlineStr">
        <is>
          <t>151</t>
        </is>
      </c>
      <c r="R1357" t="inlineStr">
        <is>
          <t>167</t>
        </is>
      </c>
    </row>
    <row r="1358" ht="25.5" customHeight="1">
      <c r="A1358" t="inlineStr">
        <is>
          <t>1356</t>
        </is>
      </c>
      <c r="B1358" t="inlineStr">
        <is>
          <t>levoit air purifier filter core mini</t>
        </is>
      </c>
      <c r="C1358" t="inlineStr">
        <is>
          <t>乐伊空气净化器滤网核心迷你</t>
        </is>
      </c>
      <c r="D1358" t="inlineStr">
        <is>
          <t>-</t>
        </is>
      </c>
      <c r="E1358"/>
      <c r="F1358" t="inlineStr">
        <is>
          <t>0.000001</t>
        </is>
      </c>
      <c r="G1358"/>
      <c r="H1358" t="inlineStr">
        <is>
          <t>-</t>
        </is>
      </c>
      <c r="I1358"/>
      <c r="J1358" t="inlineStr">
        <is>
          <t>-</t>
        </is>
      </c>
      <c r="K1358"/>
      <c r="L1358" t="inlineStr">
        <is>
          <t>-</t>
        </is>
      </c>
      <c r="M1358"/>
      <c r="N1358" t="inlineStr">
        <is>
          <t>1</t>
        </is>
      </c>
      <c r="O1358" t="inlineStr">
        <is>
          <t>2026-03-11 18:04:22</t>
        </is>
      </c>
      <c r="P1358" t="inlineStr">
        <is>
          <t>2289789</t>
        </is>
      </c>
      <c r="Q1358" t="inlineStr">
        <is>
          <t>151</t>
        </is>
      </c>
      <c r="R1358" t="inlineStr">
        <is>
          <t>437</t>
        </is>
      </c>
    </row>
    <row r="1359" ht="25.5" customHeight="1">
      <c r="A1359" t="inlineStr">
        <is>
          <t>1357</t>
        </is>
      </c>
      <c r="B1359" t="inlineStr">
        <is>
          <t>levoit replacement filters</t>
        </is>
      </c>
      <c r="C1359" t="inlineStr">
        <is>
          <t>levoit 替换滤网</t>
        </is>
      </c>
      <c r="D1359" t="inlineStr">
        <is>
          <t>-</t>
        </is>
      </c>
      <c r="E1359"/>
      <c r="F1359" t="inlineStr">
        <is>
          <t>0.000001</t>
        </is>
      </c>
      <c r="G1359"/>
      <c r="H1359" t="inlineStr">
        <is>
          <t>-</t>
        </is>
      </c>
      <c r="I1359"/>
      <c r="J1359" t="inlineStr">
        <is>
          <t>-</t>
        </is>
      </c>
      <c r="K1359"/>
      <c r="L1359" t="inlineStr">
        <is>
          <t>-</t>
        </is>
      </c>
      <c r="M1359"/>
      <c r="N1359" t="inlineStr">
        <is>
          <t>1</t>
        </is>
      </c>
      <c r="O1359" t="inlineStr">
        <is>
          <t>2026-03-18 09:52:41</t>
        </is>
      </c>
      <c r="P1359" t="inlineStr">
        <is>
          <t>2363776</t>
        </is>
      </c>
      <c r="Q1359" t="inlineStr">
        <is>
          <t>146</t>
        </is>
      </c>
      <c r="R1359" t="inlineStr">
        <is>
          <t>0</t>
        </is>
      </c>
    </row>
    <row r="1360" ht="25.5" customHeight="1">
      <c r="A1360" t="inlineStr">
        <is>
          <t>1358</t>
        </is>
      </c>
      <c r="B1360" t="inlineStr">
        <is>
          <t>pet hair filter air purifier</t>
        </is>
      </c>
      <c r="C1360" t="inlineStr">
        <is>
          <t>宠物毛发过滤空气净化器</t>
        </is>
      </c>
      <c r="D1360" t="inlineStr">
        <is>
          <t>-</t>
        </is>
      </c>
      <c r="E1360"/>
      <c r="F1360" t="inlineStr">
        <is>
          <t>-</t>
        </is>
      </c>
      <c r="G1360"/>
      <c r="H1360" t="inlineStr">
        <is>
          <t>-</t>
        </is>
      </c>
      <c r="I1360"/>
      <c r="J1360" t="inlineStr">
        <is>
          <t>0.000061</t>
        </is>
      </c>
      <c r="K1360"/>
      <c r="L1360" t="inlineStr">
        <is>
          <t>-</t>
        </is>
      </c>
      <c r="M1360"/>
      <c r="N1360" t="inlineStr">
        <is>
          <t>1</t>
        </is>
      </c>
      <c r="O1360" t="inlineStr">
        <is>
          <t>2026-03-11 19:01:25</t>
        </is>
      </c>
      <c r="P1360" t="inlineStr">
        <is>
          <t>2363776</t>
        </is>
      </c>
      <c r="Q1360" t="inlineStr">
        <is>
          <t>146</t>
        </is>
      </c>
      <c r="R1360" t="inlineStr">
        <is>
          <t>5405</t>
        </is>
      </c>
    </row>
    <row r="1361" ht="25.5" customHeight="1">
      <c r="A1361" t="inlineStr">
        <is>
          <t>1359</t>
        </is>
      </c>
      <c r="B1361" t="inlineStr">
        <is>
          <t>large air purifier for pets</t>
        </is>
      </c>
      <c r="C1361" t="inlineStr">
        <is>
          <t>宠物用大型空气净化器</t>
        </is>
      </c>
      <c r="D1361" t="inlineStr">
        <is>
          <t>-</t>
        </is>
      </c>
      <c r="E1361"/>
      <c r="F1361" t="inlineStr">
        <is>
          <t>-</t>
        </is>
      </c>
      <c r="G1361"/>
      <c r="H1361" t="inlineStr">
        <is>
          <t>-</t>
        </is>
      </c>
      <c r="I1361"/>
      <c r="J1361" t="inlineStr">
        <is>
          <t>0.000012</t>
        </is>
      </c>
      <c r="K1361"/>
      <c r="L1361" t="inlineStr">
        <is>
          <t>-</t>
        </is>
      </c>
      <c r="M1361"/>
      <c r="N1361" t="inlineStr">
        <is>
          <t>1</t>
        </is>
      </c>
      <c r="O1361" t="inlineStr">
        <is>
          <t>2026-03-11 18:41:58</t>
        </is>
      </c>
      <c r="P1361" t="inlineStr">
        <is>
          <t>2363776</t>
        </is>
      </c>
      <c r="Q1361" t="inlineStr">
        <is>
          <t>146</t>
        </is>
      </c>
      <c r="R1361" t="inlineStr">
        <is>
          <t>11096</t>
        </is>
      </c>
    </row>
    <row r="1362" ht="25.5" customHeight="1">
      <c r="A1362" t="inlineStr">
        <is>
          <t>1360</t>
        </is>
      </c>
      <c r="B1362" t="inlineStr">
        <is>
          <t>dust mite killer machine</t>
        </is>
      </c>
      <c r="C1362"/>
      <c r="D1362" t="inlineStr">
        <is>
          <t>-</t>
        </is>
      </c>
      <c r="E1362"/>
      <c r="F1362" t="inlineStr">
        <is>
          <t>-</t>
        </is>
      </c>
      <c r="G1362"/>
      <c r="H1362" t="inlineStr">
        <is>
          <t>-</t>
        </is>
      </c>
      <c r="I1362"/>
      <c r="J1362" t="inlineStr">
        <is>
          <t>0.000005</t>
        </is>
      </c>
      <c r="K1362"/>
      <c r="L1362" t="inlineStr">
        <is>
          <t>-</t>
        </is>
      </c>
      <c r="M1362"/>
      <c r="N1362" t="inlineStr">
        <is>
          <t>1</t>
        </is>
      </c>
      <c r="O1362" t="inlineStr">
        <is>
          <t>2026-03-11 19:58:18</t>
        </is>
      </c>
      <c r="P1362" t="inlineStr">
        <is>
          <t>2363776</t>
        </is>
      </c>
      <c r="Q1362" t="inlineStr">
        <is>
          <t>146</t>
        </is>
      </c>
      <c r="R1362" t="inlineStr">
        <is>
          <t>108</t>
        </is>
      </c>
    </row>
    <row r="1363" ht="25.5" customHeight="1">
      <c r="A1363" t="inlineStr">
        <is>
          <t>1361</t>
        </is>
      </c>
      <c r="B1363" t="inlineStr">
        <is>
          <t>honeywell air purifiers</t>
        </is>
      </c>
      <c r="C1363" t="inlineStr">
        <is>
          <t>霍尼韦尔空气净化器</t>
        </is>
      </c>
      <c r="D1363" t="inlineStr">
        <is>
          <t>-</t>
        </is>
      </c>
      <c r="E1363"/>
      <c r="F1363" t="inlineStr">
        <is>
          <t>0.000002</t>
        </is>
      </c>
      <c r="G1363"/>
      <c r="H1363" t="inlineStr">
        <is>
          <t>-</t>
        </is>
      </c>
      <c r="I1363"/>
      <c r="J1363" t="inlineStr">
        <is>
          <t>-</t>
        </is>
      </c>
      <c r="K1363"/>
      <c r="L1363" t="inlineStr">
        <is>
          <t>-</t>
        </is>
      </c>
      <c r="M1363"/>
      <c r="N1363" t="inlineStr">
        <is>
          <t>1</t>
        </is>
      </c>
      <c r="O1363" t="inlineStr">
        <is>
          <t>2026-03-11 19:03:28</t>
        </is>
      </c>
      <c r="P1363" t="inlineStr">
        <is>
          <t>2363776</t>
        </is>
      </c>
      <c r="Q1363" t="inlineStr">
        <is>
          <t>146</t>
        </is>
      </c>
      <c r="R1363" t="inlineStr">
        <is>
          <t>1535</t>
        </is>
      </c>
    </row>
    <row r="1364" ht="25.5" customHeight="1">
      <c r="A1364" t="inlineStr">
        <is>
          <t>1362</t>
        </is>
      </c>
      <c r="B1364" t="inlineStr">
        <is>
          <t>air purifiers and humidifier for home</t>
        </is>
      </c>
      <c r="C1364" t="inlineStr">
        <is>
          <t>家用空气净化器和加湿器</t>
        </is>
      </c>
      <c r="D1364" t="inlineStr">
        <is>
          <t>-</t>
        </is>
      </c>
      <c r="E1364"/>
      <c r="F1364" t="inlineStr">
        <is>
          <t>0.000003</t>
        </is>
      </c>
      <c r="G1364"/>
      <c r="H1364" t="inlineStr">
        <is>
          <t>-</t>
        </is>
      </c>
      <c r="I1364"/>
      <c r="J1364" t="inlineStr">
        <is>
          <t>-</t>
        </is>
      </c>
      <c r="K1364"/>
      <c r="L1364" t="inlineStr">
        <is>
          <t>-</t>
        </is>
      </c>
      <c r="M1364"/>
      <c r="N1364" t="inlineStr">
        <is>
          <t>1</t>
        </is>
      </c>
      <c r="O1364" t="inlineStr">
        <is>
          <t>2026-03-11 18:53:56</t>
        </is>
      </c>
      <c r="P1364" t="inlineStr">
        <is>
          <t>2363776</t>
        </is>
      </c>
      <c r="Q1364" t="inlineStr">
        <is>
          <t>146</t>
        </is>
      </c>
      <c r="R1364" t="inlineStr">
        <is>
          <t>3579</t>
        </is>
      </c>
    </row>
    <row r="1365" ht="25.5" customHeight="1">
      <c r="A1365" t="inlineStr">
        <is>
          <t>1363</t>
        </is>
      </c>
      <c r="B1365" t="inlineStr">
        <is>
          <t>personal air purifier wearable</t>
        </is>
      </c>
      <c r="C1365" t="inlineStr">
        <is>
          <t>可穿戴个人空气净化器</t>
        </is>
      </c>
      <c r="D1365" t="inlineStr">
        <is>
          <t>-</t>
        </is>
      </c>
      <c r="E1365"/>
      <c r="F1365" t="inlineStr">
        <is>
          <t>-</t>
        </is>
      </c>
      <c r="G1365"/>
      <c r="H1365" t="inlineStr">
        <is>
          <t>0.000058</t>
        </is>
      </c>
      <c r="I1365"/>
      <c r="J1365" t="inlineStr">
        <is>
          <t>-</t>
        </is>
      </c>
      <c r="K1365"/>
      <c r="L1365" t="inlineStr">
        <is>
          <t>-</t>
        </is>
      </c>
      <c r="M1365"/>
      <c r="N1365" t="inlineStr">
        <is>
          <t>1</t>
        </is>
      </c>
      <c r="O1365" t="inlineStr">
        <is>
          <t>2026-03-11 20:05:05</t>
        </is>
      </c>
      <c r="P1365" t="inlineStr">
        <is>
          <t>2363776</t>
        </is>
      </c>
      <c r="Q1365" t="inlineStr">
        <is>
          <t>146</t>
        </is>
      </c>
      <c r="R1365" t="inlineStr">
        <is>
          <t>127</t>
        </is>
      </c>
    </row>
    <row r="1366" ht="25.5" customHeight="1">
      <c r="A1366" t="inlineStr">
        <is>
          <t>1364</t>
        </is>
      </c>
      <c r="B1366" t="inlineStr">
        <is>
          <t>venta airwasher</t>
        </is>
      </c>
      <c r="C1366" t="inlineStr">
        <is>
          <t>销售 airwasher</t>
        </is>
      </c>
      <c r="D1366" t="inlineStr">
        <is>
          <t>-</t>
        </is>
      </c>
      <c r="E1366"/>
      <c r="F1366" t="inlineStr">
        <is>
          <t>-</t>
        </is>
      </c>
      <c r="G1366"/>
      <c r="H1366" t="inlineStr">
        <is>
          <t>-</t>
        </is>
      </c>
      <c r="I1366"/>
      <c r="J1366" t="inlineStr">
        <is>
          <t>0.000004</t>
        </is>
      </c>
      <c r="K1366"/>
      <c r="L1366" t="inlineStr">
        <is>
          <t>-</t>
        </is>
      </c>
      <c r="M1366"/>
      <c r="N1366" t="inlineStr">
        <is>
          <t>1</t>
        </is>
      </c>
      <c r="O1366" t="inlineStr">
        <is>
          <t>2026-03-11 20:12:25</t>
        </is>
      </c>
      <c r="P1366" t="inlineStr">
        <is>
          <t>2441217</t>
        </is>
      </c>
      <c r="Q1366" t="inlineStr">
        <is>
          <t>141</t>
        </is>
      </c>
      <c r="R1366" t="inlineStr">
        <is>
          <t>37</t>
        </is>
      </c>
    </row>
    <row r="1367" ht="25.5" customHeight="1">
      <c r="A1367" t="inlineStr">
        <is>
          <t>1365</t>
        </is>
      </c>
      <c r="B1367" t="inlineStr">
        <is>
          <t>levoit plasma pro 300s</t>
        </is>
      </c>
      <c r="C1367" t="inlineStr">
        <is>
          <t>levoit plasma pro 300s</t>
        </is>
      </c>
      <c r="D1367" t="inlineStr">
        <is>
          <t>0.000047</t>
        </is>
      </c>
      <c r="E1367"/>
      <c r="F1367" t="inlineStr">
        <is>
          <t>-</t>
        </is>
      </c>
      <c r="G1367"/>
      <c r="H1367" t="inlineStr">
        <is>
          <t>-</t>
        </is>
      </c>
      <c r="I1367"/>
      <c r="J1367" t="inlineStr">
        <is>
          <t>-</t>
        </is>
      </c>
      <c r="K1367"/>
      <c r="L1367" t="inlineStr">
        <is>
          <t>-</t>
        </is>
      </c>
      <c r="M1367"/>
      <c r="N1367" t="inlineStr">
        <is>
          <t>1</t>
        </is>
      </c>
      <c r="O1367" t="inlineStr">
        <is>
          <t>2026-03-18 09:36:46</t>
        </is>
      </c>
      <c r="P1367" t="inlineStr">
        <is>
          <t>2441217</t>
        </is>
      </c>
      <c r="Q1367" t="inlineStr">
        <is>
          <t>141</t>
        </is>
      </c>
      <c r="R1367" t="inlineStr">
        <is>
          <t>62</t>
        </is>
      </c>
    </row>
    <row r="1368" ht="25.5" customHeight="1">
      <c r="A1368" t="inlineStr">
        <is>
          <t>1366</t>
        </is>
      </c>
      <c r="B1368" t="inlineStr">
        <is>
          <t>cat room deodorizer</t>
        </is>
      </c>
      <c r="C1368" t="inlineStr">
        <is>
          <t>猫房间除臭剂</t>
        </is>
      </c>
      <c r="D1368" t="inlineStr">
        <is>
          <t>-</t>
        </is>
      </c>
      <c r="E1368"/>
      <c r="F1368" t="inlineStr">
        <is>
          <t>-</t>
        </is>
      </c>
      <c r="G1368"/>
      <c r="H1368" t="inlineStr">
        <is>
          <t>-</t>
        </is>
      </c>
      <c r="I1368"/>
      <c r="J1368" t="inlineStr">
        <is>
          <t>0.000006</t>
        </is>
      </c>
      <c r="K1368"/>
      <c r="L1368" t="inlineStr">
        <is>
          <t>-</t>
        </is>
      </c>
      <c r="M1368"/>
      <c r="N1368" t="inlineStr">
        <is>
          <t>1</t>
        </is>
      </c>
      <c r="O1368" t="inlineStr">
        <is>
          <t>2026-03-11 18:08:46</t>
        </is>
      </c>
      <c r="P1368" t="inlineStr">
        <is>
          <t>2441217</t>
        </is>
      </c>
      <c r="Q1368" t="inlineStr">
        <is>
          <t>141</t>
        </is>
      </c>
      <c r="R1368" t="inlineStr">
        <is>
          <t>9322</t>
        </is>
      </c>
    </row>
    <row r="1369" ht="25.5" customHeight="1">
      <c r="A1369" t="inlineStr">
        <is>
          <t>1367</t>
        </is>
      </c>
      <c r="B1369" t="inlineStr">
        <is>
          <t>oils for air purifier</t>
        </is>
      </c>
      <c r="C1369" t="inlineStr">
        <is>
          <t>空气净化器用油</t>
        </is>
      </c>
      <c r="D1369" t="inlineStr">
        <is>
          <t>-</t>
        </is>
      </c>
      <c r="E1369"/>
      <c r="F1369" t="inlineStr">
        <is>
          <t>0.000001</t>
        </is>
      </c>
      <c r="G1369"/>
      <c r="H1369" t="inlineStr">
        <is>
          <t>-</t>
        </is>
      </c>
      <c r="I1369"/>
      <c r="J1369" t="inlineStr">
        <is>
          <t>-</t>
        </is>
      </c>
      <c r="K1369"/>
      <c r="L1369" t="inlineStr">
        <is>
          <t>-</t>
        </is>
      </c>
      <c r="M1369"/>
      <c r="N1369" t="inlineStr">
        <is>
          <t>1</t>
        </is>
      </c>
      <c r="O1369" t="inlineStr">
        <is>
          <t>2026-03-11 18:45:46</t>
        </is>
      </c>
      <c r="P1369" t="inlineStr">
        <is>
          <t>2441217</t>
        </is>
      </c>
      <c r="Q1369" t="inlineStr">
        <is>
          <t>141</t>
        </is>
      </c>
      <c r="R1369" t="inlineStr">
        <is>
          <t>21125</t>
        </is>
      </c>
    </row>
    <row r="1370" ht="25.5" customHeight="1">
      <c r="A1370" t="inlineStr">
        <is>
          <t>1368</t>
        </is>
      </c>
      <c r="B1370" t="inlineStr">
        <is>
          <t>iwave-r air purifier</t>
        </is>
      </c>
      <c r="C1370" t="inlineStr">
        <is>
          <t>iwave-r 空气净化器</t>
        </is>
      </c>
      <c r="D1370" t="inlineStr">
        <is>
          <t>-</t>
        </is>
      </c>
      <c r="E1370"/>
      <c r="F1370" t="inlineStr">
        <is>
          <t>0.00001</t>
        </is>
      </c>
      <c r="G1370"/>
      <c r="H1370" t="inlineStr">
        <is>
          <t>-</t>
        </is>
      </c>
      <c r="I1370"/>
      <c r="J1370" t="inlineStr">
        <is>
          <t>-</t>
        </is>
      </c>
      <c r="K1370"/>
      <c r="L1370" t="inlineStr">
        <is>
          <t>-</t>
        </is>
      </c>
      <c r="M1370"/>
      <c r="N1370" t="inlineStr">
        <is>
          <t>1</t>
        </is>
      </c>
      <c r="O1370" t="inlineStr">
        <is>
          <t>2026-03-11 20:02:10</t>
        </is>
      </c>
      <c r="P1370" t="inlineStr">
        <is>
          <t>2441217</t>
        </is>
      </c>
      <c r="Q1370" t="inlineStr">
        <is>
          <t>141</t>
        </is>
      </c>
      <c r="R1370" t="inlineStr">
        <is>
          <t>101</t>
        </is>
      </c>
    </row>
    <row r="1371" ht="25.5" customHeight="1">
      <c r="A1371" t="inlineStr">
        <is>
          <t>1369</t>
        </is>
      </c>
      <c r="B1371" t="inlineStr">
        <is>
          <t>animal smell eliminator for home</t>
        </is>
      </c>
      <c r="C1371" t="inlineStr">
        <is>
          <t>家用动物气味消除剂</t>
        </is>
      </c>
      <c r="D1371" t="inlineStr">
        <is>
          <t>-</t>
        </is>
      </c>
      <c r="E1371"/>
      <c r="F1371" t="inlineStr">
        <is>
          <t>-</t>
        </is>
      </c>
      <c r="G1371"/>
      <c r="H1371" t="inlineStr">
        <is>
          <t>-</t>
        </is>
      </c>
      <c r="I1371"/>
      <c r="J1371" t="inlineStr">
        <is>
          <t>0.000005</t>
        </is>
      </c>
      <c r="K1371"/>
      <c r="L1371" t="inlineStr">
        <is>
          <t>-</t>
        </is>
      </c>
      <c r="M1371"/>
      <c r="N1371" t="inlineStr">
        <is>
          <t>1</t>
        </is>
      </c>
      <c r="O1371" t="inlineStr">
        <is>
          <t>2026-03-11 19:43:45</t>
        </is>
      </c>
      <c r="P1371" t="inlineStr">
        <is>
          <t>2524571</t>
        </is>
      </c>
      <c r="Q1371" t="inlineStr">
        <is>
          <t>136</t>
        </is>
      </c>
      <c r="R1371" t="inlineStr">
        <is>
          <t>1405</t>
        </is>
      </c>
    </row>
    <row r="1372" ht="25.5" customHeight="1">
      <c r="A1372" t="inlineStr">
        <is>
          <t>1370</t>
        </is>
      </c>
      <c r="B1372" t="inlineStr">
        <is>
          <t>levoit aero</t>
        </is>
      </c>
      <c r="C1372"/>
      <c r="D1372" t="inlineStr">
        <is>
          <t>-</t>
        </is>
      </c>
      <c r="E1372"/>
      <c r="F1372" t="inlineStr">
        <is>
          <t>0.000002</t>
        </is>
      </c>
      <c r="G1372"/>
      <c r="H1372" t="inlineStr">
        <is>
          <t>-</t>
        </is>
      </c>
      <c r="I1372"/>
      <c r="J1372" t="inlineStr">
        <is>
          <t>-</t>
        </is>
      </c>
      <c r="K1372"/>
      <c r="L1372" t="inlineStr">
        <is>
          <t>-</t>
        </is>
      </c>
      <c r="M1372"/>
      <c r="N1372" t="inlineStr">
        <is>
          <t>1</t>
        </is>
      </c>
      <c r="O1372" t="inlineStr">
        <is>
          <t>2026-03-11 19:31:25</t>
        </is>
      </c>
      <c r="P1372" t="inlineStr">
        <is>
          <t>2524571</t>
        </is>
      </c>
      <c r="Q1372" t="inlineStr">
        <is>
          <t>136</t>
        </is>
      </c>
      <c r="R1372" t="inlineStr">
        <is>
          <t>75</t>
        </is>
      </c>
    </row>
    <row r="1373" ht="25.5" customHeight="1">
      <c r="A1373" t="inlineStr">
        <is>
          <t>1371</t>
        </is>
      </c>
      <c r="B1373" t="inlineStr">
        <is>
          <t>for bedroom</t>
        </is>
      </c>
      <c r="C1373" t="inlineStr">
        <is>
          <t>为卧室</t>
        </is>
      </c>
      <c r="D1373" t="inlineStr">
        <is>
          <t>-</t>
        </is>
      </c>
      <c r="E1373"/>
      <c r="F1373" t="inlineStr">
        <is>
          <t>0.000003</t>
        </is>
      </c>
      <c r="G1373"/>
      <c r="H1373" t="inlineStr">
        <is>
          <t>-</t>
        </is>
      </c>
      <c r="I1373"/>
      <c r="J1373" t="inlineStr">
        <is>
          <t>-</t>
        </is>
      </c>
      <c r="K1373"/>
      <c r="L1373" t="inlineStr">
        <is>
          <t>-</t>
        </is>
      </c>
      <c r="M1373"/>
      <c r="N1373" t="inlineStr">
        <is>
          <t>1</t>
        </is>
      </c>
      <c r="O1373" t="inlineStr">
        <is>
          <t>2026-03-11 19:44:57</t>
        </is>
      </c>
      <c r="P1373" t="inlineStr">
        <is>
          <t>2524571</t>
        </is>
      </c>
      <c r="Q1373" t="inlineStr">
        <is>
          <t>136</t>
        </is>
      </c>
      <c r="R1373" t="inlineStr">
        <is>
          <t>362</t>
        </is>
      </c>
    </row>
    <row r="1374" ht="25.5" customHeight="1">
      <c r="A1374" t="inlineStr">
        <is>
          <t>1372</t>
        </is>
      </c>
      <c r="B1374" t="inlineStr">
        <is>
          <t>levoit core 300 p</t>
        </is>
      </c>
      <c r="C1374"/>
      <c r="D1374" t="inlineStr">
        <is>
          <t>-</t>
        </is>
      </c>
      <c r="E1374"/>
      <c r="F1374" t="inlineStr">
        <is>
          <t>0.000004</t>
        </is>
      </c>
      <c r="G1374"/>
      <c r="H1374" t="inlineStr">
        <is>
          <t>-</t>
        </is>
      </c>
      <c r="I1374"/>
      <c r="J1374" t="inlineStr">
        <is>
          <t>-</t>
        </is>
      </c>
      <c r="K1374"/>
      <c r="L1374" t="inlineStr">
        <is>
          <t>-</t>
        </is>
      </c>
      <c r="M1374"/>
      <c r="N1374" t="inlineStr">
        <is>
          <t>1</t>
        </is>
      </c>
      <c r="O1374" t="inlineStr">
        <is>
          <t>2026-03-11 19:51:28</t>
        </is>
      </c>
      <c r="P1374" t="inlineStr">
        <is>
          <t>2613076</t>
        </is>
      </c>
      <c r="Q1374" t="inlineStr">
        <is>
          <t>131</t>
        </is>
      </c>
      <c r="R1374" t="inlineStr">
        <is>
          <t>126</t>
        </is>
      </c>
    </row>
    <row r="1375" ht="25.5" customHeight="1">
      <c r="A1375" t="inlineStr">
        <is>
          <t>1373</t>
        </is>
      </c>
      <c r="B1375" t="inlineStr">
        <is>
          <t>air difuser</t>
        </is>
      </c>
      <c r="C1375" t="inlineStr">
        <is>
          <t>空气扩散器</t>
        </is>
      </c>
      <c r="D1375" t="inlineStr">
        <is>
          <t>-</t>
        </is>
      </c>
      <c r="E1375"/>
      <c r="F1375" t="inlineStr">
        <is>
          <t>-</t>
        </is>
      </c>
      <c r="G1375"/>
      <c r="H1375" t="inlineStr">
        <is>
          <t>0.000009</t>
        </is>
      </c>
      <c r="I1375"/>
      <c r="J1375" t="inlineStr">
        <is>
          <t>-</t>
        </is>
      </c>
      <c r="K1375"/>
      <c r="L1375" t="inlineStr">
        <is>
          <t>-</t>
        </is>
      </c>
      <c r="M1375"/>
      <c r="N1375" t="inlineStr">
        <is>
          <t>1</t>
        </is>
      </c>
      <c r="O1375" t="inlineStr">
        <is>
          <t>2026-03-11 19:23:46</t>
        </is>
      </c>
      <c r="P1375" t="inlineStr">
        <is>
          <t>2613076</t>
        </is>
      </c>
      <c r="Q1375" t="inlineStr">
        <is>
          <t>131</t>
        </is>
      </c>
      <c r="R1375" t="inlineStr">
        <is>
          <t>117403</t>
        </is>
      </c>
    </row>
    <row r="1376" ht="25.5" customHeight="1">
      <c r="A1376" t="inlineStr">
        <is>
          <t>1374</t>
        </is>
      </c>
      <c r="B1376" t="inlineStr">
        <is>
          <t>twist air purifier</t>
        </is>
      </c>
      <c r="C1376"/>
      <c r="D1376" t="inlineStr">
        <is>
          <t>-</t>
        </is>
      </c>
      <c r="E1376"/>
      <c r="F1376" t="inlineStr">
        <is>
          <t>0.000002</t>
        </is>
      </c>
      <c r="G1376"/>
      <c r="H1376" t="inlineStr">
        <is>
          <t>-</t>
        </is>
      </c>
      <c r="I1376"/>
      <c r="J1376" t="inlineStr">
        <is>
          <t>-</t>
        </is>
      </c>
      <c r="K1376"/>
      <c r="L1376" t="inlineStr">
        <is>
          <t>-</t>
        </is>
      </c>
      <c r="M1376"/>
      <c r="N1376" t="inlineStr">
        <is>
          <t>1</t>
        </is>
      </c>
      <c r="O1376" t="inlineStr">
        <is>
          <t>2026-03-11 18:24:56</t>
        </is>
      </c>
      <c r="P1376" t="inlineStr">
        <is>
          <t>2613076</t>
        </is>
      </c>
      <c r="Q1376" t="inlineStr">
        <is>
          <t>131</t>
        </is>
      </c>
      <c r="R1376" t="inlineStr">
        <is>
          <t>244</t>
        </is>
      </c>
    </row>
    <row r="1377" ht="25.5" customHeight="1">
      <c r="A1377" t="inlineStr">
        <is>
          <t>1375</t>
        </is>
      </c>
      <c r="B1377" t="inlineStr">
        <is>
          <t>levoit 600s air purifier</t>
        </is>
      </c>
      <c r="C1377" t="inlineStr">
        <is>
          <t>乐伊600s空气净化器</t>
        </is>
      </c>
      <c r="D1377" t="inlineStr">
        <is>
          <t>-</t>
        </is>
      </c>
      <c r="E1377"/>
      <c r="F1377" t="inlineStr">
        <is>
          <t>0.000004</t>
        </is>
      </c>
      <c r="G1377"/>
      <c r="H1377" t="inlineStr">
        <is>
          <t>-</t>
        </is>
      </c>
      <c r="I1377"/>
      <c r="J1377" t="inlineStr">
        <is>
          <t>-</t>
        </is>
      </c>
      <c r="K1377"/>
      <c r="L1377" t="inlineStr">
        <is>
          <t>-</t>
        </is>
      </c>
      <c r="M1377"/>
      <c r="N1377" t="inlineStr">
        <is>
          <t>1</t>
        </is>
      </c>
      <c r="O1377" t="inlineStr">
        <is>
          <t>2026-03-11 18:25:29</t>
        </is>
      </c>
      <c r="P1377" t="inlineStr">
        <is>
          <t>2613076</t>
        </is>
      </c>
      <c r="Q1377" t="inlineStr">
        <is>
          <t>131</t>
        </is>
      </c>
      <c r="R1377" t="inlineStr">
        <is>
          <t>210</t>
        </is>
      </c>
    </row>
    <row r="1378" ht="25.5" customHeight="1">
      <c r="A1378" t="inlineStr">
        <is>
          <t>1376</t>
        </is>
      </c>
      <c r="B1378" t="inlineStr">
        <is>
          <t>things for home</t>
        </is>
      </c>
      <c r="C1378" t="inlineStr">
        <is>
          <t>家居用品</t>
        </is>
      </c>
      <c r="D1378" t="inlineStr">
        <is>
          <t>-</t>
        </is>
      </c>
      <c r="E1378"/>
      <c r="F1378" t="inlineStr">
        <is>
          <t>-</t>
        </is>
      </c>
      <c r="G1378"/>
      <c r="H1378" t="inlineStr">
        <is>
          <t>-</t>
        </is>
      </c>
      <c r="I1378"/>
      <c r="J1378" t="inlineStr">
        <is>
          <t>0.000019</t>
        </is>
      </c>
      <c r="K1378"/>
      <c r="L1378" t="inlineStr">
        <is>
          <t>-</t>
        </is>
      </c>
      <c r="M1378"/>
      <c r="N1378" t="inlineStr">
        <is>
          <t>1</t>
        </is>
      </c>
      <c r="O1378" t="inlineStr">
        <is>
          <t>2026-03-18 14:12:13</t>
        </is>
      </c>
      <c r="P1378" t="inlineStr">
        <is>
          <t>2613076</t>
        </is>
      </c>
      <c r="Q1378" t="inlineStr">
        <is>
          <t>131</t>
        </is>
      </c>
      <c r="R1378" t="inlineStr">
        <is>
          <t>332</t>
        </is>
      </c>
    </row>
    <row r="1379" ht="25.5" customHeight="1">
      <c r="A1379" t="inlineStr">
        <is>
          <t>1377</t>
        </is>
      </c>
      <c r="B1379" t="inlineStr">
        <is>
          <t>electronic dust filter</t>
        </is>
      </c>
      <c r="C1379"/>
      <c r="D1379" t="inlineStr">
        <is>
          <t>-</t>
        </is>
      </c>
      <c r="E1379"/>
      <c r="F1379" t="inlineStr">
        <is>
          <t>-</t>
        </is>
      </c>
      <c r="G1379"/>
      <c r="H1379" t="inlineStr">
        <is>
          <t>-</t>
        </is>
      </c>
      <c r="I1379"/>
      <c r="J1379" t="inlineStr">
        <is>
          <t>0.000388</t>
        </is>
      </c>
      <c r="K1379"/>
      <c r="L1379" t="inlineStr">
        <is>
          <t>-</t>
        </is>
      </c>
      <c r="M1379"/>
      <c r="N1379" t="inlineStr">
        <is>
          <t>1</t>
        </is>
      </c>
      <c r="O1379" t="inlineStr">
        <is>
          <t>2026-03-17 16:24:53</t>
        </is>
      </c>
      <c r="P1379" t="inlineStr">
        <is>
          <t>2613076</t>
        </is>
      </c>
      <c r="Q1379" t="inlineStr">
        <is>
          <t>131</t>
        </is>
      </c>
      <c r="R1379" t="inlineStr">
        <is>
          <t>9287</t>
        </is>
      </c>
    </row>
    <row r="1380" ht="25.5" customHeight="1">
      <c r="A1380" t="inlineStr">
        <is>
          <t>1378</t>
        </is>
      </c>
      <c r="B1380" t="inlineStr">
        <is>
          <t>air doctor purifier</t>
        </is>
      </c>
      <c r="C1380" t="inlineStr">
        <is>
          <t>空气医生净化器</t>
        </is>
      </c>
      <c r="D1380" t="inlineStr">
        <is>
          <t>-</t>
        </is>
      </c>
      <c r="E1380"/>
      <c r="F1380" t="inlineStr">
        <is>
          <t>0.000002</t>
        </is>
      </c>
      <c r="G1380"/>
      <c r="H1380" t="inlineStr">
        <is>
          <t>-</t>
        </is>
      </c>
      <c r="I1380"/>
      <c r="J1380" t="inlineStr">
        <is>
          <t>-</t>
        </is>
      </c>
      <c r="K1380"/>
      <c r="L1380" t="inlineStr">
        <is>
          <t>-</t>
        </is>
      </c>
      <c r="M1380"/>
      <c r="N1380" t="inlineStr">
        <is>
          <t>1</t>
        </is>
      </c>
      <c r="O1380" t="inlineStr">
        <is>
          <t>2026-03-11 18:31:18</t>
        </is>
      </c>
      <c r="P1380" t="inlineStr">
        <is>
          <t>2613076</t>
        </is>
      </c>
      <c r="Q1380" t="inlineStr">
        <is>
          <t>131</t>
        </is>
      </c>
      <c r="R1380" t="inlineStr">
        <is>
          <t>1152</t>
        </is>
      </c>
    </row>
    <row r="1381" ht="25.5" customHeight="1">
      <c r="A1381" t="inlineStr">
        <is>
          <t>1379</t>
        </is>
      </c>
      <c r="B1381" t="inlineStr">
        <is>
          <t>mooka h13 hepa air purifier filter replacement</t>
        </is>
      </c>
      <c r="C1381"/>
      <c r="D1381" t="inlineStr">
        <is>
          <t>-</t>
        </is>
      </c>
      <c r="E1381"/>
      <c r="F1381" t="inlineStr">
        <is>
          <t>-</t>
        </is>
      </c>
      <c r="G1381"/>
      <c r="H1381" t="inlineStr">
        <is>
          <t>-</t>
        </is>
      </c>
      <c r="I1381"/>
      <c r="J1381" t="inlineStr">
        <is>
          <t>-</t>
        </is>
      </c>
      <c r="K1381"/>
      <c r="L1381" t="inlineStr">
        <is>
          <t>0.000004</t>
        </is>
      </c>
      <c r="M1381"/>
      <c r="N1381" t="inlineStr">
        <is>
          <t>1</t>
        </is>
      </c>
      <c r="O1381" t="inlineStr">
        <is>
          <t>2026-03-11 18:39:34</t>
        </is>
      </c>
      <c r="P1381" t="inlineStr">
        <is>
          <t>2613076</t>
        </is>
      </c>
      <c r="Q1381" t="inlineStr">
        <is>
          <t>131</t>
        </is>
      </c>
      <c r="R1381" t="inlineStr">
        <is>
          <t>420</t>
        </is>
      </c>
    </row>
    <row r="1382" ht="25.5" customHeight="1">
      <c r="A1382" t="inlineStr">
        <is>
          <t>1380</t>
        </is>
      </c>
      <c r="B1382" t="inlineStr">
        <is>
          <t>ion pure air purifier plug in 3 pack</t>
        </is>
      </c>
      <c r="C1382" t="inlineStr">
        <is>
          <t>离子Pure空气净化器插入式3件装</t>
        </is>
      </c>
      <c r="D1382" t="inlineStr">
        <is>
          <t>-</t>
        </is>
      </c>
      <c r="E1382"/>
      <c r="F1382" t="inlineStr">
        <is>
          <t>-</t>
        </is>
      </c>
      <c r="G1382"/>
      <c r="H1382" t="inlineStr">
        <is>
          <t>0.000087</t>
        </is>
      </c>
      <c r="I1382"/>
      <c r="J1382" t="inlineStr">
        <is>
          <t>-</t>
        </is>
      </c>
      <c r="K1382"/>
      <c r="L1382" t="inlineStr">
        <is>
          <t>-</t>
        </is>
      </c>
      <c r="M1382"/>
      <c r="N1382" t="inlineStr">
        <is>
          <t>1</t>
        </is>
      </c>
      <c r="O1382" t="inlineStr">
        <is>
          <t>2026-03-18 11:02:00</t>
        </is>
      </c>
      <c r="P1382" t="inlineStr">
        <is>
          <t>2613076</t>
        </is>
      </c>
      <c r="Q1382" t="inlineStr">
        <is>
          <t>131</t>
        </is>
      </c>
      <c r="R1382" t="inlineStr">
        <is>
          <t>176</t>
        </is>
      </c>
    </row>
    <row r="1383" ht="25.5" customHeight="1">
      <c r="A1383" t="inlineStr">
        <is>
          <t>1381</t>
        </is>
      </c>
      <c r="B1383" t="inlineStr">
        <is>
          <t>home improvement items</t>
        </is>
      </c>
      <c r="C1383" t="inlineStr">
        <is>
          <t>家庭改进物品</t>
        </is>
      </c>
      <c r="D1383" t="inlineStr">
        <is>
          <t>-</t>
        </is>
      </c>
      <c r="E1383"/>
      <c r="F1383" t="inlineStr">
        <is>
          <t>-</t>
        </is>
      </c>
      <c r="G1383"/>
      <c r="H1383" t="inlineStr">
        <is>
          <t>0.000112</t>
        </is>
      </c>
      <c r="I1383"/>
      <c r="J1383" t="inlineStr">
        <is>
          <t>-</t>
        </is>
      </c>
      <c r="K1383"/>
      <c r="L1383" t="inlineStr">
        <is>
          <t>-</t>
        </is>
      </c>
      <c r="M1383"/>
      <c r="N1383" t="inlineStr">
        <is>
          <t>1</t>
        </is>
      </c>
      <c r="O1383" t="inlineStr">
        <is>
          <t>2026-03-18 09:30:27</t>
        </is>
      </c>
      <c r="P1383" t="inlineStr">
        <is>
          <t>2707577</t>
        </is>
      </c>
      <c r="Q1383" t="inlineStr">
        <is>
          <t>126</t>
        </is>
      </c>
      <c r="R1383" t="inlineStr">
        <is>
          <t>340</t>
        </is>
      </c>
    </row>
    <row r="1384" ht="25.5" customHeight="1">
      <c r="A1384" t="inlineStr">
        <is>
          <t>1382</t>
        </is>
      </c>
      <c r="B1384" t="inlineStr">
        <is>
          <t>room accesories</t>
        </is>
      </c>
      <c r="C1384" t="inlineStr">
        <is>
          <t>房间配件</t>
        </is>
      </c>
      <c r="D1384" t="inlineStr">
        <is>
          <t>-</t>
        </is>
      </c>
      <c r="E1384"/>
      <c r="F1384" t="inlineStr">
        <is>
          <t>-</t>
        </is>
      </c>
      <c r="G1384"/>
      <c r="H1384" t="inlineStr">
        <is>
          <t>0.00001</t>
        </is>
      </c>
      <c r="I1384"/>
      <c r="J1384" t="inlineStr">
        <is>
          <t>-</t>
        </is>
      </c>
      <c r="K1384"/>
      <c r="L1384" t="inlineStr">
        <is>
          <t>-</t>
        </is>
      </c>
      <c r="M1384"/>
      <c r="N1384" t="inlineStr">
        <is>
          <t>1</t>
        </is>
      </c>
      <c r="O1384" t="inlineStr">
        <is>
          <t>2026-03-11 19:37:20</t>
        </is>
      </c>
      <c r="P1384" t="inlineStr">
        <is>
          <t>2707577</t>
        </is>
      </c>
      <c r="Q1384" t="inlineStr">
        <is>
          <t>126</t>
        </is>
      </c>
      <c r="R1384" t="inlineStr">
        <is>
          <t>251959</t>
        </is>
      </c>
    </row>
    <row r="1385" ht="25.5" customHeight="1">
      <c r="A1385" t="inlineStr">
        <is>
          <t>1383</t>
        </is>
      </c>
      <c r="B1385" t="inlineStr">
        <is>
          <t>iqair healthpro plus xe</t>
        </is>
      </c>
      <c r="C1385"/>
      <c r="D1385" t="inlineStr">
        <is>
          <t>-</t>
        </is>
      </c>
      <c r="E1385"/>
      <c r="F1385" t="inlineStr">
        <is>
          <t>-</t>
        </is>
      </c>
      <c r="G1385"/>
      <c r="H1385" t="inlineStr">
        <is>
          <t>-</t>
        </is>
      </c>
      <c r="I1385"/>
      <c r="J1385" t="inlineStr">
        <is>
          <t>0.000041</t>
        </is>
      </c>
      <c r="K1385"/>
      <c r="L1385" t="inlineStr">
        <is>
          <t>-</t>
        </is>
      </c>
      <c r="M1385"/>
      <c r="N1385" t="inlineStr">
        <is>
          <t>1</t>
        </is>
      </c>
      <c r="O1385" t="inlineStr">
        <is>
          <t>2026-03-17 16:35:06</t>
        </is>
      </c>
      <c r="P1385" t="inlineStr">
        <is>
          <t>2707577</t>
        </is>
      </c>
      <c r="Q1385" t="inlineStr">
        <is>
          <t>126</t>
        </is>
      </c>
      <c r="R1385" t="inlineStr">
        <is>
          <t>27</t>
        </is>
      </c>
    </row>
    <row r="1386" ht="25.5" customHeight="1">
      <c r="A1386" t="inlineStr">
        <is>
          <t>1384</t>
        </is>
      </c>
      <c r="B1386" t="inlineStr">
        <is>
          <t>car purifier and air freshener</t>
        </is>
      </c>
      <c r="C1386" t="inlineStr">
        <is>
          <t>汽车空气净化器和空气清新剂</t>
        </is>
      </c>
      <c r="D1386" t="inlineStr">
        <is>
          <t>-</t>
        </is>
      </c>
      <c r="E1386"/>
      <c r="F1386" t="inlineStr">
        <is>
          <t>0.000003</t>
        </is>
      </c>
      <c r="G1386"/>
      <c r="H1386" t="inlineStr">
        <is>
          <t>-</t>
        </is>
      </c>
      <c r="I1386"/>
      <c r="J1386" t="inlineStr">
        <is>
          <t>-</t>
        </is>
      </c>
      <c r="K1386"/>
      <c r="L1386" t="inlineStr">
        <is>
          <t>-</t>
        </is>
      </c>
      <c r="M1386"/>
      <c r="N1386" t="inlineStr">
        <is>
          <t>1</t>
        </is>
      </c>
      <c r="O1386" t="inlineStr">
        <is>
          <t>2026-03-18 04:50:12</t>
        </is>
      </c>
      <c r="P1386" t="inlineStr">
        <is>
          <t>2707577</t>
        </is>
      </c>
      <c r="Q1386" t="inlineStr">
        <is>
          <t>126</t>
        </is>
      </c>
      <c r="R1386" t="inlineStr">
        <is>
          <t>15890</t>
        </is>
      </c>
    </row>
    <row r="1387" ht="25.5" customHeight="1">
      <c r="A1387" t="inlineStr">
        <is>
          <t>1385</t>
        </is>
      </c>
      <c r="B1387" t="inlineStr">
        <is>
          <t>air purifier filter for levoit</t>
        </is>
      </c>
      <c r="C1387" t="inlineStr">
        <is>
          <t>空气净化器过滤器Levoit</t>
        </is>
      </c>
      <c r="D1387" t="inlineStr">
        <is>
          <t>-</t>
        </is>
      </c>
      <c r="E1387"/>
      <c r="F1387" t="inlineStr">
        <is>
          <t>0</t>
        </is>
      </c>
      <c r="G1387"/>
      <c r="H1387" t="inlineStr">
        <is>
          <t>-</t>
        </is>
      </c>
      <c r="I1387"/>
      <c r="J1387" t="inlineStr">
        <is>
          <t>-</t>
        </is>
      </c>
      <c r="K1387"/>
      <c r="L1387" t="inlineStr">
        <is>
          <t>-</t>
        </is>
      </c>
      <c r="M1387"/>
      <c r="N1387" t="inlineStr">
        <is>
          <t>1</t>
        </is>
      </c>
      <c r="O1387" t="inlineStr">
        <is>
          <t>2026-03-18 13:32:16</t>
        </is>
      </c>
      <c r="P1387" t="inlineStr">
        <is>
          <t>0</t>
        </is>
      </c>
      <c r="Q1387" t="inlineStr">
        <is>
          <t>0</t>
        </is>
      </c>
      <c r="R1387" t="inlineStr">
        <is>
          <t>2953</t>
        </is>
      </c>
    </row>
    <row r="1388" ht="25.5" customHeight="1">
      <c r="A1388" t="inlineStr">
        <is>
          <t>1386</t>
        </is>
      </c>
      <c r="B1388" t="inlineStr">
        <is>
          <t>iqair airvisual pro</t>
        </is>
      </c>
      <c r="C1388" t="inlineStr">
        <is>
          <t>智商空气视觉专业版</t>
        </is>
      </c>
      <c r="D1388" t="inlineStr">
        <is>
          <t>-</t>
        </is>
      </c>
      <c r="E1388"/>
      <c r="F1388" t="inlineStr">
        <is>
          <t>-</t>
        </is>
      </c>
      <c r="G1388"/>
      <c r="H1388" t="inlineStr">
        <is>
          <t>-</t>
        </is>
      </c>
      <c r="I1388"/>
      <c r="J1388" t="inlineStr">
        <is>
          <t>0</t>
        </is>
      </c>
      <c r="K1388"/>
      <c r="L1388" t="inlineStr">
        <is>
          <t>-</t>
        </is>
      </c>
      <c r="M1388"/>
      <c r="N1388" t="inlineStr">
        <is>
          <t>1</t>
        </is>
      </c>
      <c r="O1388" t="inlineStr">
        <is>
          <t>2026-03-11 18:04:42</t>
        </is>
      </c>
      <c r="P1388" t="inlineStr">
        <is>
          <t>0</t>
        </is>
      </c>
      <c r="Q1388" t="inlineStr">
        <is>
          <t>0</t>
        </is>
      </c>
      <c r="R1388" t="inlineStr">
        <is>
          <t>31</t>
        </is>
      </c>
    </row>
    <row r="1389" ht="25.5" customHeight="1">
      <c r="A1389" t="inlineStr">
        <is>
          <t>1387</t>
        </is>
      </c>
      <c r="B1389" t="inlineStr">
        <is>
          <t>air filter for purifier levoit</t>
        </is>
      </c>
      <c r="C1389" t="inlineStr">
        <is>
          <t>levoit净化器用空气过滤器</t>
        </is>
      </c>
      <c r="D1389" t="inlineStr">
        <is>
          <t>-</t>
        </is>
      </c>
      <c r="E1389"/>
      <c r="F1389" t="inlineStr">
        <is>
          <t>0</t>
        </is>
      </c>
      <c r="G1389"/>
      <c r="H1389" t="inlineStr">
        <is>
          <t>-</t>
        </is>
      </c>
      <c r="I1389"/>
      <c r="J1389" t="inlineStr">
        <is>
          <t>-</t>
        </is>
      </c>
      <c r="K1389"/>
      <c r="L1389" t="inlineStr">
        <is>
          <t>-</t>
        </is>
      </c>
      <c r="M1389"/>
      <c r="N1389" t="inlineStr">
        <is>
          <t>1</t>
        </is>
      </c>
      <c r="O1389" t="inlineStr">
        <is>
          <t>2026-03-18 02:05:26</t>
        </is>
      </c>
      <c r="P1389" t="inlineStr">
        <is>
          <t>0</t>
        </is>
      </c>
      <c r="Q1389" t="inlineStr">
        <is>
          <t>0</t>
        </is>
      </c>
      <c r="R1389" t="inlineStr">
        <is>
          <t>2968</t>
        </is>
      </c>
    </row>
    <row r="1390" ht="25.5" customHeight="1">
      <c r="A1390" t="inlineStr">
        <is>
          <t>1388</t>
        </is>
      </c>
      <c r="B1390" t="inlineStr">
        <is>
          <t>floia refills</t>
        </is>
      </c>
      <c r="C1390" t="inlineStr">
        <is>
          <t>Floia 补充装</t>
        </is>
      </c>
      <c r="D1390" t="inlineStr">
        <is>
          <t>-</t>
        </is>
      </c>
      <c r="E1390"/>
      <c r="F1390" t="inlineStr">
        <is>
          <t>-</t>
        </is>
      </c>
      <c r="G1390"/>
      <c r="H1390" t="inlineStr">
        <is>
          <t>-</t>
        </is>
      </c>
      <c r="I1390"/>
      <c r="J1390" t="inlineStr">
        <is>
          <t>0</t>
        </is>
      </c>
      <c r="K1390"/>
      <c r="L1390" t="inlineStr">
        <is>
          <t>-</t>
        </is>
      </c>
      <c r="M1390"/>
      <c r="N1390" t="inlineStr">
        <is>
          <t>1</t>
        </is>
      </c>
      <c r="O1390" t="inlineStr">
        <is>
          <t>2026-03-18 09:01:15</t>
        </is>
      </c>
      <c r="P1390" t="inlineStr">
        <is>
          <t>0</t>
        </is>
      </c>
      <c r="Q1390" t="inlineStr">
        <is>
          <t>0</t>
        </is>
      </c>
      <c r="R1390" t="inlineStr">
        <is>
          <t>52</t>
        </is>
      </c>
    </row>
    <row r="1391" ht="25.5" customHeight="1">
      <c r="A1391" t="inlineStr">
        <is>
          <t>1389</t>
        </is>
      </c>
      <c r="B1391" t="inlineStr">
        <is>
          <t>afloia kilo air purifier filter replacement</t>
        </is>
      </c>
      <c r="C1391" t="inlineStr">
        <is>
          <t>afloia Kilo空气净化器过滤器更换</t>
        </is>
      </c>
      <c r="D1391" t="inlineStr">
        <is>
          <t>-</t>
        </is>
      </c>
      <c r="E1391"/>
      <c r="F1391" t="inlineStr">
        <is>
          <t>-</t>
        </is>
      </c>
      <c r="G1391"/>
      <c r="H1391" t="inlineStr">
        <is>
          <t>-</t>
        </is>
      </c>
      <c r="I1391"/>
      <c r="J1391" t="inlineStr">
        <is>
          <t>0</t>
        </is>
      </c>
      <c r="K1391"/>
      <c r="L1391" t="inlineStr">
        <is>
          <t>-</t>
        </is>
      </c>
      <c r="M1391"/>
      <c r="N1391" t="inlineStr">
        <is>
          <t>1</t>
        </is>
      </c>
      <c r="O1391" t="inlineStr">
        <is>
          <t>2026-03-18 06:46:07</t>
        </is>
      </c>
      <c r="P1391" t="inlineStr">
        <is>
          <t>0</t>
        </is>
      </c>
      <c r="Q1391" t="inlineStr">
        <is>
          <t>0</t>
        </is>
      </c>
      <c r="R1391" t="inlineStr">
        <is>
          <t>183</t>
        </is>
      </c>
    </row>
    <row r="1392" ht="25.5" customHeight="1">
      <c r="A1392" t="inlineStr">
        <is>
          <t>1390</t>
        </is>
      </c>
      <c r="B1392" t="inlineStr">
        <is>
          <t>aroeve air purifiers filter</t>
        </is>
      </c>
      <c r="C1392" t="inlineStr">
        <is>
          <t>aroeve 空气净化器过滤器</t>
        </is>
      </c>
      <c r="D1392" t="inlineStr">
        <is>
          <t>-</t>
        </is>
      </c>
      <c r="E1392"/>
      <c r="F1392" t="inlineStr">
        <is>
          <t>-</t>
        </is>
      </c>
      <c r="G1392"/>
      <c r="H1392" t="inlineStr">
        <is>
          <t>0</t>
        </is>
      </c>
      <c r="I1392"/>
      <c r="J1392" t="inlineStr">
        <is>
          <t>-</t>
        </is>
      </c>
      <c r="K1392"/>
      <c r="L1392" t="inlineStr">
        <is>
          <t>-</t>
        </is>
      </c>
      <c r="M1392"/>
      <c r="N1392" t="inlineStr">
        <is>
          <t>1</t>
        </is>
      </c>
      <c r="O1392" t="inlineStr">
        <is>
          <t>2026-03-18 11:50:47</t>
        </is>
      </c>
      <c r="P1392" t="inlineStr">
        <is>
          <t>0</t>
        </is>
      </c>
      <c r="Q1392" t="inlineStr">
        <is>
          <t>0</t>
        </is>
      </c>
      <c r="R1392" t="inlineStr">
        <is>
          <t>1265</t>
        </is>
      </c>
    </row>
    <row r="1393" ht="25.5" customHeight="1">
      <c r="A1393" t="inlineStr">
        <is>
          <t>1391</t>
        </is>
      </c>
      <c r="B1393" t="inlineStr">
        <is>
          <t>air purifier work with alexa</t>
        </is>
      </c>
      <c r="C1393" t="inlineStr">
        <is>
          <t>空气净化器与alexa配合使用</t>
        </is>
      </c>
      <c r="D1393" t="inlineStr">
        <is>
          <t>-</t>
        </is>
      </c>
      <c r="E1393"/>
      <c r="F1393" t="inlineStr">
        <is>
          <t>0</t>
        </is>
      </c>
      <c r="G1393"/>
      <c r="H1393" t="inlineStr">
        <is>
          <t>-</t>
        </is>
      </c>
      <c r="I1393"/>
      <c r="J1393" t="inlineStr">
        <is>
          <t>-</t>
        </is>
      </c>
      <c r="K1393"/>
      <c r="L1393" t="inlineStr">
        <is>
          <t>-</t>
        </is>
      </c>
      <c r="M1393"/>
      <c r="N1393" t="inlineStr">
        <is>
          <t>1</t>
        </is>
      </c>
      <c r="O1393" t="inlineStr">
        <is>
          <t>2026-03-18 09:58:33</t>
        </is>
      </c>
      <c r="P1393" t="inlineStr">
        <is>
          <t>0</t>
        </is>
      </c>
      <c r="Q1393" t="inlineStr">
        <is>
          <t>0</t>
        </is>
      </c>
      <c r="R1393" t="inlineStr">
        <is>
          <t>515</t>
        </is>
      </c>
    </row>
    <row r="1394" ht="25.5" customHeight="1">
      <c r="A1394" t="inlineStr">
        <is>
          <t>1392</t>
        </is>
      </c>
      <c r="B1394" t="inlineStr">
        <is>
          <t>b0cbdcmywf</t>
        </is>
      </c>
      <c r="C1394" t="inlineStr">
        <is>
          <t>b0cbdcmywf</t>
        </is>
      </c>
      <c r="D1394" t="inlineStr">
        <is>
          <t>-</t>
        </is>
      </c>
      <c r="E1394"/>
      <c r="F1394" t="inlineStr">
        <is>
          <t>0</t>
        </is>
      </c>
      <c r="G1394"/>
      <c r="H1394" t="inlineStr">
        <is>
          <t>-</t>
        </is>
      </c>
      <c r="I1394"/>
      <c r="J1394" t="inlineStr">
        <is>
          <t>-</t>
        </is>
      </c>
      <c r="K1394"/>
      <c r="L1394" t="inlineStr">
        <is>
          <t>-</t>
        </is>
      </c>
      <c r="M1394"/>
      <c r="N1394" t="inlineStr">
        <is>
          <t>1</t>
        </is>
      </c>
      <c r="O1394" t="inlineStr">
        <is>
          <t>2026-03-18 11:37:02</t>
        </is>
      </c>
      <c r="P1394" t="inlineStr">
        <is>
          <t>0</t>
        </is>
      </c>
      <c r="Q1394" t="inlineStr">
        <is>
          <t>0</t>
        </is>
      </c>
      <c r="R1394" t="inlineStr">
        <is>
          <t>0</t>
        </is>
      </c>
    </row>
    <row r="1395" ht="25.5" customHeight="1">
      <c r="A1395" t="inlineStr">
        <is>
          <t>1393</t>
        </is>
      </c>
      <c r="B1395" t="inlineStr">
        <is>
          <t>dog hair catcher for room</t>
        </is>
      </c>
      <c r="C1395" t="inlineStr">
        <is>
          <t>房间用狗毛捕捉器</t>
        </is>
      </c>
      <c r="D1395" t="inlineStr">
        <is>
          <t>-</t>
        </is>
      </c>
      <c r="E1395"/>
      <c r="F1395" t="inlineStr">
        <is>
          <t>-</t>
        </is>
      </c>
      <c r="G1395"/>
      <c r="H1395" t="inlineStr">
        <is>
          <t>-</t>
        </is>
      </c>
      <c r="I1395"/>
      <c r="J1395" t="inlineStr">
        <is>
          <t>0</t>
        </is>
      </c>
      <c r="K1395"/>
      <c r="L1395" t="inlineStr">
        <is>
          <t>-</t>
        </is>
      </c>
      <c r="M1395"/>
      <c r="N1395" t="inlineStr">
        <is>
          <t>1</t>
        </is>
      </c>
      <c r="O1395" t="inlineStr">
        <is>
          <t>2026-03-18 09:43:09</t>
        </is>
      </c>
      <c r="P1395" t="inlineStr">
        <is>
          <t>0</t>
        </is>
      </c>
      <c r="Q1395" t="inlineStr">
        <is>
          <t>0</t>
        </is>
      </c>
      <c r="R1395" t="inlineStr">
        <is>
          <t>503</t>
        </is>
      </c>
    </row>
    <row r="1396" ht="25.5" customHeight="1">
      <c r="A1396" t="inlineStr">
        <is>
          <t>1394</t>
        </is>
      </c>
      <c r="B1396" t="inlineStr">
        <is>
          <t>filters for levoit air purifiers</t>
        </is>
      </c>
      <c r="C1396" t="inlineStr">
        <is>
          <t>Levoit空气净化器过滤器</t>
        </is>
      </c>
      <c r="D1396" t="inlineStr">
        <is>
          <t>-</t>
        </is>
      </c>
      <c r="E1396"/>
      <c r="F1396" t="inlineStr">
        <is>
          <t>0</t>
        </is>
      </c>
      <c r="G1396"/>
      <c r="H1396" t="inlineStr">
        <is>
          <t>-</t>
        </is>
      </c>
      <c r="I1396"/>
      <c r="J1396" t="inlineStr">
        <is>
          <t>-</t>
        </is>
      </c>
      <c r="K1396"/>
      <c r="L1396" t="inlineStr">
        <is>
          <t>-</t>
        </is>
      </c>
      <c r="M1396"/>
      <c r="N1396" t="inlineStr">
        <is>
          <t>1</t>
        </is>
      </c>
      <c r="O1396" t="inlineStr">
        <is>
          <t>2026-03-18 10:55:11</t>
        </is>
      </c>
      <c r="P1396" t="inlineStr">
        <is>
          <t>0</t>
        </is>
      </c>
      <c r="Q1396" t="inlineStr">
        <is>
          <t>0</t>
        </is>
      </c>
      <c r="R1396" t="inlineStr">
        <is>
          <t>2948</t>
        </is>
      </c>
    </row>
    <row r="1397" ht="25.5" customHeight="1">
      <c r="A1397" t="inlineStr">
        <is>
          <t>1395</t>
        </is>
      </c>
      <c r="B1397" t="inlineStr">
        <is>
          <t>holmes air purifier filters hap360w</t>
        </is>
      </c>
      <c r="C1397" t="inlineStr">
        <is>
          <t>福尔摩斯空气净化器过滤器hap360w</t>
        </is>
      </c>
      <c r="D1397" t="inlineStr">
        <is>
          <t>-</t>
        </is>
      </c>
      <c r="E1397"/>
      <c r="F1397" t="inlineStr">
        <is>
          <t>-</t>
        </is>
      </c>
      <c r="G1397"/>
      <c r="H1397" t="inlineStr">
        <is>
          <t>-</t>
        </is>
      </c>
      <c r="I1397"/>
      <c r="J1397" t="inlineStr">
        <is>
          <t>0</t>
        </is>
      </c>
      <c r="K1397"/>
      <c r="L1397" t="inlineStr">
        <is>
          <t>-</t>
        </is>
      </c>
      <c r="M1397"/>
      <c r="N1397" t="inlineStr">
        <is>
          <t>1</t>
        </is>
      </c>
      <c r="O1397" t="inlineStr">
        <is>
          <t>2026-03-18 10:38:18</t>
        </is>
      </c>
      <c r="P1397" t="inlineStr">
        <is>
          <t>0</t>
        </is>
      </c>
      <c r="Q1397" t="inlineStr">
        <is>
          <t>0</t>
        </is>
      </c>
      <c r="R1397" t="inlineStr">
        <is>
          <t>152</t>
        </is>
      </c>
    </row>
    <row r="1398" ht="25.5" customHeight="1">
      <c r="A1398" t="inlineStr">
        <is>
          <t>1396</t>
        </is>
      </c>
      <c r="B1398" t="inlineStr">
        <is>
          <t>air purifiers for car</t>
        </is>
      </c>
      <c r="C1398" t="inlineStr">
        <is>
          <t>车载空气净化器</t>
        </is>
      </c>
      <c r="D1398" t="inlineStr">
        <is>
          <t>-</t>
        </is>
      </c>
      <c r="E1398"/>
      <c r="F1398" t="inlineStr">
        <is>
          <t>0</t>
        </is>
      </c>
      <c r="G1398"/>
      <c r="H1398" t="inlineStr">
        <is>
          <t>-</t>
        </is>
      </c>
      <c r="I1398"/>
      <c r="J1398" t="inlineStr">
        <is>
          <t>-</t>
        </is>
      </c>
      <c r="K1398"/>
      <c r="L1398" t="inlineStr">
        <is>
          <t>-</t>
        </is>
      </c>
      <c r="M1398"/>
      <c r="N1398" t="inlineStr">
        <is>
          <t>1</t>
        </is>
      </c>
      <c r="O1398" t="inlineStr">
        <is>
          <t>2026-03-18 12:16:54</t>
        </is>
      </c>
      <c r="P1398" t="inlineStr">
        <is>
          <t>0</t>
        </is>
      </c>
      <c r="Q1398" t="inlineStr">
        <is>
          <t>0</t>
        </is>
      </c>
      <c r="R1398" t="inlineStr">
        <is>
          <t>4721</t>
        </is>
      </c>
    </row>
    <row r="1399" ht="25.5" customHeight="1">
      <c r="A1399" t="inlineStr">
        <is>
          <t>1397</t>
        </is>
      </c>
      <c r="B1399" t="inlineStr">
        <is>
          <t>smoke eater fan</t>
        </is>
      </c>
      <c r="C1399" t="inlineStr">
        <is>
          <t>吸烟净化风扇</t>
        </is>
      </c>
      <c r="D1399" t="inlineStr">
        <is>
          <t>-</t>
        </is>
      </c>
      <c r="E1399"/>
      <c r="F1399" t="inlineStr">
        <is>
          <t>-</t>
        </is>
      </c>
      <c r="G1399"/>
      <c r="H1399" t="inlineStr">
        <is>
          <t>0</t>
        </is>
      </c>
      <c r="I1399"/>
      <c r="J1399" t="inlineStr">
        <is>
          <t>-</t>
        </is>
      </c>
      <c r="K1399"/>
      <c r="L1399" t="inlineStr">
        <is>
          <t>-</t>
        </is>
      </c>
      <c r="M1399"/>
      <c r="N1399" t="inlineStr">
        <is>
          <t>1</t>
        </is>
      </c>
      <c r="O1399" t="inlineStr">
        <is>
          <t>2026-03-11 18:30:31</t>
        </is>
      </c>
      <c r="P1399" t="inlineStr">
        <is>
          <t>0</t>
        </is>
      </c>
      <c r="Q1399" t="inlineStr">
        <is>
          <t>0</t>
        </is>
      </c>
      <c r="R1399" t="inlineStr">
        <is>
          <t>174</t>
        </is>
      </c>
    </row>
    <row r="1400" ht="25.5" customHeight="1">
      <c r="A1400" t="inlineStr">
        <is>
          <t>1398</t>
        </is>
      </c>
      <c r="B1400" t="inlineStr">
        <is>
          <t>indoor air purifying plants live</t>
        </is>
      </c>
      <c r="C1400" t="inlineStr">
        <is>
          <t>室内空气净化植物直播</t>
        </is>
      </c>
      <c r="D1400" t="inlineStr">
        <is>
          <t>-</t>
        </is>
      </c>
      <c r="E1400"/>
      <c r="F1400" t="inlineStr">
        <is>
          <t>-</t>
        </is>
      </c>
      <c r="G1400"/>
      <c r="H1400" t="inlineStr">
        <is>
          <t>-</t>
        </is>
      </c>
      <c r="I1400"/>
      <c r="J1400" t="inlineStr">
        <is>
          <t>0</t>
        </is>
      </c>
      <c r="K1400"/>
      <c r="L1400" t="inlineStr">
        <is>
          <t>-</t>
        </is>
      </c>
      <c r="M1400"/>
      <c r="N1400" t="inlineStr">
        <is>
          <t>1</t>
        </is>
      </c>
      <c r="O1400" t="inlineStr">
        <is>
          <t>2026-03-11 19:24:52</t>
        </is>
      </c>
      <c r="P1400" t="inlineStr">
        <is>
          <t>0</t>
        </is>
      </c>
      <c r="Q1400" t="inlineStr">
        <is>
          <t>0</t>
        </is>
      </c>
      <c r="R1400" t="inlineStr">
        <is>
          <t>4783</t>
        </is>
      </c>
    </row>
    <row r="1401" ht="25.5" customHeight="1">
      <c r="A1401" t="inlineStr">
        <is>
          <t>1399</t>
        </is>
      </c>
      <c r="B1401" t="inlineStr">
        <is>
          <t>kitchen smoke absorber</t>
        </is>
      </c>
      <c r="C1401" t="inlineStr">
        <is>
          <t>厨房油烟吸收器</t>
        </is>
      </c>
      <c r="D1401" t="inlineStr">
        <is>
          <t>-</t>
        </is>
      </c>
      <c r="E1401"/>
      <c r="F1401" t="inlineStr">
        <is>
          <t>-</t>
        </is>
      </c>
      <c r="G1401"/>
      <c r="H1401" t="inlineStr">
        <is>
          <t>0</t>
        </is>
      </c>
      <c r="I1401"/>
      <c r="J1401" t="inlineStr">
        <is>
          <t>-</t>
        </is>
      </c>
      <c r="K1401"/>
      <c r="L1401" t="inlineStr">
        <is>
          <t>-</t>
        </is>
      </c>
      <c r="M1401"/>
      <c r="N1401" t="inlineStr">
        <is>
          <t>1</t>
        </is>
      </c>
      <c r="O1401" t="inlineStr">
        <is>
          <t>2026-03-11 18:57:34</t>
        </is>
      </c>
      <c r="P1401" t="inlineStr">
        <is>
          <t>0</t>
        </is>
      </c>
      <c r="Q1401" t="inlineStr">
        <is>
          <t>0</t>
        </is>
      </c>
      <c r="R1401" t="inlineStr">
        <is>
          <t>202</t>
        </is>
      </c>
    </row>
    <row r="1402" ht="25.5" customHeight="1">
      <c r="A1402" t="inlineStr">
        <is>
          <t>1400</t>
        </is>
      </c>
      <c r="B1402" t="inlineStr">
        <is>
          <t>sans mini air purifier</t>
        </is>
      </c>
      <c r="C1402" t="inlineStr">
        <is>
          <t>sans 迷你空气净化器</t>
        </is>
      </c>
      <c r="D1402" t="inlineStr">
        <is>
          <t>-</t>
        </is>
      </c>
      <c r="E1402"/>
      <c r="F1402" t="inlineStr">
        <is>
          <t>0</t>
        </is>
      </c>
      <c r="G1402"/>
      <c r="H1402" t="inlineStr">
        <is>
          <t>-</t>
        </is>
      </c>
      <c r="I1402"/>
      <c r="J1402" t="inlineStr">
        <is>
          <t>-</t>
        </is>
      </c>
      <c r="K1402"/>
      <c r="L1402" t="inlineStr">
        <is>
          <t>-</t>
        </is>
      </c>
      <c r="M1402"/>
      <c r="N1402" t="inlineStr">
        <is>
          <t>1</t>
        </is>
      </c>
      <c r="O1402" t="inlineStr">
        <is>
          <t>2026-03-11 20:05:32</t>
        </is>
      </c>
      <c r="P1402" t="inlineStr">
        <is>
          <t>0</t>
        </is>
      </c>
      <c r="Q1402" t="inlineStr">
        <is>
          <t>0</t>
        </is>
      </c>
      <c r="R1402" t="inlineStr">
        <is>
          <t>103</t>
        </is>
      </c>
    </row>
    <row r="1403" ht="25.5" customHeight="1">
      <c r="A1403" t="inlineStr">
        <is>
          <t>1401</t>
        </is>
      </c>
      <c r="B1403" t="inlineStr">
        <is>
          <t>first apartment essentials for bedroom</t>
        </is>
      </c>
      <c r="C1403" t="inlineStr">
        <is>
          <t>卧室的第一套公寓必需品</t>
        </is>
      </c>
      <c r="D1403" t="inlineStr">
        <is>
          <t>-</t>
        </is>
      </c>
      <c r="E1403"/>
      <c r="F1403" t="inlineStr">
        <is>
          <t>-</t>
        </is>
      </c>
      <c r="G1403"/>
      <c r="H1403" t="inlineStr">
        <is>
          <t>0</t>
        </is>
      </c>
      <c r="I1403"/>
      <c r="J1403" t="inlineStr">
        <is>
          <t>-</t>
        </is>
      </c>
      <c r="K1403"/>
      <c r="L1403" t="inlineStr">
        <is>
          <t>-</t>
        </is>
      </c>
      <c r="M1403"/>
      <c r="N1403" t="inlineStr">
        <is>
          <t>1</t>
        </is>
      </c>
      <c r="O1403" t="inlineStr">
        <is>
          <t>2026-03-11 19:25:54</t>
        </is>
      </c>
      <c r="P1403" t="inlineStr">
        <is>
          <t>0</t>
        </is>
      </c>
      <c r="Q1403" t="inlineStr">
        <is>
          <t>0</t>
        </is>
      </c>
      <c r="R1403" t="inlineStr">
        <is>
          <t>4819</t>
        </is>
      </c>
    </row>
    <row r="1404" ht="25.5" customHeight="1">
      <c r="A1404" t="inlineStr">
        <is>
          <t>1402</t>
        </is>
      </c>
      <c r="B1404" t="inlineStr">
        <is>
          <t>fan purifier pads</t>
        </is>
      </c>
      <c r="C1404" t="inlineStr">
        <is>
          <t>风扇净化垫</t>
        </is>
      </c>
      <c r="D1404" t="inlineStr">
        <is>
          <t>-</t>
        </is>
      </c>
      <c r="E1404"/>
      <c r="F1404" t="inlineStr">
        <is>
          <t>0</t>
        </is>
      </c>
      <c r="G1404"/>
      <c r="H1404" t="inlineStr">
        <is>
          <t>-</t>
        </is>
      </c>
      <c r="I1404"/>
      <c r="J1404" t="inlineStr">
        <is>
          <t>-</t>
        </is>
      </c>
      <c r="K1404"/>
      <c r="L1404" t="inlineStr">
        <is>
          <t>-</t>
        </is>
      </c>
      <c r="M1404"/>
      <c r="N1404" t="inlineStr">
        <is>
          <t>1</t>
        </is>
      </c>
      <c r="O1404" t="inlineStr">
        <is>
          <t>2026-03-18 09:25:28</t>
        </is>
      </c>
      <c r="P1404" t="inlineStr">
        <is>
          <t>0</t>
        </is>
      </c>
      <c r="Q1404" t="inlineStr">
        <is>
          <t>0</t>
        </is>
      </c>
      <c r="R1404" t="inlineStr">
        <is>
          <t>401</t>
        </is>
      </c>
    </row>
    <row r="1405" ht="25.5" customHeight="1">
      <c r="A1405" t="inlineStr">
        <is>
          <t>1403</t>
        </is>
      </c>
      <c r="B1405" t="inlineStr">
        <is>
          <t>smart air purifier for home</t>
        </is>
      </c>
      <c r="C1405" t="inlineStr">
        <is>
          <t>家用智能空气净化器</t>
        </is>
      </c>
      <c r="D1405" t="inlineStr">
        <is>
          <t>-</t>
        </is>
      </c>
      <c r="E1405"/>
      <c r="F1405" t="inlineStr">
        <is>
          <t>0</t>
        </is>
      </c>
      <c r="G1405"/>
      <c r="H1405" t="inlineStr">
        <is>
          <t>-</t>
        </is>
      </c>
      <c r="I1405"/>
      <c r="J1405" t="inlineStr">
        <is>
          <t>-</t>
        </is>
      </c>
      <c r="K1405"/>
      <c r="L1405" t="inlineStr">
        <is>
          <t>-</t>
        </is>
      </c>
      <c r="M1405"/>
      <c r="N1405" t="inlineStr">
        <is>
          <t>1</t>
        </is>
      </c>
      <c r="O1405" t="inlineStr">
        <is>
          <t>2026-03-11 19:39:12</t>
        </is>
      </c>
      <c r="P1405" t="inlineStr">
        <is>
          <t>0</t>
        </is>
      </c>
      <c r="Q1405" t="inlineStr">
        <is>
          <t>0</t>
        </is>
      </c>
      <c r="R1405" t="inlineStr">
        <is>
          <t>2411</t>
        </is>
      </c>
    </row>
    <row r="1406" ht="25.5" customHeight="1">
      <c r="A1406" t="inlineStr">
        <is>
          <t>1404</t>
        </is>
      </c>
      <c r="B1406" t="inlineStr">
        <is>
          <t>b0cr6g6rqf</t>
        </is>
      </c>
      <c r="C1406" t="inlineStr">
        <is>
          <t>b0cr6g6rqf</t>
        </is>
      </c>
      <c r="D1406" t="inlineStr">
        <is>
          <t>-</t>
        </is>
      </c>
      <c r="E1406"/>
      <c r="F1406" t="inlineStr">
        <is>
          <t>0</t>
        </is>
      </c>
      <c r="G1406"/>
      <c r="H1406" t="inlineStr">
        <is>
          <t>-</t>
        </is>
      </c>
      <c r="I1406"/>
      <c r="J1406" t="inlineStr">
        <is>
          <t>-</t>
        </is>
      </c>
      <c r="K1406"/>
      <c r="L1406" t="inlineStr">
        <is>
          <t>-</t>
        </is>
      </c>
      <c r="M1406"/>
      <c r="N1406" t="inlineStr">
        <is>
          <t>1</t>
        </is>
      </c>
      <c r="O1406" t="inlineStr">
        <is>
          <t>2026-03-18 06:28:46</t>
        </is>
      </c>
      <c r="P1406" t="inlineStr">
        <is>
          <t>0</t>
        </is>
      </c>
      <c r="Q1406" t="inlineStr">
        <is>
          <t>0</t>
        </is>
      </c>
      <c r="R1406" t="inlineStr">
        <is>
          <t>0</t>
        </is>
      </c>
    </row>
    <row r="1407" ht="25.5" customHeight="1">
      <c r="A1407" t="inlineStr">
        <is>
          <t>1405</t>
        </is>
      </c>
      <c r="B1407" t="inlineStr">
        <is>
          <t>asian home gadgets</t>
        </is>
      </c>
      <c r="C1407" t="inlineStr">
        <is>
          <t>亚洲家居小工具</t>
        </is>
      </c>
      <c r="D1407" t="inlineStr">
        <is>
          <t>-</t>
        </is>
      </c>
      <c r="E1407"/>
      <c r="F1407" t="inlineStr">
        <is>
          <t>-</t>
        </is>
      </c>
      <c r="G1407"/>
      <c r="H1407" t="inlineStr">
        <is>
          <t>-</t>
        </is>
      </c>
      <c r="I1407"/>
      <c r="J1407" t="inlineStr">
        <is>
          <t>0</t>
        </is>
      </c>
      <c r="K1407"/>
      <c r="L1407" t="inlineStr">
        <is>
          <t>-</t>
        </is>
      </c>
      <c r="M1407"/>
      <c r="N1407" t="inlineStr">
        <is>
          <t>1</t>
        </is>
      </c>
      <c r="O1407" t="inlineStr">
        <is>
          <t>2026-03-18 09:36:06</t>
        </is>
      </c>
      <c r="P1407" t="inlineStr">
        <is>
          <t>0</t>
        </is>
      </c>
      <c r="Q1407" t="inlineStr">
        <is>
          <t>0</t>
        </is>
      </c>
      <c r="R1407" t="inlineStr">
        <is>
          <t>2095</t>
        </is>
      </c>
    </row>
    <row r="1408" ht="25.5" customHeight="1">
      <c r="A1408" t="inlineStr">
        <is>
          <t>1406</t>
        </is>
      </c>
      <c r="B1408" t="inlineStr">
        <is>
          <t>college dorm deals</t>
        </is>
      </c>
      <c r="C1408" t="inlineStr">
        <is>
          <t>大学宿舍优惠</t>
        </is>
      </c>
      <c r="D1408" t="inlineStr">
        <is>
          <t>-</t>
        </is>
      </c>
      <c r="E1408"/>
      <c r="F1408" t="inlineStr">
        <is>
          <t>0</t>
        </is>
      </c>
      <c r="G1408"/>
      <c r="H1408" t="inlineStr">
        <is>
          <t>-</t>
        </is>
      </c>
      <c r="I1408"/>
      <c r="J1408" t="inlineStr">
        <is>
          <t>-</t>
        </is>
      </c>
      <c r="K1408"/>
      <c r="L1408" t="inlineStr">
        <is>
          <t>-</t>
        </is>
      </c>
      <c r="M1408"/>
      <c r="N1408" t="inlineStr">
        <is>
          <t>1</t>
        </is>
      </c>
      <c r="O1408" t="inlineStr">
        <is>
          <t>2026-03-18 06:54:55</t>
        </is>
      </c>
      <c r="P1408" t="inlineStr">
        <is>
          <t>0</t>
        </is>
      </c>
      <c r="Q1408" t="inlineStr">
        <is>
          <t>0</t>
        </is>
      </c>
      <c r="R1408" t="inlineStr">
        <is>
          <t>188934</t>
        </is>
      </c>
    </row>
    <row r="1409" ht="25.5" customHeight="1">
      <c r="A1409" t="inlineStr">
        <is>
          <t>1407</t>
        </is>
      </c>
      <c r="B1409" t="inlineStr">
        <is>
          <t>hvac duct mold killer</t>
        </is>
      </c>
      <c r="C1409"/>
      <c r="D1409" t="inlineStr">
        <is>
          <t>-</t>
        </is>
      </c>
      <c r="E1409"/>
      <c r="F1409" t="inlineStr">
        <is>
          <t>-</t>
        </is>
      </c>
      <c r="G1409"/>
      <c r="H1409" t="inlineStr">
        <is>
          <t>-</t>
        </is>
      </c>
      <c r="I1409"/>
      <c r="J1409" t="inlineStr">
        <is>
          <t>0</t>
        </is>
      </c>
      <c r="K1409"/>
      <c r="L1409" t="inlineStr">
        <is>
          <t>-</t>
        </is>
      </c>
      <c r="M1409"/>
      <c r="N1409" t="inlineStr">
        <is>
          <t>1</t>
        </is>
      </c>
      <c r="O1409" t="inlineStr">
        <is>
          <t>2026-03-11 19:32:24</t>
        </is>
      </c>
      <c r="P1409" t="inlineStr">
        <is>
          <t>0</t>
        </is>
      </c>
      <c r="Q1409" t="inlineStr">
        <is>
          <t>0</t>
        </is>
      </c>
      <c r="R1409" t="inlineStr">
        <is>
          <t>71</t>
        </is>
      </c>
    </row>
    <row r="1410" ht="25.5" customHeight="1">
      <c r="A1410" t="inlineStr">
        <is>
          <t>1408</t>
        </is>
      </c>
      <c r="B1410" t="inlineStr">
        <is>
          <t>air filter with washable filter</t>
        </is>
      </c>
      <c r="C1410" t="inlineStr">
        <is>
          <t>空气滤清器 带可清洗滤网</t>
        </is>
      </c>
      <c r="D1410" t="inlineStr">
        <is>
          <t>-</t>
        </is>
      </c>
      <c r="E1410"/>
      <c r="F1410" t="inlineStr">
        <is>
          <t>0</t>
        </is>
      </c>
      <c r="G1410"/>
      <c r="H1410" t="inlineStr">
        <is>
          <t>-</t>
        </is>
      </c>
      <c r="I1410"/>
      <c r="J1410" t="inlineStr">
        <is>
          <t>-</t>
        </is>
      </c>
      <c r="K1410"/>
      <c r="L1410" t="inlineStr">
        <is>
          <t>-</t>
        </is>
      </c>
      <c r="M1410"/>
      <c r="N1410" t="inlineStr">
        <is>
          <t>1</t>
        </is>
      </c>
      <c r="O1410" t="inlineStr">
        <is>
          <t>2026-03-11 19:21:41</t>
        </is>
      </c>
      <c r="P1410" t="inlineStr">
        <is>
          <t>0</t>
        </is>
      </c>
      <c r="Q1410" t="inlineStr">
        <is>
          <t>0</t>
        </is>
      </c>
      <c r="R1410" t="inlineStr">
        <is>
          <t>304</t>
        </is>
      </c>
    </row>
    <row r="1411" ht="25.5" customHeight="1">
      <c r="A1411" t="inlineStr">
        <is>
          <t>1409</t>
        </is>
      </c>
      <c r="B1411" t="inlineStr">
        <is>
          <t>b0cp3zskfb</t>
        </is>
      </c>
      <c r="C1411"/>
      <c r="D1411" t="inlineStr">
        <is>
          <t>-</t>
        </is>
      </c>
      <c r="E1411"/>
      <c r="F1411" t="inlineStr">
        <is>
          <t>0</t>
        </is>
      </c>
      <c r="G1411"/>
      <c r="H1411" t="inlineStr">
        <is>
          <t>-</t>
        </is>
      </c>
      <c r="I1411"/>
      <c r="J1411" t="inlineStr">
        <is>
          <t>-</t>
        </is>
      </c>
      <c r="K1411"/>
      <c r="L1411" t="inlineStr">
        <is>
          <t>-</t>
        </is>
      </c>
      <c r="M1411"/>
      <c r="N1411" t="inlineStr">
        <is>
          <t>1</t>
        </is>
      </c>
      <c r="O1411" t="inlineStr">
        <is>
          <t>2026-03-18 06:22:57</t>
        </is>
      </c>
      <c r="P1411" t="inlineStr">
        <is>
          <t>0</t>
        </is>
      </c>
      <c r="Q1411" t="inlineStr">
        <is>
          <t>0</t>
        </is>
      </c>
      <c r="R1411" t="inlineStr">
        <is>
          <t>0</t>
        </is>
      </c>
    </row>
    <row r="1412" ht="25.5" customHeight="1">
      <c r="A1412" t="inlineStr">
        <is>
          <t>1410</t>
        </is>
      </c>
      <c r="B1412" t="inlineStr">
        <is>
          <t>room upgrades</t>
        </is>
      </c>
      <c r="C1412" t="inlineStr">
        <is>
          <t>房间升级</t>
        </is>
      </c>
      <c r="D1412" t="inlineStr">
        <is>
          <t>-</t>
        </is>
      </c>
      <c r="E1412"/>
      <c r="F1412" t="inlineStr">
        <is>
          <t>-</t>
        </is>
      </c>
      <c r="G1412"/>
      <c r="H1412" t="inlineStr">
        <is>
          <t>0</t>
        </is>
      </c>
      <c r="I1412"/>
      <c r="J1412" t="inlineStr">
        <is>
          <t>-</t>
        </is>
      </c>
      <c r="K1412"/>
      <c r="L1412" t="inlineStr">
        <is>
          <t>-</t>
        </is>
      </c>
      <c r="M1412"/>
      <c r="N1412" t="inlineStr">
        <is>
          <t>1</t>
        </is>
      </c>
      <c r="O1412" t="inlineStr">
        <is>
          <t>2026-03-11 19:44:17</t>
        </is>
      </c>
      <c r="P1412" t="inlineStr">
        <is>
          <t>0</t>
        </is>
      </c>
      <c r="Q1412" t="inlineStr">
        <is>
          <t>0</t>
        </is>
      </c>
      <c r="R1412" t="inlineStr">
        <is>
          <t>162763</t>
        </is>
      </c>
    </row>
    <row r="1413" ht="25.5" customHeight="1">
      <c r="A1413" t="inlineStr">
        <is>
          <t>1411</t>
        </is>
      </c>
      <c r="B1413" t="inlineStr">
        <is>
          <t>purificador de aire para carro</t>
        </is>
      </c>
      <c r="C1413" t="inlineStr">
        <is>
          <t>车载空气净化器</t>
        </is>
      </c>
      <c r="D1413" t="inlineStr">
        <is>
          <t>-</t>
        </is>
      </c>
      <c r="E1413"/>
      <c r="F1413" t="inlineStr">
        <is>
          <t>0</t>
        </is>
      </c>
      <c r="G1413"/>
      <c r="H1413" t="inlineStr">
        <is>
          <t>-</t>
        </is>
      </c>
      <c r="I1413"/>
      <c r="J1413" t="inlineStr">
        <is>
          <t>-</t>
        </is>
      </c>
      <c r="K1413"/>
      <c r="L1413" t="inlineStr">
        <is>
          <t>-</t>
        </is>
      </c>
      <c r="M1413"/>
      <c r="N1413" t="inlineStr">
        <is>
          <t>1</t>
        </is>
      </c>
      <c r="O1413" t="inlineStr">
        <is>
          <t>2026-03-11 18:03:09</t>
        </is>
      </c>
      <c r="P1413" t="inlineStr">
        <is>
          <t>0</t>
        </is>
      </c>
      <c r="Q1413" t="inlineStr">
        <is>
          <t>0</t>
        </is>
      </c>
      <c r="R1413" t="inlineStr">
        <is>
          <t>62</t>
        </is>
      </c>
    </row>
    <row r="1414" ht="25.5" customHeight="1">
      <c r="A1414" t="inlineStr">
        <is>
          <t>1412</t>
        </is>
      </c>
      <c r="B1414" t="inlineStr">
        <is>
          <t>smart wifi air purifiers</t>
        </is>
      </c>
      <c r="C1414" t="inlineStr">
        <is>
          <t>智能wifi空气净化器</t>
        </is>
      </c>
      <c r="D1414" t="inlineStr">
        <is>
          <t>-</t>
        </is>
      </c>
      <c r="E1414"/>
      <c r="F1414" t="inlineStr">
        <is>
          <t>0</t>
        </is>
      </c>
      <c r="G1414"/>
      <c r="H1414" t="inlineStr">
        <is>
          <t>-</t>
        </is>
      </c>
      <c r="I1414"/>
      <c r="J1414" t="inlineStr">
        <is>
          <t>-</t>
        </is>
      </c>
      <c r="K1414"/>
      <c r="L1414" t="inlineStr">
        <is>
          <t>-</t>
        </is>
      </c>
      <c r="M1414"/>
      <c r="N1414" t="inlineStr">
        <is>
          <t>1</t>
        </is>
      </c>
      <c r="O1414" t="inlineStr">
        <is>
          <t>2026-03-18 04:45:24</t>
        </is>
      </c>
      <c r="P1414" t="inlineStr">
        <is>
          <t>0</t>
        </is>
      </c>
      <c r="Q1414" t="inlineStr">
        <is>
          <t>0</t>
        </is>
      </c>
      <c r="R1414" t="inlineStr">
        <is>
          <t>1007</t>
        </is>
      </c>
    </row>
    <row r="1415" ht="25.5" customHeight="1">
      <c r="A1415" t="inlineStr">
        <is>
          <t>1413</t>
        </is>
      </c>
      <c r="B1415" t="inlineStr">
        <is>
          <t>amazon kitchen must haves</t>
        </is>
      </c>
      <c r="C1415" t="inlineStr">
        <is>
          <t>亚马逊厨房必备</t>
        </is>
      </c>
      <c r="D1415" t="inlineStr">
        <is>
          <t>-</t>
        </is>
      </c>
      <c r="E1415"/>
      <c r="F1415" t="inlineStr">
        <is>
          <t>-</t>
        </is>
      </c>
      <c r="G1415"/>
      <c r="H1415" t="inlineStr">
        <is>
          <t>0</t>
        </is>
      </c>
      <c r="I1415"/>
      <c r="J1415" t="inlineStr">
        <is>
          <t>-</t>
        </is>
      </c>
      <c r="K1415"/>
      <c r="L1415" t="inlineStr">
        <is>
          <t>-</t>
        </is>
      </c>
      <c r="M1415"/>
      <c r="N1415" t="inlineStr">
        <is>
          <t>1</t>
        </is>
      </c>
      <c r="O1415" t="inlineStr">
        <is>
          <t>2026-03-11 20:15:42</t>
        </is>
      </c>
      <c r="P1415" t="inlineStr">
        <is>
          <t>0</t>
        </is>
      </c>
      <c r="Q1415" t="inlineStr">
        <is>
          <t>0</t>
        </is>
      </c>
      <c r="R1415" t="inlineStr">
        <is>
          <t>47542</t>
        </is>
      </c>
    </row>
    <row r="1416" ht="25.5" customHeight="1">
      <c r="A1416" t="inlineStr">
        <is>
          <t>1414</t>
        </is>
      </c>
      <c r="B1416" t="inlineStr">
        <is>
          <t>air purifier uv light</t>
        </is>
      </c>
      <c r="C1416" t="inlineStr">
        <is>
          <t>空气净化器UV灯</t>
        </is>
      </c>
      <c r="D1416" t="inlineStr">
        <is>
          <t>-</t>
        </is>
      </c>
      <c r="E1416"/>
      <c r="F1416" t="inlineStr">
        <is>
          <t>0</t>
        </is>
      </c>
      <c r="G1416"/>
      <c r="H1416" t="inlineStr">
        <is>
          <t>-</t>
        </is>
      </c>
      <c r="I1416"/>
      <c r="J1416" t="inlineStr">
        <is>
          <t>-</t>
        </is>
      </c>
      <c r="K1416"/>
      <c r="L1416" t="inlineStr">
        <is>
          <t>-</t>
        </is>
      </c>
      <c r="M1416"/>
      <c r="N1416" t="inlineStr">
        <is>
          <t>1</t>
        </is>
      </c>
      <c r="O1416" t="inlineStr">
        <is>
          <t>2026-03-11 18:19:31</t>
        </is>
      </c>
      <c r="P1416" t="inlineStr">
        <is>
          <t>0</t>
        </is>
      </c>
      <c r="Q1416" t="inlineStr">
        <is>
          <t>0</t>
        </is>
      </c>
      <c r="R1416" t="inlineStr">
        <is>
          <t>930</t>
        </is>
      </c>
    </row>
    <row r="1417" ht="25.5" customHeight="1">
      <c r="A1417" t="inlineStr">
        <is>
          <t>1415</t>
        </is>
      </c>
      <c r="B1417" t="inlineStr">
        <is>
          <t>room ionizer</t>
        </is>
      </c>
      <c r="C1417" t="inlineStr">
        <is>
          <t>房间离子发生器</t>
        </is>
      </c>
      <c r="D1417" t="inlineStr">
        <is>
          <t>-</t>
        </is>
      </c>
      <c r="E1417"/>
      <c r="F1417" t="inlineStr">
        <is>
          <t>0</t>
        </is>
      </c>
      <c r="G1417"/>
      <c r="H1417" t="inlineStr">
        <is>
          <t>-</t>
        </is>
      </c>
      <c r="I1417"/>
      <c r="J1417" t="inlineStr">
        <is>
          <t>-</t>
        </is>
      </c>
      <c r="K1417"/>
      <c r="L1417" t="inlineStr">
        <is>
          <t>-</t>
        </is>
      </c>
      <c r="M1417"/>
      <c r="N1417" t="inlineStr">
        <is>
          <t>1</t>
        </is>
      </c>
      <c r="O1417" t="inlineStr">
        <is>
          <t>2026-03-11 20:22:30</t>
        </is>
      </c>
      <c r="P1417" t="inlineStr">
        <is>
          <t>0</t>
        </is>
      </c>
      <c r="Q1417" t="inlineStr">
        <is>
          <t>0</t>
        </is>
      </c>
      <c r="R1417" t="inlineStr">
        <is>
          <t>623</t>
        </is>
      </c>
    </row>
    <row r="1418" ht="25.5" customHeight="1">
      <c r="A1418" t="inlineStr">
        <is>
          <t>1416</t>
        </is>
      </c>
      <c r="B1418" t="inlineStr">
        <is>
          <t>dog allergen neutralizer</t>
        </is>
      </c>
      <c r="C1418" t="inlineStr">
        <is>
          <t>犬过敏原中和剂</t>
        </is>
      </c>
      <c r="D1418" t="inlineStr">
        <is>
          <t>-</t>
        </is>
      </c>
      <c r="E1418"/>
      <c r="F1418" t="inlineStr">
        <is>
          <t>-</t>
        </is>
      </c>
      <c r="G1418"/>
      <c r="H1418" t="inlineStr">
        <is>
          <t>-</t>
        </is>
      </c>
      <c r="I1418"/>
      <c r="J1418" t="inlineStr">
        <is>
          <t>0</t>
        </is>
      </c>
      <c r="K1418"/>
      <c r="L1418" t="inlineStr">
        <is>
          <t>-</t>
        </is>
      </c>
      <c r="M1418"/>
      <c r="N1418" t="inlineStr">
        <is>
          <t>1</t>
        </is>
      </c>
      <c r="O1418" t="inlineStr">
        <is>
          <t>2026-03-18 10:14:53</t>
        </is>
      </c>
      <c r="P1418" t="inlineStr">
        <is>
          <t>0</t>
        </is>
      </c>
      <c r="Q1418" t="inlineStr">
        <is>
          <t>0</t>
        </is>
      </c>
      <c r="R1418" t="inlineStr">
        <is>
          <t>178</t>
        </is>
      </c>
    </row>
    <row r="1419" ht="25.5" customHeight="1">
      <c r="A1419" t="inlineStr">
        <is>
          <t>1417</t>
        </is>
      </c>
      <c r="B1419" t="inlineStr">
        <is>
          <t>air humidifiers</t>
        </is>
      </c>
      <c r="C1419" t="inlineStr">
        <is>
          <t>空气加湿器</t>
        </is>
      </c>
      <c r="D1419" t="inlineStr">
        <is>
          <t>-</t>
        </is>
      </c>
      <c r="E1419"/>
      <c r="F1419" t="inlineStr">
        <is>
          <t>-</t>
        </is>
      </c>
      <c r="G1419"/>
      <c r="H1419" t="inlineStr">
        <is>
          <t>0</t>
        </is>
      </c>
      <c r="I1419"/>
      <c r="J1419" t="inlineStr">
        <is>
          <t>-</t>
        </is>
      </c>
      <c r="K1419"/>
      <c r="L1419" t="inlineStr">
        <is>
          <t>-</t>
        </is>
      </c>
      <c r="M1419"/>
      <c r="N1419" t="inlineStr">
        <is>
          <t>1</t>
        </is>
      </c>
      <c r="O1419" t="inlineStr">
        <is>
          <t>2026-03-11 19:52:59</t>
        </is>
      </c>
      <c r="P1419" t="inlineStr">
        <is>
          <t>0</t>
        </is>
      </c>
      <c r="Q1419" t="inlineStr">
        <is>
          <t>0</t>
        </is>
      </c>
      <c r="R1419" t="inlineStr">
        <is>
          <t>1058</t>
        </is>
      </c>
    </row>
    <row r="1420" ht="25.5" customHeight="1">
      <c r="A1420" t="inlineStr">
        <is>
          <t>1418</t>
        </is>
      </c>
      <c r="B1420" t="inlineStr">
        <is>
          <t>air purifier filters levoit</t>
        </is>
      </c>
      <c r="C1420" t="inlineStr">
        <is>
          <t>空气净化器过滤器Levoit</t>
        </is>
      </c>
      <c r="D1420" t="inlineStr">
        <is>
          <t>-</t>
        </is>
      </c>
      <c r="E1420"/>
      <c r="F1420" t="inlineStr">
        <is>
          <t>0</t>
        </is>
      </c>
      <c r="G1420"/>
      <c r="H1420" t="inlineStr">
        <is>
          <t>-</t>
        </is>
      </c>
      <c r="I1420"/>
      <c r="J1420" t="inlineStr">
        <is>
          <t>-</t>
        </is>
      </c>
      <c r="K1420"/>
      <c r="L1420" t="inlineStr">
        <is>
          <t>-</t>
        </is>
      </c>
      <c r="M1420"/>
      <c r="N1420" t="inlineStr">
        <is>
          <t>1</t>
        </is>
      </c>
      <c r="O1420" t="inlineStr">
        <is>
          <t>2026-03-18 04:46:35</t>
        </is>
      </c>
      <c r="P1420" t="inlineStr">
        <is>
          <t>0</t>
        </is>
      </c>
      <c r="Q1420" t="inlineStr">
        <is>
          <t>0</t>
        </is>
      </c>
      <c r="R1420" t="inlineStr">
        <is>
          <t>2979</t>
        </is>
      </c>
    </row>
    <row r="1421" ht="25.5" customHeight="1">
      <c r="A1421" t="inlineStr">
        <is>
          <t>1419</t>
        </is>
      </c>
      <c r="B1421" t="inlineStr">
        <is>
          <t>blueair blue pure mini max</t>
        </is>
      </c>
      <c r="C1421" t="inlineStr">
        <is>
          <t>blueair蓝色纯迷你max</t>
        </is>
      </c>
      <c r="D1421" t="inlineStr">
        <is>
          <t>-</t>
        </is>
      </c>
      <c r="E1421"/>
      <c r="F1421" t="inlineStr">
        <is>
          <t>-</t>
        </is>
      </c>
      <c r="G1421"/>
      <c r="H1421" t="inlineStr">
        <is>
          <t>-</t>
        </is>
      </c>
      <c r="I1421"/>
      <c r="J1421" t="inlineStr">
        <is>
          <t>0</t>
        </is>
      </c>
      <c r="K1421"/>
      <c r="L1421" t="inlineStr">
        <is>
          <t>-</t>
        </is>
      </c>
      <c r="M1421"/>
      <c r="N1421" t="inlineStr">
        <is>
          <t>1</t>
        </is>
      </c>
      <c r="O1421" t="inlineStr">
        <is>
          <t>2026-03-11 18:25:42</t>
        </is>
      </c>
      <c r="P1421" t="inlineStr">
        <is>
          <t>0</t>
        </is>
      </c>
      <c r="Q1421" t="inlineStr">
        <is>
          <t>0</t>
        </is>
      </c>
      <c r="R1421" t="inlineStr">
        <is>
          <t>73</t>
        </is>
      </c>
    </row>
    <row r="1422" ht="25.5" customHeight="1">
      <c r="A1422" t="inlineStr">
        <is>
          <t>1420</t>
        </is>
      </c>
      <c r="B1422" t="inlineStr">
        <is>
          <t>desktop air purifier for office quiet</t>
        </is>
      </c>
      <c r="C1422"/>
      <c r="D1422" t="inlineStr">
        <is>
          <t>-</t>
        </is>
      </c>
      <c r="E1422"/>
      <c r="F1422" t="inlineStr">
        <is>
          <t>0</t>
        </is>
      </c>
      <c r="G1422"/>
      <c r="H1422" t="inlineStr">
        <is>
          <t>-</t>
        </is>
      </c>
      <c r="I1422"/>
      <c r="J1422" t="inlineStr">
        <is>
          <t>-</t>
        </is>
      </c>
      <c r="K1422"/>
      <c r="L1422" t="inlineStr">
        <is>
          <t>-</t>
        </is>
      </c>
      <c r="M1422"/>
      <c r="N1422" t="inlineStr">
        <is>
          <t>1</t>
        </is>
      </c>
      <c r="O1422" t="inlineStr">
        <is>
          <t>2026-03-11 20:19:05</t>
        </is>
      </c>
      <c r="P1422" t="inlineStr">
        <is>
          <t>0</t>
        </is>
      </c>
      <c r="Q1422" t="inlineStr">
        <is>
          <t>0</t>
        </is>
      </c>
      <c r="R1422" t="inlineStr">
        <is>
          <t>1133</t>
        </is>
      </c>
    </row>
    <row r="1423" ht="25.5" customHeight="1">
      <c r="A1423" t="inlineStr">
        <is>
          <t>1421</t>
        </is>
      </c>
      <c r="B1423" t="inlineStr">
        <is>
          <t>essential oils for air purifier for home</t>
        </is>
      </c>
      <c r="C1423" t="inlineStr">
        <is>
          <t>家用空气净化器精油</t>
        </is>
      </c>
      <c r="D1423" t="inlineStr">
        <is>
          <t>-</t>
        </is>
      </c>
      <c r="E1423"/>
      <c r="F1423" t="inlineStr">
        <is>
          <t>0</t>
        </is>
      </c>
      <c r="G1423"/>
      <c r="H1423" t="inlineStr">
        <is>
          <t>-</t>
        </is>
      </c>
      <c r="I1423"/>
      <c r="J1423" t="inlineStr">
        <is>
          <t>-</t>
        </is>
      </c>
      <c r="K1423"/>
      <c r="L1423" t="inlineStr">
        <is>
          <t>-</t>
        </is>
      </c>
      <c r="M1423"/>
      <c r="N1423" t="inlineStr">
        <is>
          <t>1</t>
        </is>
      </c>
      <c r="O1423" t="inlineStr">
        <is>
          <t>2026-03-11 19:57:31</t>
        </is>
      </c>
      <c r="P1423" t="inlineStr">
        <is>
          <t>0</t>
        </is>
      </c>
      <c r="Q1423" t="inlineStr">
        <is>
          <t>0</t>
        </is>
      </c>
      <c r="R1423" t="inlineStr">
        <is>
          <t>6110</t>
        </is>
      </c>
    </row>
    <row r="1424" ht="25.5" customHeight="1">
      <c r="A1424" t="inlineStr">
        <is>
          <t>1422</t>
        </is>
      </c>
      <c r="B1424" t="inlineStr">
        <is>
          <t>levoit pet air purifier</t>
        </is>
      </c>
      <c r="C1424" t="inlineStr">
        <is>
          <t>levoit 宠物空气净化器</t>
        </is>
      </c>
      <c r="D1424" t="inlineStr">
        <is>
          <t>-</t>
        </is>
      </c>
      <c r="E1424"/>
      <c r="F1424" t="inlineStr">
        <is>
          <t>0</t>
        </is>
      </c>
      <c r="G1424"/>
      <c r="H1424" t="inlineStr">
        <is>
          <t>-</t>
        </is>
      </c>
      <c r="I1424"/>
      <c r="J1424" t="inlineStr">
        <is>
          <t>-</t>
        </is>
      </c>
      <c r="K1424"/>
      <c r="L1424" t="inlineStr">
        <is>
          <t>-</t>
        </is>
      </c>
      <c r="M1424"/>
      <c r="N1424" t="inlineStr">
        <is>
          <t>1</t>
        </is>
      </c>
      <c r="O1424" t="inlineStr">
        <is>
          <t>2026-03-11 17:42:04</t>
        </is>
      </c>
      <c r="P1424" t="inlineStr">
        <is>
          <t>0</t>
        </is>
      </c>
      <c r="Q1424" t="inlineStr">
        <is>
          <t>0</t>
        </is>
      </c>
      <c r="R1424" t="inlineStr">
        <is>
          <t>942</t>
        </is>
      </c>
    </row>
    <row r="1425" ht="25.5" customHeight="1">
      <c r="A1425" t="inlineStr">
        <is>
          <t>1423</t>
        </is>
      </c>
      <c r="B1425" t="inlineStr">
        <is>
          <t>b0flpnfyjn</t>
        </is>
      </c>
      <c r="C1425"/>
      <c r="D1425" t="inlineStr">
        <is>
          <t>-</t>
        </is>
      </c>
      <c r="E1425"/>
      <c r="F1425" t="inlineStr">
        <is>
          <t>0</t>
        </is>
      </c>
      <c r="G1425"/>
      <c r="H1425" t="inlineStr">
        <is>
          <t>-</t>
        </is>
      </c>
      <c r="I1425"/>
      <c r="J1425" t="inlineStr">
        <is>
          <t>-</t>
        </is>
      </c>
      <c r="K1425"/>
      <c r="L1425" t="inlineStr">
        <is>
          <t>-</t>
        </is>
      </c>
      <c r="M1425"/>
      <c r="N1425" t="inlineStr">
        <is>
          <t>1</t>
        </is>
      </c>
      <c r="O1425" t="inlineStr">
        <is>
          <t>2026-03-18 11:40:09</t>
        </is>
      </c>
      <c r="P1425" t="inlineStr">
        <is>
          <t>0</t>
        </is>
      </c>
      <c r="Q1425" t="inlineStr">
        <is>
          <t>0</t>
        </is>
      </c>
      <c r="R1425" t="inlineStr">
        <is>
          <t>0</t>
        </is>
      </c>
    </row>
    <row r="1426" ht="25.5" customHeight="1">
      <c r="A1426" t="inlineStr">
        <is>
          <t>1424</t>
        </is>
      </c>
      <c r="B1426" t="inlineStr">
        <is>
          <t>best cigarette smoke eliminator</t>
        </is>
      </c>
      <c r="C1426"/>
      <c r="D1426" t="inlineStr">
        <is>
          <t>-</t>
        </is>
      </c>
      <c r="E1426"/>
      <c r="F1426" t="inlineStr">
        <is>
          <t>-</t>
        </is>
      </c>
      <c r="G1426"/>
      <c r="H1426" t="inlineStr">
        <is>
          <t>-</t>
        </is>
      </c>
      <c r="I1426"/>
      <c r="J1426" t="inlineStr">
        <is>
          <t>-</t>
        </is>
      </c>
      <c r="K1426"/>
      <c r="L1426" t="inlineStr">
        <is>
          <t>0</t>
        </is>
      </c>
      <c r="M1426"/>
      <c r="N1426" t="inlineStr">
        <is>
          <t>1</t>
        </is>
      </c>
      <c r="O1426" t="inlineStr">
        <is>
          <t>2026-03-11 19:35:58</t>
        </is>
      </c>
      <c r="P1426" t="inlineStr">
        <is>
          <t>0</t>
        </is>
      </c>
      <c r="Q1426" t="inlineStr">
        <is>
          <t>0</t>
        </is>
      </c>
      <c r="R1426" t="inlineStr">
        <is>
          <t>1487</t>
        </is>
      </c>
    </row>
    <row r="1427" ht="25.5" customHeight="1">
      <c r="A1427" t="inlineStr">
        <is>
          <t>1425</t>
        </is>
      </c>
      <c r="B1427" t="inlineStr">
        <is>
          <t>2500 sq ft air purifier</t>
        </is>
      </c>
      <c r="C1427" t="inlineStr">
        <is>
          <t>2500平方英尺空气净化器</t>
        </is>
      </c>
      <c r="D1427" t="inlineStr">
        <is>
          <t>-</t>
        </is>
      </c>
      <c r="E1427"/>
      <c r="F1427" t="inlineStr">
        <is>
          <t>-</t>
        </is>
      </c>
      <c r="G1427"/>
      <c r="H1427" t="inlineStr">
        <is>
          <t>-</t>
        </is>
      </c>
      <c r="I1427"/>
      <c r="J1427" t="inlineStr">
        <is>
          <t>0</t>
        </is>
      </c>
      <c r="K1427"/>
      <c r="L1427" t="inlineStr">
        <is>
          <t>-</t>
        </is>
      </c>
      <c r="M1427"/>
      <c r="N1427" t="inlineStr">
        <is>
          <t>1</t>
        </is>
      </c>
      <c r="O1427" t="inlineStr">
        <is>
          <t>2026-03-11 18:38:02</t>
        </is>
      </c>
      <c r="P1427" t="inlineStr">
        <is>
          <t>0</t>
        </is>
      </c>
      <c r="Q1427" t="inlineStr">
        <is>
          <t>0</t>
        </is>
      </c>
      <c r="R1427" t="inlineStr">
        <is>
          <t>416</t>
        </is>
      </c>
    </row>
    <row r="1428" ht="25.5" customHeight="1">
      <c r="A1428" t="inlineStr">
        <is>
          <t>1426</t>
        </is>
      </c>
      <c r="B1428" t="inlineStr">
        <is>
          <t>get prime</t>
        </is>
      </c>
      <c r="C1428" t="inlineStr">
        <is>
          <t>获取质数</t>
        </is>
      </c>
      <c r="D1428" t="inlineStr">
        <is>
          <t>-</t>
        </is>
      </c>
      <c r="E1428"/>
      <c r="F1428" t="inlineStr">
        <is>
          <t>-</t>
        </is>
      </c>
      <c r="G1428"/>
      <c r="H1428" t="inlineStr">
        <is>
          <t>-</t>
        </is>
      </c>
      <c r="I1428"/>
      <c r="J1428" t="inlineStr">
        <is>
          <t>0</t>
        </is>
      </c>
      <c r="K1428"/>
      <c r="L1428" t="inlineStr">
        <is>
          <t>-</t>
        </is>
      </c>
      <c r="M1428"/>
      <c r="N1428" t="inlineStr">
        <is>
          <t>1</t>
        </is>
      </c>
      <c r="O1428" t="inlineStr">
        <is>
          <t>2026-03-11 20:17:16</t>
        </is>
      </c>
      <c r="P1428" t="inlineStr">
        <is>
          <t>0</t>
        </is>
      </c>
      <c r="Q1428" t="inlineStr">
        <is>
          <t>0</t>
        </is>
      </c>
      <c r="R1428" t="inlineStr">
        <is>
          <t>246</t>
        </is>
      </c>
    </row>
    <row r="1429" ht="25.5" customHeight="1">
      <c r="A1429" t="inlineStr">
        <is>
          <t>1427</t>
        </is>
      </c>
      <c r="B1429" t="inlineStr">
        <is>
          <t>core mini</t>
        </is>
      </c>
      <c r="C1429" t="inlineStr">
        <is>
          <t>核心迷你</t>
        </is>
      </c>
      <c r="D1429" t="inlineStr">
        <is>
          <t>-</t>
        </is>
      </c>
      <c r="E1429"/>
      <c r="F1429" t="inlineStr">
        <is>
          <t>0</t>
        </is>
      </c>
      <c r="G1429"/>
      <c r="H1429" t="inlineStr">
        <is>
          <t>-</t>
        </is>
      </c>
      <c r="I1429"/>
      <c r="J1429" t="inlineStr">
        <is>
          <t>-</t>
        </is>
      </c>
      <c r="K1429"/>
      <c r="L1429" t="inlineStr">
        <is>
          <t>-</t>
        </is>
      </c>
      <c r="M1429"/>
      <c r="N1429" t="inlineStr">
        <is>
          <t>1</t>
        </is>
      </c>
      <c r="O1429" t="inlineStr">
        <is>
          <t>2026-03-11 19:54:04</t>
        </is>
      </c>
      <c r="P1429" t="inlineStr">
        <is>
          <t>0</t>
        </is>
      </c>
      <c r="Q1429" t="inlineStr">
        <is>
          <t>0</t>
        </is>
      </c>
      <c r="R1429" t="inlineStr">
        <is>
          <t>6126</t>
        </is>
      </c>
    </row>
    <row r="1430" ht="25.5" customHeight="1">
      <c r="A1430" t="inlineStr">
        <is>
          <t>1428</t>
        </is>
      </c>
      <c r="B1430" t="inlineStr">
        <is>
          <t>eliminador de olores para cocina</t>
        </is>
      </c>
      <c r="C1430"/>
      <c r="D1430" t="inlineStr">
        <is>
          <t>-</t>
        </is>
      </c>
      <c r="E1430"/>
      <c r="F1430" t="inlineStr">
        <is>
          <t>-</t>
        </is>
      </c>
      <c r="G1430"/>
      <c r="H1430" t="inlineStr">
        <is>
          <t>-</t>
        </is>
      </c>
      <c r="I1430"/>
      <c r="J1430" t="inlineStr">
        <is>
          <t>-</t>
        </is>
      </c>
      <c r="K1430"/>
      <c r="L1430" t="inlineStr">
        <is>
          <t>0</t>
        </is>
      </c>
      <c r="M1430"/>
      <c r="N1430" t="inlineStr">
        <is>
          <t>1</t>
        </is>
      </c>
      <c r="O1430" t="inlineStr">
        <is>
          <t>2026-03-11 19:59:47</t>
        </is>
      </c>
      <c r="P1430" t="inlineStr">
        <is>
          <t>0</t>
        </is>
      </c>
      <c r="Q1430" t="inlineStr">
        <is>
          <t>0</t>
        </is>
      </c>
      <c r="R1430" t="inlineStr">
        <is>
          <t>103</t>
        </is>
      </c>
    </row>
    <row r="1431" ht="25.5" customHeight="1">
      <c r="A1431" t="inlineStr">
        <is>
          <t>1429</t>
        </is>
      </c>
      <c r="B1431" t="inlineStr">
        <is>
          <t>homedics air purifier filter ap-t20</t>
        </is>
      </c>
      <c r="C1431" t="inlineStr">
        <is>
          <t>homedics 空气净化器滤芯 AP-T20</t>
        </is>
      </c>
      <c r="D1431" t="inlineStr">
        <is>
          <t>-</t>
        </is>
      </c>
      <c r="E1431"/>
      <c r="F1431" t="inlineStr">
        <is>
          <t>-</t>
        </is>
      </c>
      <c r="G1431"/>
      <c r="H1431" t="inlineStr">
        <is>
          <t>-</t>
        </is>
      </c>
      <c r="I1431"/>
      <c r="J1431" t="inlineStr">
        <is>
          <t>0</t>
        </is>
      </c>
      <c r="K1431"/>
      <c r="L1431" t="inlineStr">
        <is>
          <t>-</t>
        </is>
      </c>
      <c r="M1431"/>
      <c r="N1431" t="inlineStr">
        <is>
          <t>1</t>
        </is>
      </c>
      <c r="O1431" t="inlineStr">
        <is>
          <t>2026-03-18 13:22:28</t>
        </is>
      </c>
      <c r="P1431" t="inlineStr">
        <is>
          <t>0</t>
        </is>
      </c>
      <c r="Q1431" t="inlineStr">
        <is>
          <t>0</t>
        </is>
      </c>
      <c r="R1431" t="inlineStr">
        <is>
          <t>121</t>
        </is>
      </c>
    </row>
    <row r="1432" ht="25.5" customHeight="1">
      <c r="A1432" t="inlineStr">
        <is>
          <t>1430</t>
        </is>
      </c>
      <c r="B1432" t="inlineStr">
        <is>
          <t>air purifiers jafanda</t>
        </is>
      </c>
      <c r="C1432" t="inlineStr">
        <is>
          <t>空气净化器 Jafanda</t>
        </is>
      </c>
      <c r="D1432" t="inlineStr">
        <is>
          <t>-</t>
        </is>
      </c>
      <c r="E1432"/>
      <c r="F1432" t="inlineStr">
        <is>
          <t>0</t>
        </is>
      </c>
      <c r="G1432"/>
      <c r="H1432" t="inlineStr">
        <is>
          <t>-</t>
        </is>
      </c>
      <c r="I1432"/>
      <c r="J1432" t="inlineStr">
        <is>
          <t>-</t>
        </is>
      </c>
      <c r="K1432"/>
      <c r="L1432" t="inlineStr">
        <is>
          <t>-</t>
        </is>
      </c>
      <c r="M1432"/>
      <c r="N1432" t="inlineStr">
        <is>
          <t>1</t>
        </is>
      </c>
      <c r="O1432" t="inlineStr">
        <is>
          <t>2026-03-18 09:23:39</t>
        </is>
      </c>
      <c r="P1432" t="inlineStr">
        <is>
          <t>0</t>
        </is>
      </c>
      <c r="Q1432" t="inlineStr">
        <is>
          <t>0</t>
        </is>
      </c>
      <c r="R1432" t="inlineStr">
        <is>
          <t>110</t>
        </is>
      </c>
    </row>
    <row r="1433" ht="25.5" customHeight="1">
      <c r="A1433" t="inlineStr">
        <is>
          <t>1431</t>
        </is>
      </c>
      <c r="B1433" t="inlineStr">
        <is>
          <t>blueair 211i</t>
        </is>
      </c>
      <c r="C1433" t="inlineStr">
        <is>
          <t>blueair 211i</t>
        </is>
      </c>
      <c r="D1433" t="inlineStr">
        <is>
          <t>-</t>
        </is>
      </c>
      <c r="E1433"/>
      <c r="F1433" t="inlineStr">
        <is>
          <t>0</t>
        </is>
      </c>
      <c r="G1433"/>
      <c r="H1433" t="inlineStr">
        <is>
          <t>-</t>
        </is>
      </c>
      <c r="I1433"/>
      <c r="J1433" t="inlineStr">
        <is>
          <t>-</t>
        </is>
      </c>
      <c r="K1433"/>
      <c r="L1433" t="inlineStr">
        <is>
          <t>-</t>
        </is>
      </c>
      <c r="M1433"/>
      <c r="N1433" t="inlineStr">
        <is>
          <t>1</t>
        </is>
      </c>
      <c r="O1433" t="inlineStr">
        <is>
          <t>2026-03-18 10:19:18</t>
        </is>
      </c>
      <c r="P1433" t="inlineStr">
        <is>
          <t>0</t>
        </is>
      </c>
      <c r="Q1433" t="inlineStr">
        <is>
          <t>0</t>
        </is>
      </c>
      <c r="R1433" t="inlineStr">
        <is>
          <t>97</t>
        </is>
      </c>
    </row>
    <row r="1434" ht="25.5" customHeight="1">
      <c r="A1434" t="inlineStr">
        <is>
          <t>1432</t>
        </is>
      </c>
      <c r="B1434" t="inlineStr">
        <is>
          <t>smoking fan for smoking indoors</t>
        </is>
      </c>
      <c r="C1434"/>
      <c r="D1434" t="inlineStr">
        <is>
          <t>-</t>
        </is>
      </c>
      <c r="E1434"/>
      <c r="F1434" t="inlineStr">
        <is>
          <t>-</t>
        </is>
      </c>
      <c r="G1434"/>
      <c r="H1434" t="inlineStr">
        <is>
          <t>0</t>
        </is>
      </c>
      <c r="I1434"/>
      <c r="J1434" t="inlineStr">
        <is>
          <t>-</t>
        </is>
      </c>
      <c r="K1434"/>
      <c r="L1434" t="inlineStr">
        <is>
          <t>-</t>
        </is>
      </c>
      <c r="M1434"/>
      <c r="N1434" t="inlineStr">
        <is>
          <t>1</t>
        </is>
      </c>
      <c r="O1434" t="inlineStr">
        <is>
          <t>2026-03-11 20:07:06</t>
        </is>
      </c>
      <c r="P1434" t="inlineStr">
        <is>
          <t>0</t>
        </is>
      </c>
      <c r="Q1434" t="inlineStr">
        <is>
          <t>0</t>
        </is>
      </c>
      <c r="R1434" t="inlineStr">
        <is>
          <t>108</t>
        </is>
      </c>
    </row>
    <row r="1435" ht="25.5" customHeight="1">
      <c r="A1435" t="inlineStr">
        <is>
          <t>1433</t>
        </is>
      </c>
      <c r="B1435" t="inlineStr">
        <is>
          <t>lancharge ionic air purifiers for home</t>
        </is>
      </c>
      <c r="C1435"/>
      <c r="D1435" t="inlineStr">
        <is>
          <t>-</t>
        </is>
      </c>
      <c r="E1435"/>
      <c r="F1435" t="inlineStr">
        <is>
          <t>0</t>
        </is>
      </c>
      <c r="G1435"/>
      <c r="H1435" t="inlineStr">
        <is>
          <t>-</t>
        </is>
      </c>
      <c r="I1435"/>
      <c r="J1435" t="inlineStr">
        <is>
          <t>-</t>
        </is>
      </c>
      <c r="K1435"/>
      <c r="L1435" t="inlineStr">
        <is>
          <t>-</t>
        </is>
      </c>
      <c r="M1435"/>
      <c r="N1435" t="inlineStr">
        <is>
          <t>1</t>
        </is>
      </c>
      <c r="O1435" t="inlineStr">
        <is>
          <t>2026-03-11 19:57:49</t>
        </is>
      </c>
      <c r="P1435" t="inlineStr">
        <is>
          <t>0</t>
        </is>
      </c>
      <c r="Q1435" t="inlineStr">
        <is>
          <t>0</t>
        </is>
      </c>
      <c r="R1435" t="inlineStr">
        <is>
          <t>112</t>
        </is>
      </c>
    </row>
    <row r="1436" ht="25.5" customHeight="1">
      <c r="A1436" t="inlineStr">
        <is>
          <t>1434</t>
        </is>
      </c>
      <c r="B1436" t="inlineStr">
        <is>
          <t>b0ct36fwpz</t>
        </is>
      </c>
      <c r="C1436" t="inlineStr">
        <is>
          <t>b0ct36fwpz</t>
        </is>
      </c>
      <c r="D1436" t="inlineStr">
        <is>
          <t>-</t>
        </is>
      </c>
      <c r="E1436"/>
      <c r="F1436" t="inlineStr">
        <is>
          <t>0</t>
        </is>
      </c>
      <c r="G1436"/>
      <c r="H1436" t="inlineStr">
        <is>
          <t>-</t>
        </is>
      </c>
      <c r="I1436"/>
      <c r="J1436" t="inlineStr">
        <is>
          <t>-</t>
        </is>
      </c>
      <c r="K1436"/>
      <c r="L1436" t="inlineStr">
        <is>
          <t>-</t>
        </is>
      </c>
      <c r="M1436"/>
      <c r="N1436" t="inlineStr">
        <is>
          <t>1</t>
        </is>
      </c>
      <c r="O1436" t="inlineStr">
        <is>
          <t>2026-03-18 11:25:45</t>
        </is>
      </c>
      <c r="P1436" t="inlineStr">
        <is>
          <t>0</t>
        </is>
      </c>
      <c r="Q1436" t="inlineStr">
        <is>
          <t>0</t>
        </is>
      </c>
      <c r="R1436" t="inlineStr">
        <is>
          <t>0</t>
        </is>
      </c>
    </row>
    <row r="1437" ht="25.5" customHeight="1">
      <c r="A1437" t="inlineStr">
        <is>
          <t>1435</t>
        </is>
      </c>
      <c r="B1437" t="inlineStr">
        <is>
          <t>weed smoke suction fan</t>
        </is>
      </c>
      <c r="C1437"/>
      <c r="D1437" t="inlineStr">
        <is>
          <t>-</t>
        </is>
      </c>
      <c r="E1437"/>
      <c r="F1437" t="inlineStr">
        <is>
          <t>-</t>
        </is>
      </c>
      <c r="G1437"/>
      <c r="H1437" t="inlineStr">
        <is>
          <t>0</t>
        </is>
      </c>
      <c r="I1437"/>
      <c r="J1437" t="inlineStr">
        <is>
          <t>-</t>
        </is>
      </c>
      <c r="K1437"/>
      <c r="L1437" t="inlineStr">
        <is>
          <t>-</t>
        </is>
      </c>
      <c r="M1437"/>
      <c r="N1437" t="inlineStr">
        <is>
          <t>1</t>
        </is>
      </c>
      <c r="O1437" t="inlineStr">
        <is>
          <t>2026-03-11 19:43:12</t>
        </is>
      </c>
      <c r="P1437" t="inlineStr">
        <is>
          <t>0</t>
        </is>
      </c>
      <c r="Q1437" t="inlineStr">
        <is>
          <t>0</t>
        </is>
      </c>
      <c r="R1437" t="inlineStr">
        <is>
          <t>71</t>
        </is>
      </c>
    </row>
    <row r="1438" ht="25.5" customHeight="1">
      <c r="A1438" t="inlineStr">
        <is>
          <t>1436</t>
        </is>
      </c>
      <c r="B1438" t="inlineStr">
        <is>
          <t>clarifion air ionizer purifier for home</t>
        </is>
      </c>
      <c r="C1438" t="inlineStr">
        <is>
          <t>Clarifion 家用空气离子净化器</t>
        </is>
      </c>
      <c r="D1438" t="inlineStr">
        <is>
          <t>-</t>
        </is>
      </c>
      <c r="E1438"/>
      <c r="F1438" t="inlineStr">
        <is>
          <t>-</t>
        </is>
      </c>
      <c r="G1438"/>
      <c r="H1438" t="inlineStr">
        <is>
          <t>0</t>
        </is>
      </c>
      <c r="I1438"/>
      <c r="J1438" t="inlineStr">
        <is>
          <t>-</t>
        </is>
      </c>
      <c r="K1438"/>
      <c r="L1438" t="inlineStr">
        <is>
          <t>-</t>
        </is>
      </c>
      <c r="M1438"/>
      <c r="N1438" t="inlineStr">
        <is>
          <t>1</t>
        </is>
      </c>
      <c r="O1438" t="inlineStr">
        <is>
          <t>2026-03-18 10:09:49</t>
        </is>
      </c>
      <c r="P1438" t="inlineStr">
        <is>
          <t>0</t>
        </is>
      </c>
      <c r="Q1438" t="inlineStr">
        <is>
          <t>0</t>
        </is>
      </c>
      <c r="R1438" t="inlineStr">
        <is>
          <t>278</t>
        </is>
      </c>
    </row>
    <row r="1439" ht="25.5" customHeight="1">
      <c r="A1439" t="inlineStr">
        <is>
          <t>1437</t>
        </is>
      </c>
      <c r="B1439" t="inlineStr">
        <is>
          <t>air fresheners for bedroom</t>
        </is>
      </c>
      <c r="C1439" t="inlineStr">
        <is>
          <t>卧室空气清新剂</t>
        </is>
      </c>
      <c r="D1439" t="inlineStr">
        <is>
          <t>-</t>
        </is>
      </c>
      <c r="E1439"/>
      <c r="F1439" t="inlineStr">
        <is>
          <t>0</t>
        </is>
      </c>
      <c r="G1439"/>
      <c r="H1439" t="inlineStr">
        <is>
          <t>-</t>
        </is>
      </c>
      <c r="I1439"/>
      <c r="J1439" t="inlineStr">
        <is>
          <t>-</t>
        </is>
      </c>
      <c r="K1439"/>
      <c r="L1439" t="inlineStr">
        <is>
          <t>-</t>
        </is>
      </c>
      <c r="M1439"/>
      <c r="N1439" t="inlineStr">
        <is>
          <t>1</t>
        </is>
      </c>
      <c r="O1439" t="inlineStr">
        <is>
          <t>2026-03-18 09:33:25</t>
        </is>
      </c>
      <c r="P1439" t="inlineStr">
        <is>
          <t>0</t>
        </is>
      </c>
      <c r="Q1439" t="inlineStr">
        <is>
          <t>0</t>
        </is>
      </c>
      <c r="R1439" t="inlineStr">
        <is>
          <t>126295</t>
        </is>
      </c>
    </row>
    <row r="1440" ht="25.5" customHeight="1">
      <c r="A1440" t="inlineStr">
        <is>
          <t>1438</t>
        </is>
      </c>
      <c r="B1440" t="inlineStr">
        <is>
          <t>smoke eliminator fan</t>
        </is>
      </c>
      <c r="C1440" t="inlineStr">
        <is>
          <t>排烟风机</t>
        </is>
      </c>
      <c r="D1440" t="inlineStr">
        <is>
          <t>-</t>
        </is>
      </c>
      <c r="E1440"/>
      <c r="F1440" t="inlineStr">
        <is>
          <t>-</t>
        </is>
      </c>
      <c r="G1440"/>
      <c r="H1440" t="inlineStr">
        <is>
          <t>0</t>
        </is>
      </c>
      <c r="I1440"/>
      <c r="J1440" t="inlineStr">
        <is>
          <t>-</t>
        </is>
      </c>
      <c r="K1440"/>
      <c r="L1440" t="inlineStr">
        <is>
          <t>-</t>
        </is>
      </c>
      <c r="M1440"/>
      <c r="N1440" t="inlineStr">
        <is>
          <t>1</t>
        </is>
      </c>
      <c r="O1440" t="inlineStr">
        <is>
          <t>2026-03-11 18:46:17</t>
        </is>
      </c>
      <c r="P1440" t="inlineStr">
        <is>
          <t>0</t>
        </is>
      </c>
      <c r="Q1440" t="inlineStr">
        <is>
          <t>0</t>
        </is>
      </c>
      <c r="R1440" t="inlineStr">
        <is>
          <t>833</t>
        </is>
      </c>
    </row>
    <row r="1441" ht="25.5" customHeight="1">
      <c r="A1441" t="inlineStr">
        <is>
          <t>1439</t>
        </is>
      </c>
      <c r="B1441" t="inlineStr">
        <is>
          <t>honeywell hepa air purifiers</t>
        </is>
      </c>
      <c r="C1441" t="inlineStr">
        <is>
          <t>霍尼韦尔HEPA空气净化器</t>
        </is>
      </c>
      <c r="D1441" t="inlineStr">
        <is>
          <t>-</t>
        </is>
      </c>
      <c r="E1441"/>
      <c r="F1441" t="inlineStr">
        <is>
          <t>0</t>
        </is>
      </c>
      <c r="G1441"/>
      <c r="H1441" t="inlineStr">
        <is>
          <t>-</t>
        </is>
      </c>
      <c r="I1441"/>
      <c r="J1441" t="inlineStr">
        <is>
          <t>-</t>
        </is>
      </c>
      <c r="K1441"/>
      <c r="L1441" t="inlineStr">
        <is>
          <t>-</t>
        </is>
      </c>
      <c r="M1441"/>
      <c r="N1441" t="inlineStr">
        <is>
          <t>1</t>
        </is>
      </c>
      <c r="O1441" t="inlineStr">
        <is>
          <t>2026-03-18 08:08:08</t>
        </is>
      </c>
      <c r="P1441" t="inlineStr">
        <is>
          <t>0</t>
        </is>
      </c>
      <c r="Q1441" t="inlineStr">
        <is>
          <t>0</t>
        </is>
      </c>
      <c r="R1441" t="inlineStr">
        <is>
          <t>967</t>
        </is>
      </c>
    </row>
    <row r="1442" ht="25.5" customHeight="1">
      <c r="A1442" t="inlineStr">
        <is>
          <t>1440</t>
        </is>
      </c>
      <c r="B1442" t="inlineStr">
        <is>
          <t>new home must haves 2024</t>
        </is>
      </c>
      <c r="C1442" t="inlineStr">
        <is>
          <t>2024年新家必备品</t>
        </is>
      </c>
      <c r="D1442" t="inlineStr">
        <is>
          <t>-</t>
        </is>
      </c>
      <c r="E1442"/>
      <c r="F1442" t="inlineStr">
        <is>
          <t>-</t>
        </is>
      </c>
      <c r="G1442"/>
      <c r="H1442" t="inlineStr">
        <is>
          <t>-</t>
        </is>
      </c>
      <c r="I1442"/>
      <c r="J1442" t="inlineStr">
        <is>
          <t>0</t>
        </is>
      </c>
      <c r="K1442"/>
      <c r="L1442" t="inlineStr">
        <is>
          <t>-</t>
        </is>
      </c>
      <c r="M1442"/>
      <c r="N1442" t="inlineStr">
        <is>
          <t>1</t>
        </is>
      </c>
      <c r="O1442" t="inlineStr">
        <is>
          <t>2026-03-18 08:33:33</t>
        </is>
      </c>
      <c r="P1442" t="inlineStr">
        <is>
          <t>0</t>
        </is>
      </c>
      <c r="Q1442" t="inlineStr">
        <is>
          <t>0</t>
        </is>
      </c>
      <c r="R1442" t="inlineStr">
        <is>
          <t>1802</t>
        </is>
      </c>
    </row>
    <row r="1443" ht="25.5" customHeight="1">
      <c r="A1443" t="inlineStr">
        <is>
          <t>1441</t>
        </is>
      </c>
      <c r="B1443" t="inlineStr">
        <is>
          <t>essentials for small apartment</t>
        </is>
      </c>
      <c r="C1443" t="inlineStr">
        <is>
          <t>小公寓必需品</t>
        </is>
      </c>
      <c r="D1443" t="inlineStr">
        <is>
          <t>-</t>
        </is>
      </c>
      <c r="E1443"/>
      <c r="F1443" t="inlineStr">
        <is>
          <t>0</t>
        </is>
      </c>
      <c r="G1443"/>
      <c r="H1443" t="inlineStr">
        <is>
          <t>-</t>
        </is>
      </c>
      <c r="I1443"/>
      <c r="J1443" t="inlineStr">
        <is>
          <t>-</t>
        </is>
      </c>
      <c r="K1443"/>
      <c r="L1443" t="inlineStr">
        <is>
          <t>-</t>
        </is>
      </c>
      <c r="M1443"/>
      <c r="N1443" t="inlineStr">
        <is>
          <t>1</t>
        </is>
      </c>
      <c r="O1443" t="inlineStr">
        <is>
          <t>2026-03-18 14:03:08</t>
        </is>
      </c>
      <c r="P1443" t="inlineStr">
        <is>
          <t>0</t>
        </is>
      </c>
      <c r="Q1443" t="inlineStr">
        <is>
          <t>0</t>
        </is>
      </c>
      <c r="R1443" t="inlineStr">
        <is>
          <t>125251</t>
        </is>
      </c>
    </row>
    <row r="1444" ht="25.5" customHeight="1">
      <c r="A1444" t="inlineStr">
        <is>
          <t>1442</t>
        </is>
      </c>
      <c r="B1444" t="inlineStr">
        <is>
          <t>air purifiers for home with air quality</t>
        </is>
      </c>
      <c r="C1444"/>
      <c r="D1444" t="inlineStr">
        <is>
          <t>-</t>
        </is>
      </c>
      <c r="E1444"/>
      <c r="F1444" t="inlineStr">
        <is>
          <t>0</t>
        </is>
      </c>
      <c r="G1444"/>
      <c r="H1444" t="inlineStr">
        <is>
          <t>-</t>
        </is>
      </c>
      <c r="I1444"/>
      <c r="J1444" t="inlineStr">
        <is>
          <t>-</t>
        </is>
      </c>
      <c r="K1444"/>
      <c r="L1444" t="inlineStr">
        <is>
          <t>-</t>
        </is>
      </c>
      <c r="M1444"/>
      <c r="N1444" t="inlineStr">
        <is>
          <t>1</t>
        </is>
      </c>
      <c r="O1444" t="inlineStr">
        <is>
          <t>2026-03-11 19:20:51</t>
        </is>
      </c>
      <c r="P1444" t="inlineStr">
        <is>
          <t>0</t>
        </is>
      </c>
      <c r="Q1444" t="inlineStr">
        <is>
          <t>0</t>
        </is>
      </c>
      <c r="R1444" t="inlineStr">
        <is>
          <t>19609</t>
        </is>
      </c>
    </row>
    <row r="1445" ht="25.5" customHeight="1">
      <c r="A1445" t="inlineStr">
        <is>
          <t>1443</t>
        </is>
      </c>
      <c r="B1445" t="inlineStr">
        <is>
          <t>eliminate pet odors</t>
        </is>
      </c>
      <c r="C1445" t="inlineStr">
        <is>
          <t>消除宠物异味</t>
        </is>
      </c>
      <c r="D1445" t="inlineStr">
        <is>
          <t>-</t>
        </is>
      </c>
      <c r="E1445"/>
      <c r="F1445" t="inlineStr">
        <is>
          <t>-</t>
        </is>
      </c>
      <c r="G1445"/>
      <c r="H1445" t="inlineStr">
        <is>
          <t>-</t>
        </is>
      </c>
      <c r="I1445"/>
      <c r="J1445" t="inlineStr">
        <is>
          <t>0</t>
        </is>
      </c>
      <c r="K1445"/>
      <c r="L1445" t="inlineStr">
        <is>
          <t>-</t>
        </is>
      </c>
      <c r="M1445"/>
      <c r="N1445" t="inlineStr">
        <is>
          <t>1</t>
        </is>
      </c>
      <c r="O1445" t="inlineStr">
        <is>
          <t>2026-03-18 11:07:43</t>
        </is>
      </c>
      <c r="P1445" t="inlineStr">
        <is>
          <t>0</t>
        </is>
      </c>
      <c r="Q1445" t="inlineStr">
        <is>
          <t>0</t>
        </is>
      </c>
      <c r="R1445" t="inlineStr">
        <is>
          <t>17568</t>
        </is>
      </c>
    </row>
    <row r="1446" ht="25.5" customHeight="1">
      <c r="A1446" t="inlineStr">
        <is>
          <t>1444</t>
        </is>
      </c>
      <c r="B1446" t="inlineStr">
        <is>
          <t>ion pure air purifier plug in</t>
        </is>
      </c>
      <c r="C1446" t="inlineStr">
        <is>
          <t>离子Pure空气净化器插入式</t>
        </is>
      </c>
      <c r="D1446" t="inlineStr">
        <is>
          <t>-</t>
        </is>
      </c>
      <c r="E1446"/>
      <c r="F1446" t="inlineStr">
        <is>
          <t>-</t>
        </is>
      </c>
      <c r="G1446"/>
      <c r="H1446" t="inlineStr">
        <is>
          <t>0</t>
        </is>
      </c>
      <c r="I1446"/>
      <c r="J1446" t="inlineStr">
        <is>
          <t>-</t>
        </is>
      </c>
      <c r="K1446"/>
      <c r="L1446" t="inlineStr">
        <is>
          <t>-</t>
        </is>
      </c>
      <c r="M1446"/>
      <c r="N1446" t="inlineStr">
        <is>
          <t>1</t>
        </is>
      </c>
      <c r="O1446" t="inlineStr">
        <is>
          <t>2026-03-18 13:22:23</t>
        </is>
      </c>
      <c r="P1446" t="inlineStr">
        <is>
          <t>0</t>
        </is>
      </c>
      <c r="Q1446" t="inlineStr">
        <is>
          <t>0</t>
        </is>
      </c>
      <c r="R1446" t="inlineStr">
        <is>
          <t>246</t>
        </is>
      </c>
    </row>
    <row r="1447" ht="25.5" customHeight="1">
      <c r="A1447" t="inlineStr">
        <is>
          <t>1445</t>
        </is>
      </c>
      <c r="B1447" t="inlineStr">
        <is>
          <t>woodshop air filtration system</t>
        </is>
      </c>
      <c r="C1447" t="inlineStr">
        <is>
          <t>木工车间空气过滤系统</t>
        </is>
      </c>
      <c r="D1447" t="inlineStr">
        <is>
          <t>-</t>
        </is>
      </c>
      <c r="E1447"/>
      <c r="F1447" t="inlineStr">
        <is>
          <t>-</t>
        </is>
      </c>
      <c r="G1447"/>
      <c r="H1447" t="inlineStr">
        <is>
          <t>-</t>
        </is>
      </c>
      <c r="I1447"/>
      <c r="J1447" t="inlineStr">
        <is>
          <t>-</t>
        </is>
      </c>
      <c r="K1447"/>
      <c r="L1447" t="inlineStr">
        <is>
          <t>0</t>
        </is>
      </c>
      <c r="M1447"/>
      <c r="N1447" t="inlineStr">
        <is>
          <t>1</t>
        </is>
      </c>
      <c r="O1447" t="inlineStr">
        <is>
          <t>2026-03-18 07:28:02</t>
        </is>
      </c>
      <c r="P1447" t="inlineStr">
        <is>
          <t>0</t>
        </is>
      </c>
      <c r="Q1447" t="inlineStr">
        <is>
          <t>0</t>
        </is>
      </c>
      <c r="R1447" t="inlineStr">
        <is>
          <t>72</t>
        </is>
      </c>
    </row>
    <row r="1448" ht="25.5" customHeight="1">
      <c r="A1448" t="inlineStr">
        <is>
          <t>1446</t>
        </is>
      </c>
      <c r="B1448" t="inlineStr">
        <is>
          <t>b0cxp9tv51</t>
        </is>
      </c>
      <c r="C1448"/>
      <c r="D1448" t="inlineStr">
        <is>
          <t>-</t>
        </is>
      </c>
      <c r="E1448"/>
      <c r="F1448" t="inlineStr">
        <is>
          <t>0</t>
        </is>
      </c>
      <c r="G1448"/>
      <c r="H1448" t="inlineStr">
        <is>
          <t>-</t>
        </is>
      </c>
      <c r="I1448"/>
      <c r="J1448" t="inlineStr">
        <is>
          <t>-</t>
        </is>
      </c>
      <c r="K1448"/>
      <c r="L1448" t="inlineStr">
        <is>
          <t>-</t>
        </is>
      </c>
      <c r="M1448"/>
      <c r="N1448" t="inlineStr">
        <is>
          <t>1</t>
        </is>
      </c>
      <c r="O1448" t="inlineStr">
        <is>
          <t>2026-03-18 12:03:50</t>
        </is>
      </c>
      <c r="P1448" t="inlineStr">
        <is>
          <t>0</t>
        </is>
      </c>
      <c r="Q1448" t="inlineStr">
        <is>
          <t>0</t>
        </is>
      </c>
      <c r="R1448" t="inlineStr">
        <is>
          <t>0</t>
        </is>
      </c>
    </row>
  </sheetData>
  <dataValidations count="4">
    <dataValidation allowBlank="false" sqref="I2:I1447" type="list">
      <formula1>"B09FJSJQ95关键词类型,[主要流量词],[精准长尾词],[精准长尾词, 主要流量词],[精准流量词]"</formula1>
    </dataValidation>
    <dataValidation allowBlank="false" sqref="K2:K1447" type="list">
      <formula1>"B08PCXJVFH关键词类型,[主要流量词],[精准长尾词],[精准流量词]"</formula1>
    </dataValidation>
    <dataValidation allowBlank="false" sqref="M2:M1447" type="list">
      <formula1>"B08PJQ3MWB关键词类型,[主要流量词],[精准长尾词],[精准长尾词, 主要流量词],[精准流量词]"</formula1>
    </dataValidation>
    <dataValidation allowBlank="false" sqref="N2:N1447" type="list">
      <formula1>"有效竞品数,5,4,3,2,1"</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s>
  <sheetData>
    <row r="1" ht="13" customHeight="1">
      <c r="A1" s="1" t="inlineStr">
        <is>
          <t>流量占比对比：B0GCC1ZB32|B09GTRVJQM|B09FJSJQ95|B08PCXJVFH|B08PJQ3MWB_2026-03-18 订单量 百分比</t>
        </is>
      </c>
      <c r="B1" s="1" t="inlineStr">
        <is>
          <t>流量占比对比：B0GCC1ZB32|B09GTRVJQM|B09FJSJQ95|B08PCXJVFH|B08PJQ3MWB_2026-03-18 订单量 百分比（1）</t>
        </is>
      </c>
      <c r="C1" s="1" t="inlineStr">
        <is>
          <t>流量占比对比：B0GCC1ZB32|B09GTRVJQM|B09FJSJQ95|B08PCXJVFH|B08PJQ3MWB_2026-03-18 订单量 百分比（2）</t>
        </is>
      </c>
      <c r="D1" s="1" t="inlineStr">
        <is>
          <t>流量占比对比：B0GCC1ZB32|B09GTRVJQM|B09FJSJQ95|B08PCXJVFH|B08PJQ3MWB_2026-03-18 订单量 百分比（3）</t>
        </is>
      </c>
      <c r="E1" s="1" t="inlineStr">
        <is>
          <t>流量占比对比：B0GCC1ZB32|B09GTRVJQM|B09FJSJQ95|B08PCXJVFH|B08PJQ3MWB_2026-03-18 订单量 百分比（4）</t>
        </is>
      </c>
      <c r="F1" s="1" t="inlineStr">
        <is>
          <t>流量占比对比：B0GCC1ZB32|B09GTRVJQM|B09FJSJQ95|B08PCXJVFH|B08PJQ3MWB_2026-03-18 订单量 百分比（5）</t>
        </is>
      </c>
      <c r="G1" s="1" t="inlineStr">
        <is>
          <t>流量占比对比：B0GCC1ZB32|B09GTRVJQM|B09FJSJQ95|B08PCXJVFH|B08PJQ3MWB_2026-03-18 订单量 百分比（6）</t>
        </is>
      </c>
      <c r="H1" s="1" t="inlineStr">
        <is>
          <t>流量占比对比：B0GCC1ZB32|B09GTRVJQM|B09FJSJQ95|B08PCXJVFH|B08PJQ3MWB_2026-03-18 订单量 百分比（7）</t>
        </is>
      </c>
      <c r="I1" s="1" t="inlineStr">
        <is>
          <t>流量占比对比：B0GCC1ZB32|B09GTRVJQM|B09FJSJQ95|B08PCXJVFH|B08PJQ3MWB_2026-03-18 订单量 百分比（8）</t>
        </is>
      </c>
      <c r="J1" s="1" t="inlineStr">
        <is>
          <t>流量占比对比：B0GCC1ZB32|B09GTRVJQM|B09FJSJQ95|B08PCXJVFH|B08PJQ3MWB_2026-03-18 订单量 百分比（9）</t>
        </is>
      </c>
      <c r="K1" s="1" t="inlineStr">
        <is>
          <t>流量占比对比：B0GCC1ZB32|B09GTRVJQM|B09FJSJQ95|B08PCXJVFH|B08PJQ3MWB_2026-03-18 订单量 百分比（10）</t>
        </is>
      </c>
      <c r="L1" s="1" t="inlineStr">
        <is>
          <t>流量占比对比：B0GCC1ZB32|B09GTRVJQM|B09FJSJQ95|B08PCXJVFH|B08PJQ3MWB_2026-03-18 订单量 百分比（11）</t>
        </is>
      </c>
      <c r="M1" s="1" t="inlineStr">
        <is>
          <t>流量占比对比：B0GCC1ZB32|B09GTRVJQM|B09FJSJQ95|B08PCXJVFH|B08PJQ3MWB_2026-03-18 订单量 百分比（12）</t>
        </is>
      </c>
      <c r="N1" s="1" t="inlineStr">
        <is>
          <t>流量占比对比：B0GCC1ZB32|B09GTRVJQM|B09FJSJQ95|B08PCXJVFH|B08PJQ3MWB_2026-03-18 订单量 百分比（13）</t>
        </is>
      </c>
      <c r="O1" s="1" t="inlineStr">
        <is>
          <t>流量占比对比：B0GCC1ZB32|B09GTRVJQM|B09FJSJQ95|B08PCXJVFH|B08PJQ3MWB_2026-03-18 订单量 百分比（14）</t>
        </is>
      </c>
      <c r="P1" s="1" t="inlineStr">
        <is>
          <t>流量占比对比：B0GCC1ZB32|B09GTRVJQM|B09FJSJQ95|B08PCXJVFH|B08PJQ3MWB_2026-03-18 订单量 百分比（15）</t>
        </is>
      </c>
      <c r="Q1" s="1" t="inlineStr">
        <is>
          <t>流量占比对比：B0GCC1ZB32|B09GTRVJQM|B09FJSJQ95|B08PCXJVFH|B08PJQ3MWB_2026-03-18 订单量 百分比（16）</t>
        </is>
      </c>
      <c r="R1" s="1" t="inlineStr">
        <is>
          <t>流量占比对比：B0GCC1ZB32|B09GTRVJQM|B09FJSJQ95|B08PCXJVFH|B08PJQ3MWB_2026-03-18 订单量 百分比（17）</t>
        </is>
      </c>
    </row>
    <row r="2" ht="25.5" customHeight="1">
      <c r="A2" t="inlineStr">
        <is>
          <t>#</t>
        </is>
      </c>
      <c r="B2" t="inlineStr">
        <is>
          <t>关键词</t>
        </is>
      </c>
      <c r="C2" t="inlineStr">
        <is>
          <t>翻译</t>
        </is>
      </c>
      <c r="D2" t="inlineStr">
        <is>
          <t>B0GCC1ZB32</t>
        </is>
      </c>
      <c r="E2" t="inlineStr">
        <is>
          <t>B0GCC1ZB32关键1000</t>
        </is>
      </c>
      <c r="F2" t="inlineStr">
        <is>
          <t>B09GTRVJQM</t>
        </is>
      </c>
      <c r="G2" t="inlineStr">
        <is>
          <t>40000</t>
        </is>
      </c>
      <c r="H2" t="inlineStr">
        <is>
          <t>B09FJSJQ95</t>
        </is>
      </c>
      <c r="I2" t="inlineStr">
        <is>
          <t>3000</t>
        </is>
      </c>
      <c r="J2" t="inlineStr">
        <is>
          <t>B08PCXJVFH</t>
        </is>
      </c>
      <c r="K2" t="inlineStr">
        <is>
          <t>5000</t>
        </is>
      </c>
      <c r="L2" t="inlineStr">
        <is>
          <t>B08PJQ3MWB</t>
        </is>
      </c>
      <c r="M2" t="inlineStr">
        <is>
          <t>5000</t>
        </is>
      </c>
      <c r="N2" t="inlineStr">
        <is>
          <t>有效竞品数</t>
        </is>
      </c>
      <c r="O2" t="inlineStr">
        <is>
          <t>关键词抓取时间</t>
        </is>
      </c>
      <c r="P2" t="inlineStr">
        <is>
          <t>周搜索量排名</t>
        </is>
      </c>
      <c r="Q2" t="inlineStr">
        <is>
          <t>周搜索量</t>
        </is>
      </c>
      <c r="R2" t="inlineStr">
        <is>
          <t>在售商品数</t>
        </is>
      </c>
    </row>
    <row r="3" ht="25.5" customHeight="1">
      <c r="A3" t="inlineStr">
        <is>
          <t>1</t>
        </is>
      </c>
      <c r="B3" t="inlineStr">
        <is>
          <t>air purifiers for home</t>
        </is>
      </c>
      <c r="C3" t="inlineStr">
        <is>
          <t>家用空气净化器</t>
        </is>
      </c>
      <c r="D3" t="inlineStr">
        <is>
          <t>0.201132</t>
        </is>
      </c>
      <c r="E3"/>
      <c r="F3" t="inlineStr">
        <is>
          <t>0.162611</t>
        </is>
      </c>
      <c r="G3"/>
      <c r="H3" t="inlineStr">
        <is>
          <t>0.074909</t>
        </is>
      </c>
      <c r="I3"/>
      <c r="J3" t="inlineStr">
        <is>
          <t>0.134772</t>
        </is>
      </c>
      <c r="K3"/>
      <c r="L3" t="inlineStr">
        <is>
          <t>0.060609</t>
        </is>
      </c>
      <c r="M3"/>
      <c r="N3" t="inlineStr">
        <is>
          <t>5</t>
        </is>
      </c>
      <c r="O3" t="inlineStr">
        <is>
          <t>2026-03-18 02:52:21</t>
        </is>
      </c>
      <c r="P3" t="inlineStr">
        <is>
          <t>418</t>
        </is>
      </c>
      <c r="Q3" t="inlineStr">
        <is>
          <t>187139</t>
        </is>
      </c>
      <c r="R3" t="inlineStr">
        <is>
          <t>23893</t>
        </is>
      </c>
    </row>
    <row r="4" ht="25.5" customHeight="1">
      <c r="A4" t="inlineStr">
        <is>
          <t>2</t>
        </is>
      </c>
      <c r="B4" t="inlineStr">
        <is>
          <t>air purifiers for bedroom</t>
        </is>
      </c>
      <c r="C4" t="inlineStr">
        <is>
          <t>卧室空气净化器</t>
        </is>
      </c>
      <c r="D4" t="inlineStr">
        <is>
          <t>0.224376</t>
        </is>
      </c>
      <c r="E4"/>
      <c r="F4" t="inlineStr">
        <is>
          <t>0.100507</t>
        </is>
      </c>
      <c r="G4"/>
      <c r="H4" t="inlineStr">
        <is>
          <t>0.171288</t>
        </is>
      </c>
      <c r="I4"/>
      <c r="J4" t="inlineStr">
        <is>
          <t>0.053527</t>
        </is>
      </c>
      <c r="K4"/>
      <c r="L4" t="inlineStr">
        <is>
          <t>0.041319</t>
        </is>
      </c>
      <c r="M4"/>
      <c r="N4" t="inlineStr">
        <is>
          <t>5</t>
        </is>
      </c>
      <c r="O4" t="inlineStr">
        <is>
          <t>2026-03-18 02:50:02</t>
        </is>
      </c>
      <c r="P4" t="inlineStr">
        <is>
          <t>1339</t>
        </is>
      </c>
      <c r="Q4" t="inlineStr">
        <is>
          <t>99581</t>
        </is>
      </c>
      <c r="R4" t="inlineStr">
        <is>
          <t>4910</t>
        </is>
      </c>
    </row>
    <row r="5" ht="25.5" customHeight="1">
      <c r="A5" t="inlineStr">
        <is>
          <t>3</t>
        </is>
      </c>
      <c r="B5" t="inlineStr">
        <is>
          <t>air purifiers for home pets</t>
        </is>
      </c>
      <c r="C5" t="inlineStr">
        <is>
          <t>家用宠物空气净化器</t>
        </is>
      </c>
      <c r="D5" t="inlineStr">
        <is>
          <t>0.0547</t>
        </is>
      </c>
      <c r="E5"/>
      <c r="F5" t="inlineStr">
        <is>
          <t>0.007132</t>
        </is>
      </c>
      <c r="G5"/>
      <c r="H5" t="inlineStr">
        <is>
          <t>0.007574</t>
        </is>
      </c>
      <c r="I5"/>
      <c r="J5" t="inlineStr">
        <is>
          <t>0.0056</t>
        </is>
      </c>
      <c r="K5"/>
      <c r="L5" t="inlineStr">
        <is>
          <t>0.012458</t>
        </is>
      </c>
      <c r="M5"/>
      <c r="N5" t="inlineStr">
        <is>
          <t>5</t>
        </is>
      </c>
      <c r="O5" t="inlineStr">
        <is>
          <t>2026-03-18 02:38:22</t>
        </is>
      </c>
      <c r="P5" t="inlineStr">
        <is>
          <t>7463</t>
        </is>
      </c>
      <c r="Q5" t="inlineStr">
        <is>
          <t>30025</t>
        </is>
      </c>
      <c r="R5" t="inlineStr">
        <is>
          <t>10613</t>
        </is>
      </c>
    </row>
    <row r="6" ht="25.5" customHeight="1">
      <c r="A6" t="inlineStr">
        <is>
          <t>4</t>
        </is>
      </c>
      <c r="B6" t="inlineStr">
        <is>
          <t>air purifier large room</t>
        </is>
      </c>
      <c r="C6" t="inlineStr">
        <is>
          <t>大房间空气净化器</t>
        </is>
      </c>
      <c r="D6" t="inlineStr">
        <is>
          <t>0.018398</t>
        </is>
      </c>
      <c r="E6"/>
      <c r="F6" t="inlineStr">
        <is>
          <t>0.002265</t>
        </is>
      </c>
      <c r="G6"/>
      <c r="H6" t="inlineStr">
        <is>
          <t>0.000919</t>
        </is>
      </c>
      <c r="I6"/>
      <c r="J6" t="inlineStr">
        <is>
          <t>0.004968</t>
        </is>
      </c>
      <c r="K6"/>
      <c r="L6" t="inlineStr">
        <is>
          <t>0.004562</t>
        </is>
      </c>
      <c r="M6"/>
      <c r="N6" t="inlineStr">
        <is>
          <t>5</t>
        </is>
      </c>
      <c r="O6" t="inlineStr">
        <is>
          <t>2026-03-18 03:38:16</t>
        </is>
      </c>
      <c r="P6" t="inlineStr">
        <is>
          <t>21048</t>
        </is>
      </c>
      <c r="Q6" t="inlineStr">
        <is>
          <t>13489</t>
        </is>
      </c>
      <c r="R6" t="inlineStr">
        <is>
          <t>563</t>
        </is>
      </c>
    </row>
    <row r="7" ht="25.5" customHeight="1">
      <c r="A7" t="inlineStr">
        <is>
          <t>5</t>
        </is>
      </c>
      <c r="B7" t="inlineStr">
        <is>
          <t>purificador de aire</t>
        </is>
      </c>
      <c r="C7" t="inlineStr">
        <is>
          <t>空气净化器</t>
        </is>
      </c>
      <c r="D7" t="inlineStr">
        <is>
          <t>0.011445</t>
        </is>
      </c>
      <c r="E7"/>
      <c r="F7" t="inlineStr">
        <is>
          <t>0.006741</t>
        </is>
      </c>
      <c r="G7"/>
      <c r="H7" t="inlineStr">
        <is>
          <t>0.008642</t>
        </is>
      </c>
      <c r="I7"/>
      <c r="J7" t="inlineStr">
        <is>
          <t>0.004738</t>
        </is>
      </c>
      <c r="K7"/>
      <c r="L7" t="inlineStr">
        <is>
          <t>0.002014</t>
        </is>
      </c>
      <c r="M7"/>
      <c r="N7" t="inlineStr">
        <is>
          <t>5</t>
        </is>
      </c>
      <c r="O7" t="inlineStr">
        <is>
          <t>2026-03-18 02:56:30</t>
        </is>
      </c>
      <c r="P7" t="inlineStr">
        <is>
          <t>39881</t>
        </is>
      </c>
      <c r="Q7" t="inlineStr">
        <is>
          <t>7696</t>
        </is>
      </c>
      <c r="R7" t="inlineStr">
        <is>
          <t>1030</t>
        </is>
      </c>
    </row>
    <row r="8" ht="25.5" customHeight="1">
      <c r="A8" t="inlineStr">
        <is>
          <t>6</t>
        </is>
      </c>
      <c r="B8" t="inlineStr">
        <is>
          <t>room air purifier</t>
        </is>
      </c>
      <c r="C8" t="inlineStr">
        <is>
          <t>房间空气净化器</t>
        </is>
      </c>
      <c r="D8" t="inlineStr">
        <is>
          <t>0.023657</t>
        </is>
      </c>
      <c r="E8"/>
      <c r="F8" t="inlineStr">
        <is>
          <t>0.006343</t>
        </is>
      </c>
      <c r="G8"/>
      <c r="H8" t="inlineStr">
        <is>
          <t>0.005197</t>
        </is>
      </c>
      <c r="I8"/>
      <c r="J8" t="inlineStr">
        <is>
          <t>0.001051</t>
        </is>
      </c>
      <c r="K8"/>
      <c r="L8" t="inlineStr">
        <is>
          <t>0.003773</t>
        </is>
      </c>
      <c r="M8"/>
      <c r="N8" t="inlineStr">
        <is>
          <t>5</t>
        </is>
      </c>
      <c r="O8" t="inlineStr">
        <is>
          <t>2026-03-18 06:22:44</t>
        </is>
      </c>
      <c r="P8" t="inlineStr">
        <is>
          <t>42568</t>
        </is>
      </c>
      <c r="Q8" t="inlineStr">
        <is>
          <t>7242</t>
        </is>
      </c>
      <c r="R8" t="inlineStr">
        <is>
          <t>8392</t>
        </is>
      </c>
    </row>
    <row r="9" ht="25.5" customHeight="1">
      <c r="A9" t="inlineStr">
        <is>
          <t>7</t>
        </is>
      </c>
      <c r="B9" t="inlineStr">
        <is>
          <t>pet air purifier</t>
        </is>
      </c>
      <c r="C9" t="inlineStr">
        <is>
          <t>宠物空气净化器</t>
        </is>
      </c>
      <c r="D9" t="inlineStr">
        <is>
          <t>0.019226</t>
        </is>
      </c>
      <c r="E9"/>
      <c r="F9" t="inlineStr">
        <is>
          <t>0.001324</t>
        </is>
      </c>
      <c r="G9"/>
      <c r="H9" t="inlineStr">
        <is>
          <t>0.002887</t>
        </is>
      </c>
      <c r="I9"/>
      <c r="J9" t="inlineStr">
        <is>
          <t>0.003085</t>
        </is>
      </c>
      <c r="K9"/>
      <c r="L9" t="inlineStr">
        <is>
          <t>0.002218</t>
        </is>
      </c>
      <c r="M9"/>
      <c r="N9" t="inlineStr">
        <is>
          <t>5</t>
        </is>
      </c>
      <c r="O9" t="inlineStr">
        <is>
          <t>2026-03-18 02:52:05</t>
        </is>
      </c>
      <c r="P9" t="inlineStr">
        <is>
          <t>43832</t>
        </is>
      </c>
      <c r="Q9" t="inlineStr">
        <is>
          <t>7055</t>
        </is>
      </c>
      <c r="R9" t="inlineStr">
        <is>
          <t>11119</t>
        </is>
      </c>
    </row>
    <row r="10" ht="25.5" customHeight="1">
      <c r="A10" t="inlineStr">
        <is>
          <t>8</t>
        </is>
      </c>
      <c r="B10" t="inlineStr">
        <is>
          <t>home air purifiers</t>
        </is>
      </c>
      <c r="C10" t="inlineStr">
        <is>
          <t>家用空气净化器</t>
        </is>
      </c>
      <c r="D10" t="inlineStr">
        <is>
          <t>0.005596</t>
        </is>
      </c>
      <c r="E10"/>
      <c r="F10" t="inlineStr">
        <is>
          <t>0.003823</t>
        </is>
      </c>
      <c r="G10"/>
      <c r="H10" t="inlineStr">
        <is>
          <t>0.00121</t>
        </is>
      </c>
      <c r="I10"/>
      <c r="J10" t="inlineStr">
        <is>
          <t>0.002263</t>
        </is>
      </c>
      <c r="K10"/>
      <c r="L10" t="inlineStr">
        <is>
          <t>0.002215</t>
        </is>
      </c>
      <c r="M10"/>
      <c r="N10" t="inlineStr">
        <is>
          <t>5</t>
        </is>
      </c>
      <c r="O10" t="inlineStr">
        <is>
          <t>2026-03-18 02:14:26</t>
        </is>
      </c>
      <c r="P10" t="inlineStr">
        <is>
          <t>52362</t>
        </is>
      </c>
      <c r="Q10" t="inlineStr">
        <is>
          <t>5994</t>
        </is>
      </c>
      <c r="R10" t="inlineStr">
        <is>
          <t>23990</t>
        </is>
      </c>
    </row>
    <row r="11" ht="25.5" customHeight="1">
      <c r="A11" t="inlineStr">
        <is>
          <t>9</t>
        </is>
      </c>
      <c r="B11" t="inlineStr">
        <is>
          <t>air purifier for bedroom</t>
        </is>
      </c>
      <c r="C11" t="inlineStr">
        <is>
          <t>卧室空气净化器</t>
        </is>
      </c>
      <c r="D11" t="inlineStr">
        <is>
          <t>0.023258</t>
        </is>
      </c>
      <c r="E11"/>
      <c r="F11" t="inlineStr">
        <is>
          <t>0.006694</t>
        </is>
      </c>
      <c r="G11"/>
      <c r="H11" t="inlineStr">
        <is>
          <t>0.011762</t>
        </is>
      </c>
      <c r="I11"/>
      <c r="J11" t="inlineStr">
        <is>
          <t>0.005725</t>
        </is>
      </c>
      <c r="K11"/>
      <c r="L11" t="inlineStr">
        <is>
          <t>0.002593</t>
        </is>
      </c>
      <c r="M11"/>
      <c r="N11" t="inlineStr">
        <is>
          <t>5</t>
        </is>
      </c>
      <c r="O11" t="inlineStr">
        <is>
          <t>2026-03-18 02:50:36</t>
        </is>
      </c>
      <c r="P11" t="inlineStr">
        <is>
          <t>57118</t>
        </is>
      </c>
      <c r="Q11" t="inlineStr">
        <is>
          <t>5535</t>
        </is>
      </c>
      <c r="R11" t="inlineStr">
        <is>
          <t>5480</t>
        </is>
      </c>
    </row>
    <row r="12" ht="25.5" customHeight="1">
      <c r="A12" t="inlineStr">
        <is>
          <t>10</t>
        </is>
      </c>
      <c r="B12" t="inlineStr">
        <is>
          <t>mini air purifier</t>
        </is>
      </c>
      <c r="C12" t="inlineStr">
        <is>
          <t>迷你空气净化器</t>
        </is>
      </c>
      <c r="D12" t="inlineStr">
        <is>
          <t>0.003623</t>
        </is>
      </c>
      <c r="E12"/>
      <c r="F12" t="inlineStr">
        <is>
          <t>0.005894</t>
        </is>
      </c>
      <c r="G12"/>
      <c r="H12" t="inlineStr">
        <is>
          <t>0.004109</t>
        </is>
      </c>
      <c r="I12"/>
      <c r="J12" t="inlineStr">
        <is>
          <t>0.000641</t>
        </is>
      </c>
      <c r="K12"/>
      <c r="L12" t="inlineStr">
        <is>
          <t>0.002494</t>
        </is>
      </c>
      <c r="M12"/>
      <c r="N12" t="inlineStr">
        <is>
          <t>5</t>
        </is>
      </c>
      <c r="O12" t="inlineStr">
        <is>
          <t>2026-03-18 02:54:48</t>
        </is>
      </c>
      <c r="P12" t="inlineStr">
        <is>
          <t>65423</t>
        </is>
      </c>
      <c r="Q12" t="inlineStr">
        <is>
          <t>4873</t>
        </is>
      </c>
      <c r="R12" t="inlineStr">
        <is>
          <t>2237</t>
        </is>
      </c>
    </row>
    <row r="13" ht="25.5" customHeight="1">
      <c r="A13" t="inlineStr">
        <is>
          <t>11</t>
        </is>
      </c>
      <c r="B13" t="inlineStr">
        <is>
          <t>purifier</t>
        </is>
      </c>
      <c r="C13" t="inlineStr">
        <is>
          <t>净化器</t>
        </is>
      </c>
      <c r="D13" t="inlineStr">
        <is>
          <t>0.003488</t>
        </is>
      </c>
      <c r="E13"/>
      <c r="F13" t="inlineStr">
        <is>
          <t>0.004109</t>
        </is>
      </c>
      <c r="G13"/>
      <c r="H13" t="inlineStr">
        <is>
          <t>0.01235</t>
        </is>
      </c>
      <c r="I13"/>
      <c r="J13" t="inlineStr">
        <is>
          <t>0.003607</t>
        </is>
      </c>
      <c r="K13"/>
      <c r="L13" t="inlineStr">
        <is>
          <t>0.001672</t>
        </is>
      </c>
      <c r="M13"/>
      <c r="N13" t="inlineStr">
        <is>
          <t>5</t>
        </is>
      </c>
      <c r="O13" t="inlineStr">
        <is>
          <t>2026-03-18 03:07:03</t>
        </is>
      </c>
      <c r="P13" t="inlineStr">
        <is>
          <t>68194</t>
        </is>
      </c>
      <c r="Q13" t="inlineStr">
        <is>
          <t>4691</t>
        </is>
      </c>
      <c r="R13" t="inlineStr">
        <is>
          <t>66886</t>
        </is>
      </c>
    </row>
    <row r="14" ht="25.5" customHeight="1">
      <c r="A14" t="inlineStr">
        <is>
          <t>12</t>
        </is>
      </c>
      <c r="B14" t="inlineStr">
        <is>
          <t>air purifier for pets</t>
        </is>
      </c>
      <c r="C14" t="inlineStr">
        <is>
          <t>宠物空气净化器</t>
        </is>
      </c>
      <c r="D14" t="inlineStr">
        <is>
          <t>0.006211</t>
        </is>
      </c>
      <c r="E14"/>
      <c r="F14" t="inlineStr">
        <is>
          <t>0.001853</t>
        </is>
      </c>
      <c r="G14"/>
      <c r="H14" t="inlineStr">
        <is>
          <t>0.0034</t>
        </is>
      </c>
      <c r="I14"/>
      <c r="J14" t="inlineStr">
        <is>
          <t>0.001374</t>
        </is>
      </c>
      <c r="K14"/>
      <c r="L14" t="inlineStr">
        <is>
          <t>0.005296</t>
        </is>
      </c>
      <c r="M14"/>
      <c r="N14" t="inlineStr">
        <is>
          <t>5</t>
        </is>
      </c>
      <c r="O14" t="inlineStr">
        <is>
          <t>2026-03-18 02:23:31</t>
        </is>
      </c>
      <c r="P14" t="inlineStr">
        <is>
          <t>75581</t>
        </is>
      </c>
      <c r="Q14" t="inlineStr">
        <is>
          <t>4262</t>
        </is>
      </c>
      <c r="R14" t="inlineStr">
        <is>
          <t>699</t>
        </is>
      </c>
    </row>
    <row r="15" ht="25.5" customHeight="1">
      <c r="A15" t="inlineStr">
        <is>
          <t>13</t>
        </is>
      </c>
      <c r="B15" t="inlineStr">
        <is>
          <t>bedroom air purifier</t>
        </is>
      </c>
      <c r="C15" t="inlineStr">
        <is>
          <t>卧室空气净化器</t>
        </is>
      </c>
      <c r="D15" t="inlineStr">
        <is>
          <t>0.014387</t>
        </is>
      </c>
      <c r="E15"/>
      <c r="F15" t="inlineStr">
        <is>
          <t>0.005008</t>
        </is>
      </c>
      <c r="G15"/>
      <c r="H15" t="inlineStr">
        <is>
          <t>0.008585</t>
        </is>
      </c>
      <c r="I15"/>
      <c r="J15" t="inlineStr">
        <is>
          <t>0.00337</t>
        </is>
      </c>
      <c r="K15"/>
      <c r="L15" t="inlineStr">
        <is>
          <t>0.001714</t>
        </is>
      </c>
      <c r="M15"/>
      <c r="N15" t="inlineStr">
        <is>
          <t>5</t>
        </is>
      </c>
      <c r="O15" t="inlineStr">
        <is>
          <t>2026-03-18 08:30:30</t>
        </is>
      </c>
      <c r="P15" t="inlineStr">
        <is>
          <t>77940</t>
        </is>
      </c>
      <c r="Q15" t="inlineStr">
        <is>
          <t>4141</t>
        </is>
      </c>
      <c r="R15" t="inlineStr">
        <is>
          <t>5483</t>
        </is>
      </c>
    </row>
    <row r="16" ht="25.5" customHeight="1">
      <c r="A16" t="inlineStr">
        <is>
          <t>14</t>
        </is>
      </c>
      <c r="B16" t="inlineStr">
        <is>
          <t>air cleaners for home</t>
        </is>
      </c>
      <c r="C16" t="inlineStr">
        <is>
          <t>家用空气清洁器</t>
        </is>
      </c>
      <c r="D16" t="inlineStr">
        <is>
          <t>0.011027</t>
        </is>
      </c>
      <c r="E16"/>
      <c r="F16" t="inlineStr">
        <is>
          <t>0.002233</t>
        </is>
      </c>
      <c r="G16"/>
      <c r="H16" t="inlineStr">
        <is>
          <t>0.004569</t>
        </is>
      </c>
      <c r="I16"/>
      <c r="J16" t="inlineStr">
        <is>
          <t>0.000209</t>
        </is>
      </c>
      <c r="K16"/>
      <c r="L16" t="inlineStr">
        <is>
          <t>0.001906</t>
        </is>
      </c>
      <c r="M16"/>
      <c r="N16" t="inlineStr">
        <is>
          <t>5</t>
        </is>
      </c>
      <c r="O16" t="inlineStr">
        <is>
          <t>2026-03-18 09:01:31</t>
        </is>
      </c>
      <c r="P16" t="inlineStr">
        <is>
          <t>93821</t>
        </is>
      </c>
      <c r="Q16" t="inlineStr">
        <is>
          <t>3474</t>
        </is>
      </c>
      <c r="R16" t="inlineStr">
        <is>
          <t>52319</t>
        </is>
      </c>
    </row>
    <row r="17" ht="25.5" customHeight="1">
      <c r="A17" t="inlineStr">
        <is>
          <t>15</t>
        </is>
      </c>
      <c r="B17" t="inlineStr">
        <is>
          <t>airpurifier for home</t>
        </is>
      </c>
      <c r="C17" t="inlineStr">
        <is>
          <t>家用空气净化器</t>
        </is>
      </c>
      <c r="D17" t="inlineStr">
        <is>
          <t>0.000587</t>
        </is>
      </c>
      <c r="E17"/>
      <c r="F17" t="inlineStr">
        <is>
          <t>0.0025</t>
        </is>
      </c>
      <c r="G17"/>
      <c r="H17" t="inlineStr">
        <is>
          <t>0.001535</t>
        </is>
      </c>
      <c r="I17"/>
      <c r="J17" t="inlineStr">
        <is>
          <t>0.00088</t>
        </is>
      </c>
      <c r="K17"/>
      <c r="L17" t="inlineStr">
        <is>
          <t>0.002614</t>
        </is>
      </c>
      <c r="M17"/>
      <c r="N17" t="inlineStr">
        <is>
          <t>5</t>
        </is>
      </c>
      <c r="O17" t="inlineStr">
        <is>
          <t>2026-03-18 09:45:58</t>
        </is>
      </c>
      <c r="P17" t="inlineStr">
        <is>
          <t>106400</t>
        </is>
      </c>
      <c r="Q17" t="inlineStr">
        <is>
          <t>3090</t>
        </is>
      </c>
      <c r="R17" t="inlineStr">
        <is>
          <t>3139</t>
        </is>
      </c>
    </row>
    <row r="18" ht="25.5" customHeight="1">
      <c r="A18" t="inlineStr">
        <is>
          <t>16</t>
        </is>
      </c>
      <c r="B18" t="inlineStr">
        <is>
          <t>purificador de aire para el cuarto</t>
        </is>
      </c>
      <c r="C18" t="inlineStr">
        <is>
          <t>房间空气净化器</t>
        </is>
      </c>
      <c r="D18" t="inlineStr">
        <is>
          <t>0.006703</t>
        </is>
      </c>
      <c r="E18"/>
      <c r="F18" t="inlineStr">
        <is>
          <t>0.002902</t>
        </is>
      </c>
      <c r="G18"/>
      <c r="H18" t="inlineStr">
        <is>
          <t>0.00382</t>
        </is>
      </c>
      <c r="I18"/>
      <c r="J18" t="inlineStr">
        <is>
          <t>0.002281</t>
        </is>
      </c>
      <c r="K18"/>
      <c r="L18" t="inlineStr">
        <is>
          <t>0.000778</t>
        </is>
      </c>
      <c r="M18"/>
      <c r="N18" t="inlineStr">
        <is>
          <t>5</t>
        </is>
      </c>
      <c r="O18" t="inlineStr">
        <is>
          <t>2026-03-18 02:34:58</t>
        </is>
      </c>
      <c r="P18" t="inlineStr">
        <is>
          <t>109509</t>
        </is>
      </c>
      <c r="Q18" t="inlineStr">
        <is>
          <t>3005</t>
        </is>
      </c>
      <c r="R18" t="inlineStr">
        <is>
          <t>728</t>
        </is>
      </c>
    </row>
    <row r="19" ht="25.5" customHeight="1">
      <c r="A19" t="inlineStr">
        <is>
          <t>17</t>
        </is>
      </c>
      <c r="B19" t="inlineStr">
        <is>
          <t>air purifier for mold</t>
        </is>
      </c>
      <c r="C19" t="inlineStr">
        <is>
          <t>除霉空气净化器</t>
        </is>
      </c>
      <c r="D19" t="inlineStr">
        <is>
          <t>0.01057</t>
        </is>
      </c>
      <c r="E19"/>
      <c r="F19" t="inlineStr">
        <is>
          <t>0.001085</t>
        </is>
      </c>
      <c r="G19"/>
      <c r="H19" t="inlineStr">
        <is>
          <t>0.000938</t>
        </is>
      </c>
      <c r="I19"/>
      <c r="J19" t="inlineStr">
        <is>
          <t>0.017928</t>
        </is>
      </c>
      <c r="K19"/>
      <c r="L19" t="inlineStr">
        <is>
          <t>0.001297</t>
        </is>
      </c>
      <c r="M19"/>
      <c r="N19" t="inlineStr">
        <is>
          <t>5</t>
        </is>
      </c>
      <c r="O19" t="inlineStr">
        <is>
          <t>2026-03-18 06:34:24</t>
        </is>
      </c>
      <c r="P19" t="inlineStr">
        <is>
          <t>119393</t>
        </is>
      </c>
      <c r="Q19" t="inlineStr">
        <is>
          <t>2767</t>
        </is>
      </c>
      <c r="R19" t="inlineStr">
        <is>
          <t>581</t>
        </is>
      </c>
    </row>
    <row r="20" ht="25.5" customHeight="1">
      <c r="A20" t="inlineStr">
        <is>
          <t>18</t>
        </is>
      </c>
      <c r="B20" t="inlineStr">
        <is>
          <t>air cleaner</t>
        </is>
      </c>
      <c r="C20" t="inlineStr">
        <is>
          <t>空气净化器</t>
        </is>
      </c>
      <c r="D20" t="inlineStr">
        <is>
          <t>0.005939</t>
        </is>
      </c>
      <c r="E20"/>
      <c r="F20" t="inlineStr">
        <is>
          <t>0.001848</t>
        </is>
      </c>
      <c r="G20"/>
      <c r="H20" t="inlineStr">
        <is>
          <t>0.006352</t>
        </is>
      </c>
      <c r="I20"/>
      <c r="J20" t="inlineStr">
        <is>
          <t>0.000983</t>
        </is>
      </c>
      <c r="K20"/>
      <c r="L20" t="inlineStr">
        <is>
          <t>0.00129</t>
        </is>
      </c>
      <c r="M20"/>
      <c r="N20" t="inlineStr">
        <is>
          <t>5</t>
        </is>
      </c>
      <c r="O20" t="inlineStr">
        <is>
          <t>2026-03-18 06:12:17</t>
        </is>
      </c>
      <c r="P20" t="inlineStr">
        <is>
          <t>125704</t>
        </is>
      </c>
      <c r="Q20" t="inlineStr">
        <is>
          <t>2636</t>
        </is>
      </c>
      <c r="R20" t="inlineStr">
        <is>
          <t>113793</t>
        </is>
      </c>
    </row>
    <row r="21" ht="25.5" customHeight="1">
      <c r="A21" t="inlineStr">
        <is>
          <t>19</t>
        </is>
      </c>
      <c r="B21" t="inlineStr">
        <is>
          <t>air purifier for office</t>
        </is>
      </c>
      <c r="C21" t="inlineStr">
        <is>
          <t>办公室用空气净化器</t>
        </is>
      </c>
      <c r="D21" t="inlineStr">
        <is>
          <t>0.009221</t>
        </is>
      </c>
      <c r="E21"/>
      <c r="F21" t="inlineStr">
        <is>
          <t>0.003176</t>
        </is>
      </c>
      <c r="G21"/>
      <c r="H21" t="inlineStr">
        <is>
          <t>0.003154</t>
        </is>
      </c>
      <c r="I21"/>
      <c r="J21" t="inlineStr">
        <is>
          <t>0.000884</t>
        </is>
      </c>
      <c r="K21"/>
      <c r="L21" t="inlineStr">
        <is>
          <t>0.001192</t>
        </is>
      </c>
      <c r="M21"/>
      <c r="N21" t="inlineStr">
        <is>
          <t>5</t>
        </is>
      </c>
      <c r="O21" t="inlineStr">
        <is>
          <t>2026-03-18 08:52:28</t>
        </is>
      </c>
      <c r="P21" t="inlineStr">
        <is>
          <t>126196</t>
        </is>
      </c>
      <c r="Q21" t="inlineStr">
        <is>
          <t>2626</t>
        </is>
      </c>
      <c r="R21" t="inlineStr">
        <is>
          <t>7833</t>
        </is>
      </c>
    </row>
    <row r="22" ht="25.5" customHeight="1">
      <c r="A22" t="inlineStr">
        <is>
          <t>20</t>
        </is>
      </c>
      <c r="B22" t="inlineStr">
        <is>
          <t>small room air purifier</t>
        </is>
      </c>
      <c r="C22" t="inlineStr">
        <is>
          <t>小房间空气净化器</t>
        </is>
      </c>
      <c r="D22" t="inlineStr">
        <is>
          <t>0.003883</t>
        </is>
      </c>
      <c r="E22"/>
      <c r="F22" t="inlineStr">
        <is>
          <t>0.003275</t>
        </is>
      </c>
      <c r="G22"/>
      <c r="H22" t="inlineStr">
        <is>
          <t>0.001221</t>
        </is>
      </c>
      <c r="I22"/>
      <c r="J22" t="inlineStr">
        <is>
          <t>0.000307</t>
        </is>
      </c>
      <c r="K22"/>
      <c r="L22" t="inlineStr">
        <is>
          <t>0.001296</t>
        </is>
      </c>
      <c r="M22"/>
      <c r="N22" t="inlineStr">
        <is>
          <t>5</t>
        </is>
      </c>
      <c r="O22" t="inlineStr">
        <is>
          <t>2026-03-18 08:16:13</t>
        </is>
      </c>
      <c r="P22" t="inlineStr">
        <is>
          <t>127013</t>
        </is>
      </c>
      <c r="Q22" t="inlineStr">
        <is>
          <t>2611</t>
        </is>
      </c>
      <c r="R22" t="inlineStr">
        <is>
          <t>9158</t>
        </is>
      </c>
    </row>
    <row r="23" ht="25.5" customHeight="1">
      <c r="A23" t="inlineStr">
        <is>
          <t>21</t>
        </is>
      </c>
      <c r="B23" t="inlineStr">
        <is>
          <t>pet hair air purifier</t>
        </is>
      </c>
      <c r="C23" t="inlineStr">
        <is>
          <t>宠物毛发空气净化器</t>
        </is>
      </c>
      <c r="D23" t="inlineStr">
        <is>
          <t>0.000492</t>
        </is>
      </c>
      <c r="E23"/>
      <c r="F23" t="inlineStr">
        <is>
          <t>0.000359</t>
        </is>
      </c>
      <c r="G23"/>
      <c r="H23" t="inlineStr">
        <is>
          <t>0.00073</t>
        </is>
      </c>
      <c r="I23"/>
      <c r="J23" t="inlineStr">
        <is>
          <t>0.002975</t>
        </is>
      </c>
      <c r="K23"/>
      <c r="L23" t="inlineStr">
        <is>
          <t>0.002525</t>
        </is>
      </c>
      <c r="M23"/>
      <c r="N23" t="inlineStr">
        <is>
          <t>5</t>
        </is>
      </c>
      <c r="O23" t="inlineStr">
        <is>
          <t>2026-03-18 04:46:10</t>
        </is>
      </c>
      <c r="P23" t="inlineStr">
        <is>
          <t>128015</t>
        </is>
      </c>
      <c r="Q23" t="inlineStr">
        <is>
          <t>2590</t>
        </is>
      </c>
      <c r="R23" t="inlineStr">
        <is>
          <t>5498</t>
        </is>
      </c>
    </row>
    <row r="24" ht="25.5" customHeight="1">
      <c r="A24" t="inlineStr">
        <is>
          <t>22</t>
        </is>
      </c>
      <c r="B24" t="inlineStr">
        <is>
          <t>air purifier for baby</t>
        </is>
      </c>
      <c r="C24" t="inlineStr">
        <is>
          <t>婴儿用空气净化器</t>
        </is>
      </c>
      <c r="D24" t="inlineStr">
        <is>
          <t>0.011715</t>
        </is>
      </c>
      <c r="E24"/>
      <c r="F24" t="inlineStr">
        <is>
          <t>0.001903</t>
        </is>
      </c>
      <c r="G24"/>
      <c r="H24" t="inlineStr">
        <is>
          <t>0.003334</t>
        </is>
      </c>
      <c r="I24"/>
      <c r="J24" t="inlineStr">
        <is>
          <t>0.000905</t>
        </is>
      </c>
      <c r="K24"/>
      <c r="L24" t="inlineStr">
        <is>
          <t>0.000871</t>
        </is>
      </c>
      <c r="M24"/>
      <c r="N24" t="inlineStr">
        <is>
          <t>5</t>
        </is>
      </c>
      <c r="O24" t="inlineStr">
        <is>
          <t>2026-03-18 07:10:16</t>
        </is>
      </c>
      <c r="P24" t="inlineStr">
        <is>
          <t>133261</t>
        </is>
      </c>
      <c r="Q24" t="inlineStr">
        <is>
          <t>2494</t>
        </is>
      </c>
      <c r="R24" t="inlineStr">
        <is>
          <t>943</t>
        </is>
      </c>
    </row>
    <row r="25" ht="25.5" customHeight="1">
      <c r="A25" t="inlineStr">
        <is>
          <t>23</t>
        </is>
      </c>
      <c r="B25" t="inlineStr">
        <is>
          <t>air purifier for home</t>
        </is>
      </c>
      <c r="C25" t="inlineStr">
        <is>
          <t>家用空气净化器</t>
        </is>
      </c>
      <c r="D25" t="inlineStr">
        <is>
          <t>0.005325</t>
        </is>
      </c>
      <c r="E25"/>
      <c r="F25" t="inlineStr">
        <is>
          <t>0.001472</t>
        </is>
      </c>
      <c r="G25"/>
      <c r="H25" t="inlineStr">
        <is>
          <t>0.001592</t>
        </is>
      </c>
      <c r="I25"/>
      <c r="J25" t="inlineStr">
        <is>
          <t>0.001385</t>
        </is>
      </c>
      <c r="K25"/>
      <c r="L25" t="inlineStr">
        <is>
          <t>0.00092</t>
        </is>
      </c>
      <c r="M25"/>
      <c r="N25" t="inlineStr">
        <is>
          <t>5</t>
        </is>
      </c>
      <c r="O25" t="inlineStr">
        <is>
          <t>2026-03-18 02:53:09</t>
        </is>
      </c>
      <c r="P25" t="inlineStr">
        <is>
          <t>155740</t>
        </is>
      </c>
      <c r="Q25" t="inlineStr">
        <is>
          <t>2151</t>
        </is>
      </c>
      <c r="R25" t="inlineStr">
        <is>
          <t>24005</t>
        </is>
      </c>
    </row>
    <row r="26" ht="25.5" customHeight="1">
      <c r="A26" t="inlineStr">
        <is>
          <t>24</t>
        </is>
      </c>
      <c r="B26" t="inlineStr">
        <is>
          <t>best air purifiers for home</t>
        </is>
      </c>
      <c r="C26" t="inlineStr">
        <is>
          <t>最佳空气净化器用于家庭</t>
        </is>
      </c>
      <c r="D26" t="inlineStr">
        <is>
          <t>0.005709</t>
        </is>
      </c>
      <c r="E26"/>
      <c r="F26" t="inlineStr">
        <is>
          <t>0.000753</t>
        </is>
      </c>
      <c r="G26"/>
      <c r="H26" t="inlineStr">
        <is>
          <t>0.00036</t>
        </is>
      </c>
      <c r="I26"/>
      <c r="J26" t="inlineStr">
        <is>
          <t>0.003299</t>
        </is>
      </c>
      <c r="K26"/>
      <c r="L26" t="inlineStr">
        <is>
          <t>0.001356</t>
        </is>
      </c>
      <c r="M26"/>
      <c r="N26" t="inlineStr">
        <is>
          <t>5</t>
        </is>
      </c>
      <c r="O26" t="inlineStr">
        <is>
          <t>2026-03-18 07:19:04</t>
        </is>
      </c>
      <c r="P26" t="inlineStr">
        <is>
          <t>157311</t>
        </is>
      </c>
      <c r="Q26" t="inlineStr">
        <is>
          <t>2131</t>
        </is>
      </c>
      <c r="R26" t="inlineStr">
        <is>
          <t>24046</t>
        </is>
      </c>
    </row>
    <row r="27" ht="25.5" customHeight="1">
      <c r="A27" t="inlineStr">
        <is>
          <t>25</t>
        </is>
      </c>
      <c r="B27" t="inlineStr">
        <is>
          <t>'air purifier</t>
        </is>
      </c>
      <c r="C27" t="inlineStr">
        <is>
          <t>'空气净化器</t>
        </is>
      </c>
      <c r="D27" t="inlineStr">
        <is>
          <t>0.008904</t>
        </is>
      </c>
      <c r="E27"/>
      <c r="F27" t="inlineStr">
        <is>
          <t>0.001528</t>
        </is>
      </c>
      <c r="G27"/>
      <c r="H27" t="inlineStr">
        <is>
          <t>0.000551</t>
        </is>
      </c>
      <c r="I27"/>
      <c r="J27" t="inlineStr">
        <is>
          <t>0.001936</t>
        </is>
      </c>
      <c r="K27"/>
      <c r="L27" t="inlineStr">
        <is>
          <t>0.001284</t>
        </is>
      </c>
      <c r="M27"/>
      <c r="N27" t="inlineStr">
        <is>
          <t>5</t>
        </is>
      </c>
      <c r="O27" t="inlineStr">
        <is>
          <t>2026-03-18 13:21:59</t>
        </is>
      </c>
      <c r="P27" t="inlineStr">
        <is>
          <t>183040</t>
        </is>
      </c>
      <c r="Q27" t="inlineStr">
        <is>
          <t>1843</t>
        </is>
      </c>
      <c r="R27" t="inlineStr">
        <is>
          <t>29246</t>
        </is>
      </c>
    </row>
    <row r="28" ht="25.5" customHeight="1">
      <c r="A28" t="inlineStr">
        <is>
          <t>26</t>
        </is>
      </c>
      <c r="B28" t="inlineStr">
        <is>
          <t>air purifer</t>
        </is>
      </c>
      <c r="C28" t="inlineStr">
        <is>
          <t>空气净化器</t>
        </is>
      </c>
      <c r="D28" t="inlineStr">
        <is>
          <t>0.001895</t>
        </is>
      </c>
      <c r="E28"/>
      <c r="F28" t="inlineStr">
        <is>
          <t>0.001652</t>
        </is>
      </c>
      <c r="G28"/>
      <c r="H28" t="inlineStr">
        <is>
          <t>0.0009</t>
        </is>
      </c>
      <c r="I28"/>
      <c r="J28" t="inlineStr">
        <is>
          <t>0.001281</t>
        </is>
      </c>
      <c r="K28"/>
      <c r="L28" t="inlineStr">
        <is>
          <t>0.00025</t>
        </is>
      </c>
      <c r="M28"/>
      <c r="N28" t="inlineStr">
        <is>
          <t>5</t>
        </is>
      </c>
      <c r="O28" t="inlineStr">
        <is>
          <t>2026-03-18 09:51:46</t>
        </is>
      </c>
      <c r="P28" t="inlineStr">
        <is>
          <t>183625</t>
        </is>
      </c>
      <c r="Q28" t="inlineStr">
        <is>
          <t>1838</t>
        </is>
      </c>
      <c r="R28" t="inlineStr">
        <is>
          <t>28707</t>
        </is>
      </c>
    </row>
    <row r="29" ht="25.5" customHeight="1">
      <c r="A29" t="inlineStr">
        <is>
          <t>27</t>
        </is>
      </c>
      <c r="B29" t="inlineStr">
        <is>
          <t>office air purifier</t>
        </is>
      </c>
      <c r="C29" t="inlineStr">
        <is>
          <t>办公室空气净化器</t>
        </is>
      </c>
      <c r="D29" t="inlineStr">
        <is>
          <t>0.004357</t>
        </is>
      </c>
      <c r="E29"/>
      <c r="F29" t="inlineStr">
        <is>
          <t>0.001476</t>
        </is>
      </c>
      <c r="G29"/>
      <c r="H29" t="inlineStr">
        <is>
          <t>0.003312</t>
        </is>
      </c>
      <c r="I29"/>
      <c r="J29" t="inlineStr">
        <is>
          <t>0.000344</t>
        </is>
      </c>
      <c r="K29"/>
      <c r="L29" t="inlineStr">
        <is>
          <t>0.000409</t>
        </is>
      </c>
      <c r="M29"/>
      <c r="N29" t="inlineStr">
        <is>
          <t>5</t>
        </is>
      </c>
      <c r="O29" t="inlineStr">
        <is>
          <t>2026-03-18 07:42:17</t>
        </is>
      </c>
      <c r="P29" t="inlineStr">
        <is>
          <t>269564</t>
        </is>
      </c>
      <c r="Q29" t="inlineStr">
        <is>
          <t>1267</t>
        </is>
      </c>
      <c r="R29" t="inlineStr">
        <is>
          <t>7839</t>
        </is>
      </c>
    </row>
    <row r="30" ht="25.5" customHeight="1">
      <c r="A30" t="inlineStr">
        <is>
          <t>28</t>
        </is>
      </c>
      <c r="B30" t="inlineStr">
        <is>
          <t>air filter for home</t>
        </is>
      </c>
      <c r="C30" t="inlineStr">
        <is>
          <t>家庭用空气过滤器</t>
        </is>
      </c>
      <c r="D30" t="inlineStr">
        <is>
          <t>0.007914</t>
        </is>
      </c>
      <c r="E30"/>
      <c r="F30" t="inlineStr">
        <is>
          <t>0.00081</t>
        </is>
      </c>
      <c r="G30"/>
      <c r="H30" t="inlineStr">
        <is>
          <t>0.000452</t>
        </is>
      </c>
      <c r="I30"/>
      <c r="J30" t="inlineStr">
        <is>
          <t>0.000791</t>
        </is>
      </c>
      <c r="K30"/>
      <c r="L30" t="inlineStr">
        <is>
          <t>0.000946</t>
        </is>
      </c>
      <c r="M30"/>
      <c r="N30" t="inlineStr">
        <is>
          <t>5</t>
        </is>
      </c>
      <c r="O30" t="inlineStr">
        <is>
          <t>2026-03-18 09:04:26</t>
        </is>
      </c>
      <c r="P30" t="inlineStr">
        <is>
          <t>271796</t>
        </is>
      </c>
      <c r="Q30" t="inlineStr">
        <is>
          <t>1257</t>
        </is>
      </c>
      <c r="R30" t="inlineStr">
        <is>
          <t>62798</t>
        </is>
      </c>
    </row>
    <row r="31" ht="25.5" customHeight="1">
      <c r="A31" t="inlineStr">
        <is>
          <t>29</t>
        </is>
      </c>
      <c r="B31" t="inlineStr">
        <is>
          <t>air purifier small</t>
        </is>
      </c>
      <c r="C31" t="inlineStr">
        <is>
          <t>小型空气净化器</t>
        </is>
      </c>
      <c r="D31" t="inlineStr">
        <is>
          <t>0.001862</t>
        </is>
      </c>
      <c r="E31"/>
      <c r="F31" t="inlineStr">
        <is>
          <t>0.001514</t>
        </is>
      </c>
      <c r="G31"/>
      <c r="H31" t="inlineStr">
        <is>
          <t>0.002081</t>
        </is>
      </c>
      <c r="I31"/>
      <c r="J31" t="inlineStr">
        <is>
          <t>0.00128</t>
        </is>
      </c>
      <c r="K31"/>
      <c r="L31" t="inlineStr">
        <is>
          <t>0.000149</t>
        </is>
      </c>
      <c r="M31"/>
      <c r="N31" t="inlineStr">
        <is>
          <t>5</t>
        </is>
      </c>
      <c r="O31" t="inlineStr">
        <is>
          <t>2026-03-18 09:53:46</t>
        </is>
      </c>
      <c r="P31" t="inlineStr">
        <is>
          <t>273000</t>
        </is>
      </c>
      <c r="Q31" t="inlineStr">
        <is>
          <t>1252</t>
        </is>
      </c>
      <c r="R31" t="inlineStr">
        <is>
          <t>28117</t>
        </is>
      </c>
    </row>
    <row r="32" ht="25.5" customHeight="1">
      <c r="A32" t="inlineStr">
        <is>
          <t>30</t>
        </is>
      </c>
      <c r="B32" t="inlineStr">
        <is>
          <t>room air purifier for bedroom</t>
        </is>
      </c>
      <c r="C32" t="inlineStr">
        <is>
          <t>卧室空气净化器</t>
        </is>
      </c>
      <c r="D32" t="inlineStr">
        <is>
          <t>0.010104</t>
        </is>
      </c>
      <c r="E32"/>
      <c r="F32" t="inlineStr">
        <is>
          <t>0.001387</t>
        </is>
      </c>
      <c r="G32"/>
      <c r="H32" t="inlineStr">
        <is>
          <t>0.001592</t>
        </is>
      </c>
      <c r="I32"/>
      <c r="J32" t="inlineStr">
        <is>
          <t>0.001478</t>
        </is>
      </c>
      <c r="K32"/>
      <c r="L32" t="inlineStr">
        <is>
          <t>0.000732</t>
        </is>
      </c>
      <c r="M32"/>
      <c r="N32" t="inlineStr">
        <is>
          <t>5</t>
        </is>
      </c>
      <c r="O32" t="inlineStr">
        <is>
          <t>2026-03-18 13:30:34</t>
        </is>
      </c>
      <c r="P32" t="inlineStr">
        <is>
          <t>276404</t>
        </is>
      </c>
      <c r="Q32" t="inlineStr">
        <is>
          <t>1237</t>
        </is>
      </c>
      <c r="R32" t="inlineStr">
        <is>
          <t>4567</t>
        </is>
      </c>
    </row>
    <row r="33" ht="25.5" customHeight="1">
      <c r="A33" t="inlineStr">
        <is>
          <t>31</t>
        </is>
      </c>
      <c r="B33" t="inlineStr">
        <is>
          <t>hepa air purifiers for bedroom</t>
        </is>
      </c>
      <c r="C33" t="inlineStr">
        <is>
          <t>卧室用HEPA空气净化器</t>
        </is>
      </c>
      <c r="D33" t="inlineStr">
        <is>
          <t>0.000098</t>
        </is>
      </c>
      <c r="E33"/>
      <c r="F33" t="inlineStr">
        <is>
          <t>0.000911</t>
        </is>
      </c>
      <c r="G33"/>
      <c r="H33" t="inlineStr">
        <is>
          <t>0.000632</t>
        </is>
      </c>
      <c r="I33"/>
      <c r="J33" t="inlineStr">
        <is>
          <t>0.00083</t>
        </is>
      </c>
      <c r="K33"/>
      <c r="L33" t="inlineStr">
        <is>
          <t>0.002122</t>
        </is>
      </c>
      <c r="M33"/>
      <c r="N33" t="inlineStr">
        <is>
          <t>5</t>
        </is>
      </c>
      <c r="O33" t="inlineStr">
        <is>
          <t>2026-03-18 10:54:52</t>
        </is>
      </c>
      <c r="P33" t="inlineStr">
        <is>
          <t>277599</t>
        </is>
      </c>
      <c r="Q33" t="inlineStr">
        <is>
          <t>1232</t>
        </is>
      </c>
      <c r="R33" t="inlineStr">
        <is>
          <t>2592</t>
        </is>
      </c>
    </row>
    <row r="34" ht="25.5" customHeight="1">
      <c r="A34" t="inlineStr">
        <is>
          <t>32</t>
        </is>
      </c>
      <c r="B34" t="inlineStr">
        <is>
          <t>air purifier for dust</t>
        </is>
      </c>
      <c r="C34" t="inlineStr">
        <is>
          <t>除尘空气净化器</t>
        </is>
      </c>
      <c r="D34" t="inlineStr">
        <is>
          <t>0.001553</t>
        </is>
      </c>
      <c r="E34"/>
      <c r="F34" t="inlineStr">
        <is>
          <t>0.000999</t>
        </is>
      </c>
      <c r="G34"/>
      <c r="H34" t="inlineStr">
        <is>
          <t>0.000526</t>
        </is>
      </c>
      <c r="I34"/>
      <c r="J34" t="inlineStr">
        <is>
          <t>0.001784</t>
        </is>
      </c>
      <c r="K34"/>
      <c r="L34" t="inlineStr">
        <is>
          <t>0.001229</t>
        </is>
      </c>
      <c r="M34"/>
      <c r="N34" t="inlineStr">
        <is>
          <t>5</t>
        </is>
      </c>
      <c r="O34" t="inlineStr">
        <is>
          <t>2026-03-18 05:09:37</t>
        </is>
      </c>
      <c r="P34" t="inlineStr">
        <is>
          <t>300331</t>
        </is>
      </c>
      <c r="Q34" t="inlineStr">
        <is>
          <t>1141</t>
        </is>
      </c>
      <c r="R34" t="inlineStr">
        <is>
          <t>13265</t>
        </is>
      </c>
    </row>
    <row r="35" ht="25.5" customHeight="1">
      <c r="A35" t="inlineStr">
        <is>
          <t>33</t>
        </is>
      </c>
      <c r="B35" t="inlineStr">
        <is>
          <t>￼air purifier</t>
        </is>
      </c>
      <c r="C35" t="inlineStr">
        <is>
          <t>￼空气净化器</t>
        </is>
      </c>
      <c r="D35" t="inlineStr">
        <is>
          <t>0.00083</t>
        </is>
      </c>
      <c r="E35"/>
      <c r="F35" t="inlineStr">
        <is>
          <t>0.000719</t>
        </is>
      </c>
      <c r="G35"/>
      <c r="H35" t="inlineStr">
        <is>
          <t>0.000947</t>
        </is>
      </c>
      <c r="I35"/>
      <c r="J35" t="inlineStr">
        <is>
          <t>0.000907</t>
        </is>
      </c>
      <c r="K35"/>
      <c r="L35" t="inlineStr">
        <is>
          <t>0.000061</t>
        </is>
      </c>
      <c r="M35"/>
      <c r="N35" t="inlineStr">
        <is>
          <t>5</t>
        </is>
      </c>
      <c r="O35" t="inlineStr">
        <is>
          <t>2026-03-18 15:27:00</t>
        </is>
      </c>
      <c r="P35" t="inlineStr">
        <is>
          <t>307387</t>
        </is>
      </c>
      <c r="Q35" t="inlineStr">
        <is>
          <t>1116</t>
        </is>
      </c>
      <c r="R35" t="inlineStr">
        <is>
          <t>29234</t>
        </is>
      </c>
    </row>
    <row r="36" ht="25.5" customHeight="1">
      <c r="A36" t="inlineStr">
        <is>
          <t>34</t>
        </is>
      </c>
      <c r="B36" t="inlineStr">
        <is>
          <t>home air filter</t>
        </is>
      </c>
      <c r="C36" t="inlineStr">
        <is>
          <t>家庭空气过滤器</t>
        </is>
      </c>
      <c r="D36" t="inlineStr">
        <is>
          <t>0.000955</t>
        </is>
      </c>
      <c r="E36"/>
      <c r="F36" t="inlineStr">
        <is>
          <t>0.000056</t>
        </is>
      </c>
      <c r="G36"/>
      <c r="H36" t="inlineStr">
        <is>
          <t>0.000036</t>
        </is>
      </c>
      <c r="I36"/>
      <c r="J36" t="inlineStr">
        <is>
          <t>0.000125</t>
        </is>
      </c>
      <c r="K36"/>
      <c r="L36" t="inlineStr">
        <is>
          <t>0.000581</t>
        </is>
      </c>
      <c r="M36"/>
      <c r="N36" t="inlineStr">
        <is>
          <t>5</t>
        </is>
      </c>
      <c r="O36" t="inlineStr">
        <is>
          <t>2026-03-18 09:59:03</t>
        </is>
      </c>
      <c r="P36" t="inlineStr">
        <is>
          <t>316273</t>
        </is>
      </c>
      <c r="Q36" t="inlineStr">
        <is>
          <t>1085</t>
        </is>
      </c>
      <c r="R36" t="inlineStr">
        <is>
          <t>168354</t>
        </is>
      </c>
    </row>
    <row r="37" ht="25.5" customHeight="1">
      <c r="A37" t="inlineStr">
        <is>
          <t>35</t>
        </is>
      </c>
      <c r="B37" t="inlineStr">
        <is>
          <t>air purifier for dorm room</t>
        </is>
      </c>
      <c r="C37" t="inlineStr">
        <is>
          <t>宿舍房间用空气净化器</t>
        </is>
      </c>
      <c r="D37" t="inlineStr">
        <is>
          <t>0.001208</t>
        </is>
      </c>
      <c r="E37"/>
      <c r="F37" t="inlineStr">
        <is>
          <t>0.001234</t>
        </is>
      </c>
      <c r="G37"/>
      <c r="H37" t="inlineStr">
        <is>
          <t>0.001907</t>
        </is>
      </c>
      <c r="I37"/>
      <c r="J37" t="inlineStr">
        <is>
          <t>0.000812</t>
        </is>
      </c>
      <c r="K37"/>
      <c r="L37" t="inlineStr">
        <is>
          <t>0.001</t>
        </is>
      </c>
      <c r="M37"/>
      <c r="N37" t="inlineStr">
        <is>
          <t>5</t>
        </is>
      </c>
      <c r="O37" t="inlineStr">
        <is>
          <t>2026-03-18 11:01:38</t>
        </is>
      </c>
      <c r="P37" t="inlineStr">
        <is>
          <t>337447</t>
        </is>
      </c>
      <c r="Q37" t="inlineStr">
        <is>
          <t>1020</t>
        </is>
      </c>
      <c r="R37" t="inlineStr">
        <is>
          <t>931</t>
        </is>
      </c>
    </row>
    <row r="38" ht="25.5" customHeight="1">
      <c r="A38" t="inlineStr">
        <is>
          <t>36</t>
        </is>
      </c>
      <c r="B38" t="inlineStr">
        <is>
          <t>pet hair air purifiers for home</t>
        </is>
      </c>
      <c r="C38" t="inlineStr">
        <is>
          <t>家用宠物毛发空气净化器</t>
        </is>
      </c>
      <c r="D38" t="inlineStr">
        <is>
          <t>0.00108</t>
        </is>
      </c>
      <c r="E38"/>
      <c r="F38" t="inlineStr">
        <is>
          <t>0.000086</t>
        </is>
      </c>
      <c r="G38"/>
      <c r="H38" t="inlineStr">
        <is>
          <t>0.000435</t>
        </is>
      </c>
      <c r="I38"/>
      <c r="J38" t="inlineStr">
        <is>
          <t>0.001527</t>
        </is>
      </c>
      <c r="K38"/>
      <c r="L38" t="inlineStr">
        <is>
          <t>0.000343</t>
        </is>
      </c>
      <c r="M38"/>
      <c r="N38" t="inlineStr">
        <is>
          <t>5</t>
        </is>
      </c>
      <c r="O38" t="inlineStr">
        <is>
          <t>2026-03-18 09:31:21</t>
        </is>
      </c>
      <c r="P38" t="inlineStr">
        <is>
          <t>342810</t>
        </is>
      </c>
      <c r="Q38" t="inlineStr">
        <is>
          <t>1005</t>
        </is>
      </c>
      <c r="R38" t="inlineStr">
        <is>
          <t>5425</t>
        </is>
      </c>
    </row>
    <row r="39" ht="25.5" customHeight="1">
      <c r="A39" t="inlineStr">
        <is>
          <t>37</t>
        </is>
      </c>
      <c r="B39" t="inlineStr">
        <is>
          <t>air purifyer</t>
        </is>
      </c>
      <c r="C39" t="inlineStr">
        <is>
          <t>空气净化器</t>
        </is>
      </c>
      <c r="D39" t="inlineStr">
        <is>
          <t>0.001441</t>
        </is>
      </c>
      <c r="E39"/>
      <c r="F39" t="inlineStr">
        <is>
          <t>0.000892</t>
        </is>
      </c>
      <c r="G39"/>
      <c r="H39" t="inlineStr">
        <is>
          <t>0.000941</t>
        </is>
      </c>
      <c r="I39"/>
      <c r="J39" t="inlineStr">
        <is>
          <t>0.000357</t>
        </is>
      </c>
      <c r="K39"/>
      <c r="L39" t="inlineStr">
        <is>
          <t>0.000245</t>
        </is>
      </c>
      <c r="M39"/>
      <c r="N39" t="inlineStr">
        <is>
          <t>5</t>
        </is>
      </c>
      <c r="O39" t="inlineStr">
        <is>
          <t>2026-03-18 08:23:18</t>
        </is>
      </c>
      <c r="P39" t="inlineStr">
        <is>
          <t>355727</t>
        </is>
      </c>
      <c r="Q39" t="inlineStr">
        <is>
          <t>969</t>
        </is>
      </c>
      <c r="R39" t="inlineStr">
        <is>
          <t>603</t>
        </is>
      </c>
    </row>
    <row r="40" ht="25.5" customHeight="1">
      <c r="A40" t="inlineStr">
        <is>
          <t>38</t>
        </is>
      </c>
      <c r="B40" t="inlineStr">
        <is>
          <t>dust removing air purifier</t>
        </is>
      </c>
      <c r="C40" t="inlineStr">
        <is>
          <t>除尘空气净化器</t>
        </is>
      </c>
      <c r="D40" t="inlineStr">
        <is>
          <t>0.003326</t>
        </is>
      </c>
      <c r="E40"/>
      <c r="F40" t="inlineStr">
        <is>
          <t>0.001084</t>
        </is>
      </c>
      <c r="G40"/>
      <c r="H40" t="inlineStr">
        <is>
          <t>0.001086</t>
        </is>
      </c>
      <c r="I40"/>
      <c r="J40" t="inlineStr">
        <is>
          <t>0.000624</t>
        </is>
      </c>
      <c r="K40"/>
      <c r="L40" t="inlineStr">
        <is>
          <t>0.001169</t>
        </is>
      </c>
      <c r="M40"/>
      <c r="N40" t="inlineStr">
        <is>
          <t>5</t>
        </is>
      </c>
      <c r="O40" t="inlineStr">
        <is>
          <t>2026-03-18 14:07:13</t>
        </is>
      </c>
      <c r="P40" t="inlineStr">
        <is>
          <t>363563</t>
        </is>
      </c>
      <c r="Q40" t="inlineStr">
        <is>
          <t>949</t>
        </is>
      </c>
      <c r="R40" t="inlineStr">
        <is>
          <t>740</t>
        </is>
      </c>
    </row>
    <row r="41" ht="25.5" customHeight="1">
      <c r="A41" t="inlineStr">
        <is>
          <t>39</t>
        </is>
      </c>
      <c r="B41" t="inlineStr">
        <is>
          <t>clean air purifier for home</t>
        </is>
      </c>
      <c r="C41" t="inlineStr">
        <is>
          <t>家用清洁空气净化器</t>
        </is>
      </c>
      <c r="D41" t="inlineStr">
        <is>
          <t>0.00712</t>
        </is>
      </c>
      <c r="E41"/>
      <c r="F41" t="inlineStr">
        <is>
          <t>0.000727</t>
        </is>
      </c>
      <c r="G41"/>
      <c r="H41" t="inlineStr">
        <is>
          <t>0.000538</t>
        </is>
      </c>
      <c r="I41"/>
      <c r="J41" t="inlineStr">
        <is>
          <t>0.00142</t>
        </is>
      </c>
      <c r="K41"/>
      <c r="L41" t="inlineStr">
        <is>
          <t>0.000924</t>
        </is>
      </c>
      <c r="M41"/>
      <c r="N41" t="inlineStr">
        <is>
          <t>5</t>
        </is>
      </c>
      <c r="O41" t="inlineStr">
        <is>
          <t>2026-03-18 11:38:18</t>
        </is>
      </c>
      <c r="P41" t="inlineStr">
        <is>
          <t>367602</t>
        </is>
      </c>
      <c r="Q41" t="inlineStr">
        <is>
          <t>939</t>
        </is>
      </c>
      <c r="R41" t="inlineStr">
        <is>
          <t>578</t>
        </is>
      </c>
    </row>
    <row r="42" ht="25.5" customHeight="1">
      <c r="A42" t="inlineStr">
        <is>
          <t>40</t>
        </is>
      </c>
      <c r="B42" t="inlineStr">
        <is>
          <t>air purifier pet hair</t>
        </is>
      </c>
      <c r="C42" t="inlineStr">
        <is>
          <t>空气净化器宠物毛发</t>
        </is>
      </c>
      <c r="D42" t="inlineStr">
        <is>
          <t>0.002404</t>
        </is>
      </c>
      <c r="E42"/>
      <c r="F42" t="inlineStr">
        <is>
          <t>0.000179</t>
        </is>
      </c>
      <c r="G42"/>
      <c r="H42" t="inlineStr">
        <is>
          <t>0.000337</t>
        </is>
      </c>
      <c r="I42"/>
      <c r="J42" t="inlineStr">
        <is>
          <t>0.00109</t>
        </is>
      </c>
      <c r="K42"/>
      <c r="L42" t="inlineStr">
        <is>
          <t>0.000698</t>
        </is>
      </c>
      <c r="M42"/>
      <c r="N42" t="inlineStr">
        <is>
          <t>5</t>
        </is>
      </c>
      <c r="O42" t="inlineStr">
        <is>
          <t>2026-03-18 11:54:16</t>
        </is>
      </c>
      <c r="P42" t="inlineStr">
        <is>
          <t>371673</t>
        </is>
      </c>
      <c r="Q42" t="inlineStr">
        <is>
          <t>929</t>
        </is>
      </c>
      <c r="R42" t="inlineStr">
        <is>
          <t>5480</t>
        </is>
      </c>
    </row>
    <row r="43" ht="25.5" customHeight="1">
      <c r="A43" t="inlineStr">
        <is>
          <t>41</t>
        </is>
      </c>
      <c r="B43" t="inlineStr">
        <is>
          <t>air purifier bedroom</t>
        </is>
      </c>
      <c r="C43" t="inlineStr">
        <is>
          <t>卧室空气净化器</t>
        </is>
      </c>
      <c r="D43" t="inlineStr">
        <is>
          <t>0.003094</t>
        </is>
      </c>
      <c r="E43"/>
      <c r="F43" t="inlineStr">
        <is>
          <t>0.001118</t>
        </is>
      </c>
      <c r="G43"/>
      <c r="H43" t="inlineStr">
        <is>
          <t>0.00111</t>
        </is>
      </c>
      <c r="I43"/>
      <c r="J43" t="inlineStr">
        <is>
          <t>0.000936</t>
        </is>
      </c>
      <c r="K43"/>
      <c r="L43" t="inlineStr">
        <is>
          <t>0.000572</t>
        </is>
      </c>
      <c r="M43"/>
      <c r="N43" t="inlineStr">
        <is>
          <t>5</t>
        </is>
      </c>
      <c r="O43" t="inlineStr">
        <is>
          <t>2026-03-18 11:55:56</t>
        </is>
      </c>
      <c r="P43" t="inlineStr">
        <is>
          <t>373706</t>
        </is>
      </c>
      <c r="Q43" t="inlineStr">
        <is>
          <t>924</t>
        </is>
      </c>
      <c r="R43" t="inlineStr">
        <is>
          <t>5486</t>
        </is>
      </c>
    </row>
    <row r="44" ht="25.5" customHeight="1">
      <c r="A44" t="inlineStr">
        <is>
          <t>42</t>
        </is>
      </c>
      <c r="B44" t="inlineStr">
        <is>
          <t>air ourifier</t>
        </is>
      </c>
      <c r="C44" t="inlineStr">
        <is>
          <t>空气净化器</t>
        </is>
      </c>
      <c r="D44" t="inlineStr">
        <is>
          <t>0.0001</t>
        </is>
      </c>
      <c r="E44"/>
      <c r="F44" t="inlineStr">
        <is>
          <t>0.000924</t>
        </is>
      </c>
      <c r="G44"/>
      <c r="H44" t="inlineStr">
        <is>
          <t>0.000582</t>
        </is>
      </c>
      <c r="I44"/>
      <c r="J44" t="inlineStr">
        <is>
          <t>0.000711</t>
        </is>
      </c>
      <c r="K44"/>
      <c r="L44" t="inlineStr">
        <is>
          <t>0.000588</t>
        </is>
      </c>
      <c r="M44"/>
      <c r="N44" t="inlineStr">
        <is>
          <t>5</t>
        </is>
      </c>
      <c r="O44" t="inlineStr">
        <is>
          <t>2026-03-18 14:13:33</t>
        </is>
      </c>
      <c r="P44" t="inlineStr">
        <is>
          <t>378022</t>
        </is>
      </c>
      <c r="Q44" t="inlineStr">
        <is>
          <t>914</t>
        </is>
      </c>
      <c r="R44" t="inlineStr">
        <is>
          <t>28705</t>
        </is>
      </c>
    </row>
    <row r="45" ht="25.5" customHeight="1">
      <c r="A45" t="inlineStr">
        <is>
          <t>43</t>
        </is>
      </c>
      <c r="B45" t="inlineStr">
        <is>
          <t>airpurifier for bedroom</t>
        </is>
      </c>
      <c r="C45" t="inlineStr">
        <is>
          <t>卧室空气净化器</t>
        </is>
      </c>
      <c r="D45" t="inlineStr">
        <is>
          <t>0.000435</t>
        </is>
      </c>
      <c r="E45"/>
      <c r="F45" t="inlineStr">
        <is>
          <t>0.001074</t>
        </is>
      </c>
      <c r="G45"/>
      <c r="H45" t="inlineStr">
        <is>
          <t>0.001159</t>
        </is>
      </c>
      <c r="I45"/>
      <c r="J45" t="inlineStr">
        <is>
          <t>0.000962</t>
        </is>
      </c>
      <c r="K45"/>
      <c r="L45" t="inlineStr">
        <is>
          <t>0.000544</t>
        </is>
      </c>
      <c r="M45"/>
      <c r="N45" t="inlineStr">
        <is>
          <t>5</t>
        </is>
      </c>
      <c r="O45" t="inlineStr">
        <is>
          <t>2026-03-18 11:16:34</t>
        </is>
      </c>
      <c r="P45" t="inlineStr">
        <is>
          <t>382396</t>
        </is>
      </c>
      <c r="Q45" t="inlineStr">
        <is>
          <t>904</t>
        </is>
      </c>
      <c r="R45" t="inlineStr">
        <is>
          <t>1973</t>
        </is>
      </c>
    </row>
    <row r="46" ht="25.5" customHeight="1">
      <c r="A46" t="inlineStr">
        <is>
          <t>44</t>
        </is>
      </c>
      <c r="B46" t="inlineStr">
        <is>
          <t>room purifier for bedroom</t>
        </is>
      </c>
      <c r="C46" t="inlineStr">
        <is>
          <t>卧室净化器</t>
        </is>
      </c>
      <c r="D46" t="inlineStr">
        <is>
          <t>0.005807</t>
        </is>
      </c>
      <c r="E46"/>
      <c r="F46" t="inlineStr">
        <is>
          <t>0.00106</t>
        </is>
      </c>
      <c r="G46"/>
      <c r="H46" t="inlineStr">
        <is>
          <t>0.00149</t>
        </is>
      </c>
      <c r="I46"/>
      <c r="J46" t="inlineStr">
        <is>
          <t>0.001319</t>
        </is>
      </c>
      <c r="K46"/>
      <c r="L46" t="inlineStr">
        <is>
          <t>0.001375</t>
        </is>
      </c>
      <c r="M46"/>
      <c r="N46" t="inlineStr">
        <is>
          <t>5</t>
        </is>
      </c>
      <c r="O46" t="inlineStr">
        <is>
          <t>2026-03-18 07:33:55</t>
        </is>
      </c>
      <c r="P46" t="inlineStr">
        <is>
          <t>386798</t>
        </is>
      </c>
      <c r="Q46" t="inlineStr">
        <is>
          <t>893</t>
        </is>
      </c>
      <c r="R46" t="inlineStr">
        <is>
          <t>4491</t>
        </is>
      </c>
    </row>
    <row r="47" ht="25.5" customHeight="1">
      <c r="A47" t="inlineStr">
        <is>
          <t>45</t>
        </is>
      </c>
      <c r="B47" t="inlineStr">
        <is>
          <t>air purifier small room</t>
        </is>
      </c>
      <c r="C47" t="inlineStr">
        <is>
          <t>空气净化器小房间</t>
        </is>
      </c>
      <c r="D47" t="inlineStr">
        <is>
          <t>0.001104</t>
        </is>
      </c>
      <c r="E47"/>
      <c r="F47" t="inlineStr">
        <is>
          <t>0.00088</t>
        </is>
      </c>
      <c r="G47"/>
      <c r="H47" t="inlineStr">
        <is>
          <t>0.000852</t>
        </is>
      </c>
      <c r="I47"/>
      <c r="J47" t="inlineStr">
        <is>
          <t>0.000701</t>
        </is>
      </c>
      <c r="K47"/>
      <c r="L47" t="inlineStr">
        <is>
          <t>0.0007</t>
        </is>
      </c>
      <c r="M47"/>
      <c r="N47" t="inlineStr">
        <is>
          <t>5</t>
        </is>
      </c>
      <c r="O47" t="inlineStr">
        <is>
          <t>2026-03-18 08:26:19</t>
        </is>
      </c>
      <c r="P47" t="inlineStr">
        <is>
          <t>395843</t>
        </is>
      </c>
      <c r="Q47" t="inlineStr">
        <is>
          <t>873</t>
        </is>
      </c>
      <c r="R47" t="inlineStr">
        <is>
          <t>488</t>
        </is>
      </c>
    </row>
    <row r="48" ht="25.5" customHeight="1">
      <c r="A48" t="inlineStr">
        <is>
          <t>46</t>
        </is>
      </c>
      <c r="B48" t="inlineStr">
        <is>
          <t>air-purifier</t>
        </is>
      </c>
      <c r="C48" t="inlineStr">
        <is>
          <t>空气净化器</t>
        </is>
      </c>
      <c r="D48" t="inlineStr">
        <is>
          <t>0.001623</t>
        </is>
      </c>
      <c r="E48"/>
      <c r="F48" t="inlineStr">
        <is>
          <t>0.000724</t>
        </is>
      </c>
      <c r="G48"/>
      <c r="H48" t="inlineStr">
        <is>
          <t>0.000922</t>
        </is>
      </c>
      <c r="I48"/>
      <c r="J48" t="inlineStr">
        <is>
          <t>0.001139</t>
        </is>
      </c>
      <c r="K48"/>
      <c r="L48" t="inlineStr">
        <is>
          <t>0.000606</t>
        </is>
      </c>
      <c r="M48"/>
      <c r="N48" t="inlineStr">
        <is>
          <t>5</t>
        </is>
      </c>
      <c r="O48" t="inlineStr">
        <is>
          <t>2026-03-18 14:16:41</t>
        </is>
      </c>
      <c r="P48" t="inlineStr">
        <is>
          <t>395843</t>
        </is>
      </c>
      <c r="Q48" t="inlineStr">
        <is>
          <t>873</t>
        </is>
      </c>
      <c r="R48" t="inlineStr">
        <is>
          <t>29266</t>
        </is>
      </c>
    </row>
    <row r="49" ht="25.5" customHeight="1">
      <c r="A49" t="inlineStr">
        <is>
          <t>47</t>
        </is>
      </c>
      <c r="B49" t="inlineStr">
        <is>
          <t>air purifier for smokers</t>
        </is>
      </c>
      <c r="C49" t="inlineStr">
        <is>
          <t>吸烟者用空气净化器</t>
        </is>
      </c>
      <c r="D49" t="inlineStr">
        <is>
          <t>0.002221</t>
        </is>
      </c>
      <c r="E49"/>
      <c r="F49" t="inlineStr">
        <is>
          <t>0.000223</t>
        </is>
      </c>
      <c r="G49"/>
      <c r="H49" t="inlineStr">
        <is>
          <t>0.00054</t>
        </is>
      </c>
      <c r="I49"/>
      <c r="J49" t="inlineStr">
        <is>
          <t>0.000282</t>
        </is>
      </c>
      <c r="K49"/>
      <c r="L49" t="inlineStr">
        <is>
          <t>0.000485</t>
        </is>
      </c>
      <c r="M49"/>
      <c r="N49" t="inlineStr">
        <is>
          <t>5</t>
        </is>
      </c>
      <c r="O49" t="inlineStr">
        <is>
          <t>2026-03-18 12:15:29</t>
        </is>
      </c>
      <c r="P49" t="inlineStr">
        <is>
          <t>402903</t>
        </is>
      </c>
      <c r="Q49" t="inlineStr">
        <is>
          <t>858</t>
        </is>
      </c>
      <c r="R49" t="inlineStr">
        <is>
          <t>1539</t>
        </is>
      </c>
    </row>
    <row r="50" ht="25.5" customHeight="1">
      <c r="A50" t="inlineStr">
        <is>
          <t>48</t>
        </is>
      </c>
      <c r="B50" t="inlineStr">
        <is>
          <t>air purifier fsa eligible</t>
        </is>
      </c>
      <c r="C50" t="inlineStr">
        <is>
          <t>符合FSA资格的空气净化器</t>
        </is>
      </c>
      <c r="D50" t="inlineStr">
        <is>
          <t>0.000152</t>
        </is>
      </c>
      <c r="E50"/>
      <c r="F50" t="inlineStr">
        <is>
          <t>0.000434</t>
        </is>
      </c>
      <c r="G50"/>
      <c r="H50" t="inlineStr">
        <is>
          <t>0.000307</t>
        </is>
      </c>
      <c r="I50"/>
      <c r="J50" t="inlineStr">
        <is>
          <t>0.000083</t>
        </is>
      </c>
      <c r="K50"/>
      <c r="L50" t="inlineStr">
        <is>
          <t>0.000464</t>
        </is>
      </c>
      <c r="M50"/>
      <c r="N50" t="inlineStr">
        <is>
          <t>5</t>
        </is>
      </c>
      <c r="O50" t="inlineStr">
        <is>
          <t>2026-03-18 15:49:58</t>
        </is>
      </c>
      <c r="P50" t="inlineStr">
        <is>
          <t>431348</t>
        </is>
      </c>
      <c r="Q50" t="inlineStr">
        <is>
          <t>803</t>
        </is>
      </c>
      <c r="R50" t="inlineStr">
        <is>
          <t>279</t>
        </is>
      </c>
    </row>
    <row r="51" ht="25.5" customHeight="1">
      <c r="A51" t="inlineStr">
        <is>
          <t>49</t>
        </is>
      </c>
      <c r="B51" t="inlineStr">
        <is>
          <t>air purifier pet</t>
        </is>
      </c>
      <c r="C51" t="inlineStr">
        <is>
          <t>宠物空气净化器</t>
        </is>
      </c>
      <c r="D51" t="inlineStr">
        <is>
          <t>0.002779</t>
        </is>
      </c>
      <c r="E51"/>
      <c r="F51" t="inlineStr">
        <is>
          <t>0.000274</t>
        </is>
      </c>
      <c r="G51"/>
      <c r="H51" t="inlineStr">
        <is>
          <t>0.000309</t>
        </is>
      </c>
      <c r="I51"/>
      <c r="J51" t="inlineStr">
        <is>
          <t>0.001418</t>
        </is>
      </c>
      <c r="K51"/>
      <c r="L51" t="inlineStr">
        <is>
          <t>0.000483</t>
        </is>
      </c>
      <c r="M51"/>
      <c r="N51" t="inlineStr">
        <is>
          <t>5</t>
        </is>
      </c>
      <c r="O51" t="inlineStr">
        <is>
          <t>2026-03-18 07:06:04</t>
        </is>
      </c>
      <c r="P51" t="inlineStr">
        <is>
          <t>442748</t>
        </is>
      </c>
      <c r="Q51" t="inlineStr">
        <is>
          <t>782</t>
        </is>
      </c>
      <c r="R51" t="inlineStr">
        <is>
          <t>11118</t>
        </is>
      </c>
    </row>
    <row r="52" ht="25.5" customHeight="1">
      <c r="A52" t="inlineStr">
        <is>
          <t>50</t>
        </is>
      </c>
      <c r="B52" t="inlineStr">
        <is>
          <t>room air filter</t>
        </is>
      </c>
      <c r="C52" t="inlineStr">
        <is>
          <t>房间空气过滤器</t>
        </is>
      </c>
      <c r="D52" t="inlineStr">
        <is>
          <t>0.001843</t>
        </is>
      </c>
      <c r="E52"/>
      <c r="F52" t="inlineStr">
        <is>
          <t>0.000594</t>
        </is>
      </c>
      <c r="G52"/>
      <c r="H52" t="inlineStr">
        <is>
          <t>0.000435</t>
        </is>
      </c>
      <c r="I52"/>
      <c r="J52" t="inlineStr">
        <is>
          <t>0.000991</t>
        </is>
      </c>
      <c r="K52"/>
      <c r="L52" t="inlineStr">
        <is>
          <t>0.000928</t>
        </is>
      </c>
      <c r="M52"/>
      <c r="N52" t="inlineStr">
        <is>
          <t>5</t>
        </is>
      </c>
      <c r="O52" t="inlineStr">
        <is>
          <t>2026-03-18 10:17:59</t>
        </is>
      </c>
      <c r="P52" t="inlineStr">
        <is>
          <t>457588</t>
        </is>
      </c>
      <c r="Q52" t="inlineStr">
        <is>
          <t>757</t>
        </is>
      </c>
      <c r="R52" t="inlineStr">
        <is>
          <t>176945</t>
        </is>
      </c>
    </row>
    <row r="53" ht="25.5" customHeight="1">
      <c r="A53" t="inlineStr">
        <is>
          <t>51</t>
        </is>
      </c>
      <c r="B53" t="inlineStr">
        <is>
          <t>air purifier for pet hair</t>
        </is>
      </c>
      <c r="C53" t="inlineStr">
        <is>
          <t>宠物毛发用空气净化器</t>
        </is>
      </c>
      <c r="D53" t="inlineStr">
        <is>
          <t>0.001033</t>
        </is>
      </c>
      <c r="E53"/>
      <c r="F53" t="inlineStr">
        <is>
          <t>0.000185</t>
        </is>
      </c>
      <c r="G53"/>
      <c r="H53" t="inlineStr">
        <is>
          <t>0.000049</t>
        </is>
      </c>
      <c r="I53"/>
      <c r="J53" t="inlineStr">
        <is>
          <t>0.000621</t>
        </is>
      </c>
      <c r="K53"/>
      <c r="L53" t="inlineStr">
        <is>
          <t>0.000831</t>
        </is>
      </c>
      <c r="M53"/>
      <c r="N53" t="inlineStr">
        <is>
          <t>5</t>
        </is>
      </c>
      <c r="O53" t="inlineStr">
        <is>
          <t>2026-03-18 11:24:47</t>
        </is>
      </c>
      <c r="P53" t="inlineStr">
        <is>
          <t>460704</t>
        </is>
      </c>
      <c r="Q53" t="inlineStr">
        <is>
          <t>752</t>
        </is>
      </c>
      <c r="R53" t="inlineStr">
        <is>
          <t>619</t>
        </is>
      </c>
    </row>
    <row r="54" ht="25.5" customHeight="1">
      <c r="A54" t="inlineStr">
        <is>
          <t>52</t>
        </is>
      </c>
      <c r="B54" t="inlineStr">
        <is>
          <t>home air purifier</t>
        </is>
      </c>
      <c r="C54" t="inlineStr">
        <is>
          <t>家用空气净化器</t>
        </is>
      </c>
      <c r="D54" t="inlineStr">
        <is>
          <t>0.001579</t>
        </is>
      </c>
      <c r="E54"/>
      <c r="F54" t="inlineStr">
        <is>
          <t>0.000542</t>
        </is>
      </c>
      <c r="G54"/>
      <c r="H54" t="inlineStr">
        <is>
          <t>0.001282</t>
        </is>
      </c>
      <c r="I54"/>
      <c r="J54" t="inlineStr">
        <is>
          <t>0.001008</t>
        </is>
      </c>
      <c r="K54"/>
      <c r="L54" t="inlineStr">
        <is>
          <t>0.00056</t>
        </is>
      </c>
      <c r="M54"/>
      <c r="N54" t="inlineStr">
        <is>
          <t>5</t>
        </is>
      </c>
      <c r="O54" t="inlineStr">
        <is>
          <t>2026-03-18 07:23:34</t>
        </is>
      </c>
      <c r="P54" t="inlineStr">
        <is>
          <t>470241</t>
        </is>
      </c>
      <c r="Q54" t="inlineStr">
        <is>
          <t>737</t>
        </is>
      </c>
      <c r="R54" t="inlineStr">
        <is>
          <t>23013</t>
        </is>
      </c>
    </row>
    <row r="55" ht="25.5" customHeight="1">
      <c r="A55" t="inlineStr">
        <is>
          <t>53</t>
        </is>
      </c>
      <c r="B55" t="inlineStr">
        <is>
          <t>sans air purifiers for home pets</t>
        </is>
      </c>
      <c r="C55" t="inlineStr">
        <is>
          <t>sans家用宠物空气净化器</t>
        </is>
      </c>
      <c r="D55" t="inlineStr">
        <is>
          <t>0.000115</t>
        </is>
      </c>
      <c r="E55"/>
      <c r="F55" t="inlineStr">
        <is>
          <t>0.000094</t>
        </is>
      </c>
      <c r="G55"/>
      <c r="H55" t="inlineStr">
        <is>
          <t>0.000092</t>
        </is>
      </c>
      <c r="I55"/>
      <c r="J55" t="inlineStr">
        <is>
          <t>0.000226</t>
        </is>
      </c>
      <c r="K55"/>
      <c r="L55" t="inlineStr">
        <is>
          <t>0.000041</t>
        </is>
      </c>
      <c r="M55"/>
      <c r="N55" t="inlineStr">
        <is>
          <t>5</t>
        </is>
      </c>
      <c r="O55" t="inlineStr">
        <is>
          <t>2026-03-18 17:14:13</t>
        </is>
      </c>
      <c r="P55" t="inlineStr">
        <is>
          <t>520853</t>
        </is>
      </c>
      <c r="Q55" t="inlineStr">
        <is>
          <t>666</t>
        </is>
      </c>
      <c r="R55" t="inlineStr">
        <is>
          <t>427</t>
        </is>
      </c>
    </row>
    <row r="56" ht="25.5" customHeight="1">
      <c r="A56" t="inlineStr">
        <is>
          <t>54</t>
        </is>
      </c>
      <c r="B56" t="inlineStr">
        <is>
          <t>kitchen air purifier</t>
        </is>
      </c>
      <c r="C56" t="inlineStr">
        <is>
          <t>厨房空气净化器</t>
        </is>
      </c>
      <c r="D56" t="inlineStr">
        <is>
          <t>0.00096</t>
        </is>
      </c>
      <c r="E56"/>
      <c r="F56" t="inlineStr">
        <is>
          <t>0.000717</t>
        </is>
      </c>
      <c r="G56"/>
      <c r="H56" t="inlineStr">
        <is>
          <t>0.0003</t>
        </is>
      </c>
      <c r="I56"/>
      <c r="J56" t="inlineStr">
        <is>
          <t>0.00043</t>
        </is>
      </c>
      <c r="K56"/>
      <c r="L56" t="inlineStr">
        <is>
          <t>0.001173</t>
        </is>
      </c>
      <c r="M56"/>
      <c r="N56" t="inlineStr">
        <is>
          <t>5</t>
        </is>
      </c>
      <c r="O56" t="inlineStr">
        <is>
          <t>2026-03-18 09:17:35</t>
        </is>
      </c>
      <c r="P56" t="inlineStr">
        <is>
          <t>520853</t>
        </is>
      </c>
      <c r="Q56" t="inlineStr">
        <is>
          <t>666</t>
        </is>
      </c>
      <c r="R56" t="inlineStr">
        <is>
          <t>9380</t>
        </is>
      </c>
    </row>
    <row r="57" ht="25.5" customHeight="1">
      <c r="A57" t="inlineStr">
        <is>
          <t>55</t>
        </is>
      </c>
      <c r="B57" t="inlineStr">
        <is>
          <t>air purifiers for pets</t>
        </is>
      </c>
      <c r="C57" t="inlineStr">
        <is>
          <t>宠物空气净化器</t>
        </is>
      </c>
      <c r="D57" t="inlineStr">
        <is>
          <t>0.001554</t>
        </is>
      </c>
      <c r="E57"/>
      <c r="F57" t="inlineStr">
        <is>
          <t>0.000314</t>
        </is>
      </c>
      <c r="G57"/>
      <c r="H57" t="inlineStr">
        <is>
          <t>0.000405</t>
        </is>
      </c>
      <c r="I57"/>
      <c r="J57" t="inlineStr">
        <is>
          <t>0.000285</t>
        </is>
      </c>
      <c r="K57"/>
      <c r="L57" t="inlineStr">
        <is>
          <t>0.001181</t>
        </is>
      </c>
      <c r="M57"/>
      <c r="N57" t="inlineStr">
        <is>
          <t>5</t>
        </is>
      </c>
      <c r="O57" t="inlineStr">
        <is>
          <t>2026-03-18 05:12:56</t>
        </is>
      </c>
      <c r="P57" t="inlineStr">
        <is>
          <t>528966</t>
        </is>
      </c>
      <c r="Q57" t="inlineStr">
        <is>
          <t>656</t>
        </is>
      </c>
      <c r="R57" t="inlineStr">
        <is>
          <t>510</t>
        </is>
      </c>
    </row>
    <row r="58" ht="25.5" customHeight="1">
      <c r="A58" t="inlineStr">
        <is>
          <t>56</t>
        </is>
      </c>
      <c r="B58" t="inlineStr">
        <is>
          <t>activated carbon air purifier</t>
        </is>
      </c>
      <c r="C58" t="inlineStr">
        <is>
          <t>活性炭空气净化器</t>
        </is>
      </c>
      <c r="D58" t="inlineStr">
        <is>
          <t>0.000125</t>
        </is>
      </c>
      <c r="E58"/>
      <c r="F58" t="inlineStr">
        <is>
          <t>0.00028</t>
        </is>
      </c>
      <c r="G58"/>
      <c r="H58" t="inlineStr">
        <is>
          <t>0.000229</t>
        </is>
      </c>
      <c r="I58"/>
      <c r="J58" t="inlineStr">
        <is>
          <t>0.000788</t>
        </is>
      </c>
      <c r="K58"/>
      <c r="L58" t="inlineStr">
        <is>
          <t>0.002516</t>
        </is>
      </c>
      <c r="M58"/>
      <c r="N58" t="inlineStr">
        <is>
          <t>5</t>
        </is>
      </c>
      <c r="O58" t="inlineStr">
        <is>
          <t>2026-03-18 14:45:45</t>
        </is>
      </c>
      <c r="P58" t="inlineStr">
        <is>
          <t>528966</t>
        </is>
      </c>
      <c r="Q58" t="inlineStr">
        <is>
          <t>656</t>
        </is>
      </c>
      <c r="R58" t="inlineStr">
        <is>
          <t>10354</t>
        </is>
      </c>
    </row>
    <row r="59" ht="25.5" customHeight="1">
      <c r="A59" t="inlineStr">
        <is>
          <t>57</t>
        </is>
      </c>
      <c r="B59" t="inlineStr">
        <is>
          <t>air purifiers for bedroom pets</t>
        </is>
      </c>
      <c r="C59" t="inlineStr">
        <is>
          <t>卧室宠物空气净化器</t>
        </is>
      </c>
      <c r="D59" t="inlineStr">
        <is>
          <t>0.000342</t>
        </is>
      </c>
      <c r="E59"/>
      <c r="F59" t="inlineStr">
        <is>
          <t>0.000793</t>
        </is>
      </c>
      <c r="G59"/>
      <c r="H59" t="inlineStr">
        <is>
          <t>0.000691</t>
        </is>
      </c>
      <c r="I59"/>
      <c r="J59" t="inlineStr">
        <is>
          <t>0.001314</t>
        </is>
      </c>
      <c r="K59"/>
      <c r="L59" t="inlineStr">
        <is>
          <t>0.000541</t>
        </is>
      </c>
      <c r="M59"/>
      <c r="N59" t="inlineStr">
        <is>
          <t>5</t>
        </is>
      </c>
      <c r="O59" t="inlineStr">
        <is>
          <t>2026-03-18 09:46:23</t>
        </is>
      </c>
      <c r="P59" t="inlineStr">
        <is>
          <t>528966</t>
        </is>
      </c>
      <c r="Q59" t="inlineStr">
        <is>
          <t>656</t>
        </is>
      </c>
      <c r="R59" t="inlineStr">
        <is>
          <t>3267</t>
        </is>
      </c>
    </row>
    <row r="60" ht="25.5" customHeight="1">
      <c r="A60" t="inlineStr">
        <is>
          <t>58</t>
        </is>
      </c>
      <c r="B60" t="inlineStr">
        <is>
          <t>levoit purifier</t>
        </is>
      </c>
      <c r="C60" t="inlineStr">
        <is>
          <t>levoit 净化器</t>
        </is>
      </c>
      <c r="D60" t="inlineStr">
        <is>
          <t>0.000125</t>
        </is>
      </c>
      <c r="E60"/>
      <c r="F60" t="inlineStr">
        <is>
          <t>0.000515</t>
        </is>
      </c>
      <c r="G60"/>
      <c r="H60" t="inlineStr">
        <is>
          <t>0.000137</t>
        </is>
      </c>
      <c r="I60"/>
      <c r="J60" t="inlineStr">
        <is>
          <t>0.000032</t>
        </is>
      </c>
      <c r="K60"/>
      <c r="L60" t="inlineStr">
        <is>
          <t>0.00007</t>
        </is>
      </c>
      <c r="M60"/>
      <c r="N60" t="inlineStr">
        <is>
          <t>5</t>
        </is>
      </c>
      <c r="O60" t="inlineStr">
        <is>
          <t>2026-03-18 14:26:50</t>
        </is>
      </c>
      <c r="P60" t="inlineStr">
        <is>
          <t>545715</t>
        </is>
      </c>
      <c r="Q60" t="inlineStr">
        <is>
          <t>636</t>
        </is>
      </c>
      <c r="R60" t="inlineStr">
        <is>
          <t>1031</t>
        </is>
      </c>
    </row>
    <row r="61" ht="25.5" customHeight="1">
      <c r="A61" t="inlineStr">
        <is>
          <t>59</t>
        </is>
      </c>
      <c r="B61" t="inlineStr">
        <is>
          <t>allergy air purifiers</t>
        </is>
      </c>
      <c r="C61"/>
      <c r="D61" t="inlineStr">
        <is>
          <t>0.000684</t>
        </is>
      </c>
      <c r="E61"/>
      <c r="F61" t="inlineStr">
        <is>
          <t>0.000381</t>
        </is>
      </c>
      <c r="G61"/>
      <c r="H61" t="inlineStr">
        <is>
          <t>0.00039</t>
        </is>
      </c>
      <c r="I61"/>
      <c r="J61" t="inlineStr">
        <is>
          <t>0.001138</t>
        </is>
      </c>
      <c r="K61"/>
      <c r="L61" t="inlineStr">
        <is>
          <t>0.00037</t>
        </is>
      </c>
      <c r="M61"/>
      <c r="N61" t="inlineStr">
        <is>
          <t>5</t>
        </is>
      </c>
      <c r="O61" t="inlineStr">
        <is>
          <t>2026-03-18 17:14:25</t>
        </is>
      </c>
      <c r="P61" t="inlineStr">
        <is>
          <t>545715</t>
        </is>
      </c>
      <c r="Q61" t="inlineStr">
        <is>
          <t>636</t>
        </is>
      </c>
      <c r="R61" t="inlineStr">
        <is>
          <t>4917</t>
        </is>
      </c>
    </row>
    <row r="62" ht="25.5" customHeight="1">
      <c r="A62" t="inlineStr">
        <is>
          <t>60</t>
        </is>
      </c>
      <c r="B62" t="inlineStr">
        <is>
          <t>air filter for room</t>
        </is>
      </c>
      <c r="C62" t="inlineStr">
        <is>
          <t>房间的空气过滤器</t>
        </is>
      </c>
      <c r="D62" t="inlineStr">
        <is>
          <t>0.00089</t>
        </is>
      </c>
      <c r="E62"/>
      <c r="F62" t="inlineStr">
        <is>
          <t>0.000551</t>
        </is>
      </c>
      <c r="G62"/>
      <c r="H62" t="inlineStr">
        <is>
          <t>0.000215</t>
        </is>
      </c>
      <c r="I62"/>
      <c r="J62" t="inlineStr">
        <is>
          <t>0.000665</t>
        </is>
      </c>
      <c r="K62"/>
      <c r="L62" t="inlineStr">
        <is>
          <t>0.000779</t>
        </is>
      </c>
      <c r="M62"/>
      <c r="N62" t="inlineStr">
        <is>
          <t>5</t>
        </is>
      </c>
      <c r="O62" t="inlineStr">
        <is>
          <t>2026-03-18 14:58:30</t>
        </is>
      </c>
      <c r="P62" t="inlineStr">
        <is>
          <t>593686</t>
        </is>
      </c>
      <c r="Q62" t="inlineStr">
        <is>
          <t>585</t>
        </is>
      </c>
      <c r="R62" t="inlineStr">
        <is>
          <t>13586</t>
        </is>
      </c>
    </row>
    <row r="63" ht="25.5" customHeight="1">
      <c r="A63" t="inlineStr">
        <is>
          <t>61</t>
        </is>
      </c>
      <c r="B63" t="inlineStr">
        <is>
          <t>room purifier</t>
        </is>
      </c>
      <c r="C63" t="inlineStr">
        <is>
          <t>房间净化器</t>
        </is>
      </c>
      <c r="D63" t="inlineStr">
        <is>
          <t>0.001311</t>
        </is>
      </c>
      <c r="E63"/>
      <c r="F63" t="inlineStr">
        <is>
          <t>0.000465</t>
        </is>
      </c>
      <c r="G63"/>
      <c r="H63" t="inlineStr">
        <is>
          <t>0.000166</t>
        </is>
      </c>
      <c r="I63"/>
      <c r="J63" t="inlineStr">
        <is>
          <t>0.000296</t>
        </is>
      </c>
      <c r="K63"/>
      <c r="L63" t="inlineStr">
        <is>
          <t>0.000568</t>
        </is>
      </c>
      <c r="M63"/>
      <c r="N63" t="inlineStr">
        <is>
          <t>5</t>
        </is>
      </c>
      <c r="O63" t="inlineStr">
        <is>
          <t>2026-03-18 08:01:57</t>
        </is>
      </c>
      <c r="P63" t="inlineStr">
        <is>
          <t>604188</t>
        </is>
      </c>
      <c r="Q63" t="inlineStr">
        <is>
          <t>575</t>
        </is>
      </c>
      <c r="R63" t="inlineStr">
        <is>
          <t>10301</t>
        </is>
      </c>
    </row>
    <row r="64" ht="25.5" customHeight="1">
      <c r="A64" t="inlineStr">
        <is>
          <t>62</t>
        </is>
      </c>
      <c r="B64" t="inlineStr">
        <is>
          <t>air purifier for room small</t>
        </is>
      </c>
      <c r="C64" t="inlineStr">
        <is>
          <t>小房间空气净化器</t>
        </is>
      </c>
      <c r="D64" t="inlineStr">
        <is>
          <t>0.000738</t>
        </is>
      </c>
      <c r="E64"/>
      <c r="F64" t="inlineStr">
        <is>
          <t>0.000689</t>
        </is>
      </c>
      <c r="G64"/>
      <c r="H64" t="inlineStr">
        <is>
          <t>0.00086</t>
        </is>
      </c>
      <c r="I64"/>
      <c r="J64" t="inlineStr">
        <is>
          <t>0.000255</t>
        </is>
      </c>
      <c r="K64"/>
      <c r="L64" t="inlineStr">
        <is>
          <t>0.000279</t>
        </is>
      </c>
      <c r="M64"/>
      <c r="N64" t="inlineStr">
        <is>
          <t>5</t>
        </is>
      </c>
      <c r="O64" t="inlineStr">
        <is>
          <t>2026-03-18 15:07:45</t>
        </is>
      </c>
      <c r="P64" t="inlineStr">
        <is>
          <t>609474</t>
        </is>
      </c>
      <c r="Q64" t="inlineStr">
        <is>
          <t>570</t>
        </is>
      </c>
      <c r="R64" t="inlineStr">
        <is>
          <t>8430</t>
        </is>
      </c>
    </row>
    <row r="65" ht="25.5" customHeight="1">
      <c r="A65" t="inlineStr">
        <is>
          <t>63</t>
        </is>
      </c>
      <c r="B65" t="inlineStr">
        <is>
          <t>air cleaner for bedroom</t>
        </is>
      </c>
      <c r="C65" t="inlineStr">
        <is>
          <t>卧室用空气清洁器</t>
        </is>
      </c>
      <c r="D65" t="inlineStr">
        <is>
          <t>0.0003</t>
        </is>
      </c>
      <c r="E65"/>
      <c r="F65" t="inlineStr">
        <is>
          <t>0.000683</t>
        </is>
      </c>
      <c r="G65"/>
      <c r="H65" t="inlineStr">
        <is>
          <t>0.002168</t>
        </is>
      </c>
      <c r="I65"/>
      <c r="J65" t="inlineStr">
        <is>
          <t>0.000669</t>
        </is>
      </c>
      <c r="K65"/>
      <c r="L65" t="inlineStr">
        <is>
          <t>0.000288</t>
        </is>
      </c>
      <c r="M65"/>
      <c r="N65" t="inlineStr">
        <is>
          <t>5</t>
        </is>
      </c>
      <c r="O65" t="inlineStr">
        <is>
          <t>2026-03-18 09:44:31</t>
        </is>
      </c>
      <c r="P65" t="inlineStr">
        <is>
          <t>615065</t>
        </is>
      </c>
      <c r="Q65" t="inlineStr">
        <is>
          <t>565</t>
        </is>
      </c>
      <c r="R65" t="inlineStr">
        <is>
          <t>7290</t>
        </is>
      </c>
    </row>
    <row r="66" ht="25.5" customHeight="1">
      <c r="A66" t="inlineStr">
        <is>
          <t>64</t>
        </is>
      </c>
      <c r="B66" t="inlineStr">
        <is>
          <t>air purifiers for bedroom hepa</t>
        </is>
      </c>
      <c r="C66" t="inlineStr">
        <is>
          <t>卧室HEPA空气净化器</t>
        </is>
      </c>
      <c r="D66" t="inlineStr">
        <is>
          <t>0.000486</t>
        </is>
      </c>
      <c r="E66"/>
      <c r="F66" t="inlineStr">
        <is>
          <t>0.000449</t>
        </is>
      </c>
      <c r="G66"/>
      <c r="H66" t="inlineStr">
        <is>
          <t>0.000287</t>
        </is>
      </c>
      <c r="I66"/>
      <c r="J66" t="inlineStr">
        <is>
          <t>0.000582</t>
        </is>
      </c>
      <c r="K66"/>
      <c r="L66" t="inlineStr">
        <is>
          <t>0.000668</t>
        </is>
      </c>
      <c r="M66"/>
      <c r="N66" t="inlineStr">
        <is>
          <t>5</t>
        </is>
      </c>
      <c r="O66" t="inlineStr">
        <is>
          <t>2026-03-18 16:33:30</t>
        </is>
      </c>
      <c r="P66" t="inlineStr">
        <is>
          <t>626515</t>
        </is>
      </c>
      <c r="Q66" t="inlineStr">
        <is>
          <t>555</t>
        </is>
      </c>
      <c r="R66" t="inlineStr">
        <is>
          <t>2587</t>
        </is>
      </c>
    </row>
    <row r="67" ht="25.5" customHeight="1">
      <c r="A67" t="inlineStr">
        <is>
          <t>65</t>
        </is>
      </c>
      <c r="B67" t="inlineStr">
        <is>
          <t>best air purifier</t>
        </is>
      </c>
      <c r="C67" t="inlineStr">
        <is>
          <t>最好的空气净化器</t>
        </is>
      </c>
      <c r="D67" t="inlineStr">
        <is>
          <t>0.000799</t>
        </is>
      </c>
      <c r="E67"/>
      <c r="F67" t="inlineStr">
        <is>
          <t>0.000159</t>
        </is>
      </c>
      <c r="G67"/>
      <c r="H67" t="inlineStr">
        <is>
          <t>0.000209</t>
        </is>
      </c>
      <c r="I67"/>
      <c r="J67" t="inlineStr">
        <is>
          <t>0.000377</t>
        </is>
      </c>
      <c r="K67"/>
      <c r="L67" t="inlineStr">
        <is>
          <t>0.000113</t>
        </is>
      </c>
      <c r="M67"/>
      <c r="N67" t="inlineStr">
        <is>
          <t>5</t>
        </is>
      </c>
      <c r="O67" t="inlineStr">
        <is>
          <t>2026-03-18 07:19:01</t>
        </is>
      </c>
      <c r="P67" t="inlineStr">
        <is>
          <t>632402</t>
        </is>
      </c>
      <c r="Q67" t="inlineStr">
        <is>
          <t>550</t>
        </is>
      </c>
      <c r="R67" t="inlineStr">
        <is>
          <t>1605</t>
        </is>
      </c>
    </row>
    <row r="68" ht="25.5" customHeight="1">
      <c r="A68" t="inlineStr">
        <is>
          <t>66</t>
        </is>
      </c>
      <c r="B68" t="inlineStr">
        <is>
          <t>pet purifier</t>
        </is>
      </c>
      <c r="C68" t="inlineStr">
        <is>
          <t>宠物净化器</t>
        </is>
      </c>
      <c r="D68" t="inlineStr">
        <is>
          <t>0.000419</t>
        </is>
      </c>
      <c r="E68"/>
      <c r="F68" t="inlineStr">
        <is>
          <t>0.000141</t>
        </is>
      </c>
      <c r="G68"/>
      <c r="H68" t="inlineStr">
        <is>
          <t>0.000236</t>
        </is>
      </c>
      <c r="I68"/>
      <c r="J68" t="inlineStr">
        <is>
          <t>0.00054</t>
        </is>
      </c>
      <c r="K68"/>
      <c r="L68" t="inlineStr">
        <is>
          <t>0.000285</t>
        </is>
      </c>
      <c r="M68"/>
      <c r="N68" t="inlineStr">
        <is>
          <t>5</t>
        </is>
      </c>
      <c r="O68" t="inlineStr">
        <is>
          <t>2026-03-18 16:43:08</t>
        </is>
      </c>
      <c r="P68" t="inlineStr">
        <is>
          <t>656674</t>
        </is>
      </c>
      <c r="Q68" t="inlineStr">
        <is>
          <t>530</t>
        </is>
      </c>
      <c r="R68" t="inlineStr">
        <is>
          <t>13327</t>
        </is>
      </c>
    </row>
    <row r="69" ht="25.5" customHeight="1">
      <c r="A69" t="inlineStr">
        <is>
          <t>67</t>
        </is>
      </c>
      <c r="B69" t="inlineStr">
        <is>
          <t>airpurifier</t>
        </is>
      </c>
      <c r="C69" t="inlineStr">
        <is>
          <t>空气净化器</t>
        </is>
      </c>
      <c r="D69" t="inlineStr">
        <is>
          <t>0.000198</t>
        </is>
      </c>
      <c r="E69"/>
      <c r="F69" t="inlineStr">
        <is>
          <t>0.000512</t>
        </is>
      </c>
      <c r="G69"/>
      <c r="H69" t="inlineStr">
        <is>
          <t>0.000196</t>
        </is>
      </c>
      <c r="I69"/>
      <c r="J69" t="inlineStr">
        <is>
          <t>0.000551</t>
        </is>
      </c>
      <c r="K69"/>
      <c r="L69" t="inlineStr">
        <is>
          <t>0.00029</t>
        </is>
      </c>
      <c r="M69"/>
      <c r="N69" t="inlineStr">
        <is>
          <t>5</t>
        </is>
      </c>
      <c r="O69" t="inlineStr">
        <is>
          <t>2026-03-18 09:34:11</t>
        </is>
      </c>
      <c r="P69" t="inlineStr">
        <is>
          <t>656674</t>
        </is>
      </c>
      <c r="Q69" t="inlineStr">
        <is>
          <t>530</t>
        </is>
      </c>
      <c r="R69" t="inlineStr">
        <is>
          <t>28713</t>
        </is>
      </c>
    </row>
    <row r="70" ht="25.5" customHeight="1">
      <c r="A70" t="inlineStr">
        <is>
          <t>68</t>
        </is>
      </c>
      <c r="B70" t="inlineStr">
        <is>
          <t>big air purifier</t>
        </is>
      </c>
      <c r="C70" t="inlineStr">
        <is>
          <t>大空气净化器</t>
        </is>
      </c>
      <c r="D70" t="inlineStr">
        <is>
          <t>0.0001</t>
        </is>
      </c>
      <c r="E70"/>
      <c r="F70" t="inlineStr">
        <is>
          <t>0.000024</t>
        </is>
      </c>
      <c r="G70"/>
      <c r="H70" t="inlineStr">
        <is>
          <t>0.000201</t>
        </is>
      </c>
      <c r="I70"/>
      <c r="J70" t="inlineStr">
        <is>
          <t>0.000454</t>
        </is>
      </c>
      <c r="K70"/>
      <c r="L70" t="inlineStr">
        <is>
          <t>0.000274</t>
        </is>
      </c>
      <c r="M70"/>
      <c r="N70" t="inlineStr">
        <is>
          <t>5</t>
        </is>
      </c>
      <c r="O70" t="inlineStr">
        <is>
          <t>2026-03-18 09:58:16</t>
        </is>
      </c>
      <c r="P70" t="inlineStr">
        <is>
          <t>683132</t>
        </is>
      </c>
      <c r="Q70" t="inlineStr">
        <is>
          <t>510</t>
        </is>
      </c>
      <c r="R70" t="inlineStr">
        <is>
          <t>29237</t>
        </is>
      </c>
    </row>
    <row r="71" ht="25.5" customHeight="1">
      <c r="A71" t="inlineStr">
        <is>
          <t>69</t>
        </is>
      </c>
      <c r="B71" t="inlineStr">
        <is>
          <t>air purifier for apartment</t>
        </is>
      </c>
      <c r="C71" t="inlineStr">
        <is>
          <t>公寓用空气净化器</t>
        </is>
      </c>
      <c r="D71" t="inlineStr">
        <is>
          <t>0.000751</t>
        </is>
      </c>
      <c r="E71"/>
      <c r="F71" t="inlineStr">
        <is>
          <t>0.000465</t>
        </is>
      </c>
      <c r="G71"/>
      <c r="H71" t="inlineStr">
        <is>
          <t>0.000443</t>
        </is>
      </c>
      <c r="I71"/>
      <c r="J71" t="inlineStr">
        <is>
          <t>0.00073</t>
        </is>
      </c>
      <c r="K71"/>
      <c r="L71" t="inlineStr">
        <is>
          <t>0.000813</t>
        </is>
      </c>
      <c r="M71"/>
      <c r="N71" t="inlineStr">
        <is>
          <t>5</t>
        </is>
      </c>
      <c r="O71" t="inlineStr">
        <is>
          <t>2026-03-18 11:14:12</t>
        </is>
      </c>
      <c r="P71" t="inlineStr">
        <is>
          <t>690150</t>
        </is>
      </c>
      <c r="Q71" t="inlineStr">
        <is>
          <t>505</t>
        </is>
      </c>
      <c r="R71" t="inlineStr">
        <is>
          <t>1606</t>
        </is>
      </c>
    </row>
    <row r="72" ht="25.5" customHeight="1">
      <c r="A72" t="inlineStr">
        <is>
          <t>70</t>
        </is>
      </c>
      <c r="B72" t="inlineStr">
        <is>
          <t>sir purifier for home</t>
        </is>
      </c>
      <c r="C72" t="inlineStr">
        <is>
          <t>家用净化器爵士</t>
        </is>
      </c>
      <c r="D72" t="inlineStr">
        <is>
          <t>0.00005</t>
        </is>
      </c>
      <c r="E72"/>
      <c r="F72" t="inlineStr">
        <is>
          <t>0.00044</t>
        </is>
      </c>
      <c r="G72"/>
      <c r="H72" t="inlineStr">
        <is>
          <t>0.000141</t>
        </is>
      </c>
      <c r="I72"/>
      <c r="J72" t="inlineStr">
        <is>
          <t>0.000388</t>
        </is>
      </c>
      <c r="K72"/>
      <c r="L72" t="inlineStr">
        <is>
          <t>0.000249</t>
        </is>
      </c>
      <c r="M72"/>
      <c r="N72" t="inlineStr">
        <is>
          <t>5</t>
        </is>
      </c>
      <c r="O72" t="inlineStr">
        <is>
          <t>2026-03-18 15:35:42</t>
        </is>
      </c>
      <c r="P72" t="inlineStr">
        <is>
          <t>726915</t>
        </is>
      </c>
      <c r="Q72" t="inlineStr">
        <is>
          <t>479</t>
        </is>
      </c>
      <c r="R72" t="inlineStr">
        <is>
          <t>714</t>
        </is>
      </c>
    </row>
    <row r="73" ht="25.5" customHeight="1">
      <c r="A73" t="inlineStr">
        <is>
          <t>71</t>
        </is>
      </c>
      <c r="B73" t="inlineStr">
        <is>
          <t>air purifiers for smokers</t>
        </is>
      </c>
      <c r="C73" t="inlineStr">
        <is>
          <t>吸烟者用空气净化器</t>
        </is>
      </c>
      <c r="D73" t="inlineStr">
        <is>
          <t>0.001563</t>
        </is>
      </c>
      <c r="E73"/>
      <c r="F73" t="inlineStr">
        <is>
          <t>0.000314</t>
        </is>
      </c>
      <c r="G73"/>
      <c r="H73" t="inlineStr">
        <is>
          <t>0.000568</t>
        </is>
      </c>
      <c r="I73"/>
      <c r="J73" t="inlineStr">
        <is>
          <t>0.000117</t>
        </is>
      </c>
      <c r="K73"/>
      <c r="L73" t="inlineStr">
        <is>
          <t>0.00026</t>
        </is>
      </c>
      <c r="M73"/>
      <c r="N73" t="inlineStr">
        <is>
          <t>5</t>
        </is>
      </c>
      <c r="O73" t="inlineStr">
        <is>
          <t>2026-03-18 10:51:47</t>
        </is>
      </c>
      <c r="P73" t="inlineStr">
        <is>
          <t>794671</t>
        </is>
      </c>
      <c r="Q73" t="inlineStr">
        <is>
          <t>439</t>
        </is>
      </c>
      <c r="R73" t="inlineStr">
        <is>
          <t>1613</t>
        </is>
      </c>
    </row>
    <row r="74" ht="25.5" customHeight="1">
      <c r="A74" t="inlineStr">
        <is>
          <t>72</t>
        </is>
      </c>
      <c r="B74" t="inlineStr">
        <is>
          <t>purifier for bedroom</t>
        </is>
      </c>
      <c r="C74" t="inlineStr">
        <is>
          <t>卧室用净化器</t>
        </is>
      </c>
      <c r="D74" t="inlineStr">
        <is>
          <t>0.001351</t>
        </is>
      </c>
      <c r="E74"/>
      <c r="F74" t="inlineStr">
        <is>
          <t>0.000519</t>
        </is>
      </c>
      <c r="G74"/>
      <c r="H74" t="inlineStr">
        <is>
          <t>0.001647</t>
        </is>
      </c>
      <c r="I74"/>
      <c r="J74" t="inlineStr">
        <is>
          <t>0.000606</t>
        </is>
      </c>
      <c r="K74"/>
      <c r="L74" t="inlineStr">
        <is>
          <t>0.000313</t>
        </is>
      </c>
      <c r="M74"/>
      <c r="N74" t="inlineStr">
        <is>
          <t>5</t>
        </is>
      </c>
      <c r="O74" t="inlineStr">
        <is>
          <t>2026-03-18 09:17:25</t>
        </is>
      </c>
      <c r="P74" t="inlineStr">
        <is>
          <t>813512</t>
        </is>
      </c>
      <c r="Q74" t="inlineStr">
        <is>
          <t>429</t>
        </is>
      </c>
      <c r="R74" t="inlineStr">
        <is>
          <t>5100</t>
        </is>
      </c>
    </row>
    <row r="75" ht="25.5" customHeight="1">
      <c r="A75" t="inlineStr">
        <is>
          <t>73</t>
        </is>
      </c>
      <c r="B75" t="inlineStr">
        <is>
          <t>best air purifier for smokers</t>
        </is>
      </c>
      <c r="C75" t="inlineStr">
        <is>
          <t>最佳空气净化器用于吸烟者</t>
        </is>
      </c>
      <c r="D75" t="inlineStr">
        <is>
          <t>0.000596</t>
        </is>
      </c>
      <c r="E75"/>
      <c r="F75" t="inlineStr">
        <is>
          <t>0.000232</t>
        </is>
      </c>
      <c r="G75"/>
      <c r="H75" t="inlineStr">
        <is>
          <t>0.0001</t>
        </is>
      </c>
      <c r="I75"/>
      <c r="J75" t="inlineStr">
        <is>
          <t>0.000239</t>
        </is>
      </c>
      <c r="K75"/>
      <c r="L75" t="inlineStr">
        <is>
          <t>0.000636</t>
        </is>
      </c>
      <c r="M75"/>
      <c r="N75" t="inlineStr">
        <is>
          <t>5</t>
        </is>
      </c>
      <c r="O75" t="inlineStr">
        <is>
          <t>2026-03-18 07:17:21</t>
        </is>
      </c>
      <c r="P75" t="inlineStr">
        <is>
          <t>823367</t>
        </is>
      </c>
      <c r="Q75" t="inlineStr">
        <is>
          <t>424</t>
        </is>
      </c>
      <c r="R75" t="inlineStr">
        <is>
          <t>572</t>
        </is>
      </c>
    </row>
    <row r="76" ht="25.5" customHeight="1">
      <c r="A76" t="inlineStr">
        <is>
          <t>74</t>
        </is>
      </c>
      <c r="B76" t="inlineStr">
        <is>
          <t>fsa eligible air purifier</t>
        </is>
      </c>
      <c r="C76" t="inlineStr">
        <is>
          <t>fsa 资格空气净化器</t>
        </is>
      </c>
      <c r="D76" t="inlineStr">
        <is>
          <t>0.000074</t>
        </is>
      </c>
      <c r="E76"/>
      <c r="F76" t="inlineStr">
        <is>
          <t>0.000179</t>
        </is>
      </c>
      <c r="G76"/>
      <c r="H76" t="inlineStr">
        <is>
          <t>0.000183</t>
        </is>
      </c>
      <c r="I76"/>
      <c r="J76" t="inlineStr">
        <is>
          <t>0.000071</t>
        </is>
      </c>
      <c r="K76"/>
      <c r="L76" t="inlineStr">
        <is>
          <t>0.000259</t>
        </is>
      </c>
      <c r="M76"/>
      <c r="N76" t="inlineStr">
        <is>
          <t>5</t>
        </is>
      </c>
      <c r="O76" t="inlineStr">
        <is>
          <t>2026-03-18 15:53:19</t>
        </is>
      </c>
      <c r="P76" t="inlineStr">
        <is>
          <t>833285</t>
        </is>
      </c>
      <c r="Q76" t="inlineStr">
        <is>
          <t>419</t>
        </is>
      </c>
      <c r="R76" t="inlineStr">
        <is>
          <t>475</t>
        </is>
      </c>
    </row>
    <row r="77" ht="25.5" customHeight="1">
      <c r="A77" t="inlineStr">
        <is>
          <t>75</t>
        </is>
      </c>
      <c r="B77" t="inlineStr">
        <is>
          <t>quiet air purifier</t>
        </is>
      </c>
      <c r="C77" t="inlineStr">
        <is>
          <t>安静的空气净化器</t>
        </is>
      </c>
      <c r="D77" t="inlineStr">
        <is>
          <t>0.000089</t>
        </is>
      </c>
      <c r="E77"/>
      <c r="F77" t="inlineStr">
        <is>
          <t>0.000331</t>
        </is>
      </c>
      <c r="G77"/>
      <c r="H77" t="inlineStr">
        <is>
          <t>0.000095</t>
        </is>
      </c>
      <c r="I77"/>
      <c r="J77" t="inlineStr">
        <is>
          <t>0.000513</t>
        </is>
      </c>
      <c r="K77"/>
      <c r="L77" t="inlineStr">
        <is>
          <t>0.000123</t>
        </is>
      </c>
      <c r="M77"/>
      <c r="N77" t="inlineStr">
        <is>
          <t>5</t>
        </is>
      </c>
      <c r="O77" t="inlineStr">
        <is>
          <t>2026-03-18 10:39:52</t>
        </is>
      </c>
      <c r="P77" t="inlineStr">
        <is>
          <t>854354</t>
        </is>
      </c>
      <c r="Q77" t="inlineStr">
        <is>
          <t>409</t>
        </is>
      </c>
      <c r="R77" t="inlineStr">
        <is>
          <t>4189</t>
        </is>
      </c>
    </row>
    <row r="78" ht="25.5" customHeight="1">
      <c r="A78" t="inlineStr">
        <is>
          <t>76</t>
        </is>
      </c>
      <c r="B78" t="inlineStr">
        <is>
          <t>air purfier</t>
        </is>
      </c>
      <c r="C78" t="inlineStr">
        <is>
          <t>空气净化器</t>
        </is>
      </c>
      <c r="D78" t="inlineStr">
        <is>
          <t>0.000204</t>
        </is>
      </c>
      <c r="E78"/>
      <c r="F78" t="inlineStr">
        <is>
          <t>0.000289</t>
        </is>
      </c>
      <c r="G78"/>
      <c r="H78" t="inlineStr">
        <is>
          <t>0.000196</t>
        </is>
      </c>
      <c r="I78"/>
      <c r="J78" t="inlineStr">
        <is>
          <t>0.000157</t>
        </is>
      </c>
      <c r="K78"/>
      <c r="L78" t="inlineStr">
        <is>
          <t>0.000022</t>
        </is>
      </c>
      <c r="M78"/>
      <c r="N78" t="inlineStr">
        <is>
          <t>5</t>
        </is>
      </c>
      <c r="O78" t="inlineStr">
        <is>
          <t>2026-03-18 13:24:08</t>
        </is>
      </c>
      <c r="P78" t="inlineStr">
        <is>
          <t>865288</t>
        </is>
      </c>
      <c r="Q78" t="inlineStr">
        <is>
          <t>404</t>
        </is>
      </c>
      <c r="R78" t="inlineStr">
        <is>
          <t>28683</t>
        </is>
      </c>
    </row>
    <row r="79" ht="25.5" customHeight="1">
      <c r="A79" t="inlineStr">
        <is>
          <t>77</t>
        </is>
      </c>
      <c r="B79" t="inlineStr">
        <is>
          <t>air purifier for small room</t>
        </is>
      </c>
      <c r="C79" t="inlineStr">
        <is>
          <t>小房间空气净化器</t>
        </is>
      </c>
      <c r="D79" t="inlineStr">
        <is>
          <t>0.001261</t>
        </is>
      </c>
      <c r="E79"/>
      <c r="F79" t="inlineStr">
        <is>
          <t>0.000463</t>
        </is>
      </c>
      <c r="G79"/>
      <c r="H79" t="inlineStr">
        <is>
          <t>0.000395</t>
        </is>
      </c>
      <c r="I79"/>
      <c r="J79" t="inlineStr">
        <is>
          <t>0.000143</t>
        </is>
      </c>
      <c r="K79"/>
      <c r="L79" t="inlineStr">
        <is>
          <t>0.000287</t>
        </is>
      </c>
      <c r="M79"/>
      <c r="N79" t="inlineStr">
        <is>
          <t>5</t>
        </is>
      </c>
      <c r="O79" t="inlineStr">
        <is>
          <t>2026-03-18 07:56:40</t>
        </is>
      </c>
      <c r="P79" t="inlineStr">
        <is>
          <t>911530</t>
        </is>
      </c>
      <c r="Q79" t="inlineStr">
        <is>
          <t>383</t>
        </is>
      </c>
      <c r="R79" t="inlineStr">
        <is>
          <t>9148</t>
        </is>
      </c>
    </row>
    <row r="80" ht="25.5" customHeight="1">
      <c r="A80" t="inlineStr">
        <is>
          <t>78</t>
        </is>
      </c>
      <c r="B80" t="inlineStr">
        <is>
          <t>indoor air purifier</t>
        </is>
      </c>
      <c r="C80" t="inlineStr">
        <is>
          <t>室内空气净化器</t>
        </is>
      </c>
      <c r="D80" t="inlineStr">
        <is>
          <t>0.000089</t>
        </is>
      </c>
      <c r="E80"/>
      <c r="F80" t="inlineStr">
        <is>
          <t>0.000296</t>
        </is>
      </c>
      <c r="G80"/>
      <c r="H80" t="inlineStr">
        <is>
          <t>0.000169</t>
        </is>
      </c>
      <c r="I80"/>
      <c r="J80" t="inlineStr">
        <is>
          <t>0.000173</t>
        </is>
      </c>
      <c r="K80"/>
      <c r="L80" t="inlineStr">
        <is>
          <t>0.000318</t>
        </is>
      </c>
      <c r="M80"/>
      <c r="N80" t="inlineStr">
        <is>
          <t>5</t>
        </is>
      </c>
      <c r="O80" t="inlineStr">
        <is>
          <t>2026-03-18 16:11:32</t>
        </is>
      </c>
      <c r="P80" t="inlineStr">
        <is>
          <t>923788</t>
        </is>
      </c>
      <c r="Q80" t="inlineStr">
        <is>
          <t>378</t>
        </is>
      </c>
      <c r="R80" t="inlineStr">
        <is>
          <t>1544</t>
        </is>
      </c>
    </row>
    <row r="81" ht="25.5" customHeight="1">
      <c r="A81" t="inlineStr">
        <is>
          <t>79</t>
        </is>
      </c>
      <c r="B81" t="inlineStr">
        <is>
          <t>air purifier pet hair and dust</t>
        </is>
      </c>
      <c r="C81" t="inlineStr">
        <is>
          <t>宠物毛发和灰尘空气净化器</t>
        </is>
      </c>
      <c r="D81" t="inlineStr">
        <is>
          <t>0.000069</t>
        </is>
      </c>
      <c r="E81"/>
      <c r="F81" t="inlineStr">
        <is>
          <t>0.000105</t>
        </is>
      </c>
      <c r="G81"/>
      <c r="H81" t="inlineStr">
        <is>
          <t>0.000087</t>
        </is>
      </c>
      <c r="I81"/>
      <c r="J81" t="inlineStr">
        <is>
          <t>0.000456</t>
        </is>
      </c>
      <c r="K81"/>
      <c r="L81" t="inlineStr">
        <is>
          <t>0.000735</t>
        </is>
      </c>
      <c r="M81"/>
      <c r="N81" t="inlineStr">
        <is>
          <t>5</t>
        </is>
      </c>
      <c r="O81" t="inlineStr">
        <is>
          <t>2026-03-18 16:09:48</t>
        </is>
      </c>
      <c r="P81" t="inlineStr">
        <is>
          <t>923788</t>
        </is>
      </c>
      <c r="Q81" t="inlineStr">
        <is>
          <t>378</t>
        </is>
      </c>
      <c r="R81" t="inlineStr">
        <is>
          <t>462</t>
        </is>
      </c>
    </row>
    <row r="82" ht="25.5" customHeight="1">
      <c r="A82" t="inlineStr">
        <is>
          <t>80</t>
        </is>
      </c>
      <c r="B82" t="inlineStr">
        <is>
          <t>air purifier for room</t>
        </is>
      </c>
      <c r="C82" t="inlineStr">
        <is>
          <t>房间空气净化器</t>
        </is>
      </c>
      <c r="D82" t="inlineStr">
        <is>
          <t>0.001049</t>
        </is>
      </c>
      <c r="E82"/>
      <c r="F82" t="inlineStr">
        <is>
          <t>0.000407</t>
        </is>
      </c>
      <c r="G82"/>
      <c r="H82" t="inlineStr">
        <is>
          <t>0.000336</t>
        </is>
      </c>
      <c r="I82"/>
      <c r="J82" t="inlineStr">
        <is>
          <t>0.000425</t>
        </is>
      </c>
      <c r="K82"/>
      <c r="L82" t="inlineStr">
        <is>
          <t>0.000294</t>
        </is>
      </c>
      <c r="M82"/>
      <c r="N82" t="inlineStr">
        <is>
          <t>5</t>
        </is>
      </c>
      <c r="O82" t="inlineStr">
        <is>
          <t>2026-03-18 09:55:25</t>
        </is>
      </c>
      <c r="P82" t="inlineStr">
        <is>
          <t>923788</t>
        </is>
      </c>
      <c r="Q82" t="inlineStr">
        <is>
          <t>378</t>
        </is>
      </c>
      <c r="R82" t="inlineStr">
        <is>
          <t>9135</t>
        </is>
      </c>
    </row>
    <row r="83" ht="25.5" customHeight="1">
      <c r="A83" t="inlineStr">
        <is>
          <t>81</t>
        </is>
      </c>
      <c r="B83" t="inlineStr">
        <is>
          <t>amazon basics air purifier</t>
        </is>
      </c>
      <c r="C83" t="inlineStr">
        <is>
          <t>亚马逊基础款空气净化器</t>
        </is>
      </c>
      <c r="D83" t="inlineStr">
        <is>
          <t>0.000489</t>
        </is>
      </c>
      <c r="E83"/>
      <c r="F83" t="inlineStr">
        <is>
          <t>0.000118</t>
        </is>
      </c>
      <c r="G83"/>
      <c r="H83" t="inlineStr">
        <is>
          <t>0.000112</t>
        </is>
      </c>
      <c r="I83"/>
      <c r="J83" t="inlineStr">
        <is>
          <t>0.000296</t>
        </is>
      </c>
      <c r="K83"/>
      <c r="L83" t="inlineStr">
        <is>
          <t>0.000194</t>
        </is>
      </c>
      <c r="M83"/>
      <c r="N83" t="inlineStr">
        <is>
          <t>5</t>
        </is>
      </c>
      <c r="O83" t="inlineStr">
        <is>
          <t>2026-03-18 07:38:19</t>
        </is>
      </c>
      <c r="P83" t="inlineStr">
        <is>
          <t>923788</t>
        </is>
      </c>
      <c r="Q83" t="inlineStr">
        <is>
          <t>378</t>
        </is>
      </c>
      <c r="R83" t="inlineStr">
        <is>
          <t>607</t>
        </is>
      </c>
    </row>
    <row r="84" ht="25.5" customHeight="1">
      <c r="A84" t="inlineStr">
        <is>
          <t>82</t>
        </is>
      </c>
      <c r="B84" t="inlineStr">
        <is>
          <t>air filter home</t>
        </is>
      </c>
      <c r="C84" t="inlineStr">
        <is>
          <t>家用空气过滤器</t>
        </is>
      </c>
      <c r="D84" t="inlineStr">
        <is>
          <t>0.001265</t>
        </is>
      </c>
      <c r="E84"/>
      <c r="F84" t="inlineStr">
        <is>
          <t>0.000096</t>
        </is>
      </c>
      <c r="G84"/>
      <c r="H84" t="inlineStr">
        <is>
          <t>0.000175</t>
        </is>
      </c>
      <c r="I84"/>
      <c r="J84" t="inlineStr">
        <is>
          <t>0.000436</t>
        </is>
      </c>
      <c r="K84"/>
      <c r="L84" t="inlineStr">
        <is>
          <t>0.000307</t>
        </is>
      </c>
      <c r="M84"/>
      <c r="N84" t="inlineStr">
        <is>
          <t>5</t>
        </is>
      </c>
      <c r="O84" t="inlineStr">
        <is>
          <t>2026-03-18 10:46:38</t>
        </is>
      </c>
      <c r="P84" t="inlineStr">
        <is>
          <t>936548</t>
        </is>
      </c>
      <c r="Q84" t="inlineStr">
        <is>
          <t>373</t>
        </is>
      </c>
      <c r="R84" t="inlineStr">
        <is>
          <t>62782</t>
        </is>
      </c>
    </row>
    <row r="85" ht="25.5" customHeight="1">
      <c r="A85" t="inlineStr">
        <is>
          <t>83</t>
        </is>
      </c>
      <c r="B85" t="inlineStr">
        <is>
          <t>bedroom air purifier hepa</t>
        </is>
      </c>
      <c r="C85" t="inlineStr">
        <is>
          <t>卧室空气净化器hepa</t>
        </is>
      </c>
      <c r="D85" t="inlineStr">
        <is>
          <t>0.00029</t>
        </is>
      </c>
      <c r="E85"/>
      <c r="F85" t="inlineStr">
        <is>
          <t>0.000339</t>
        </is>
      </c>
      <c r="G85"/>
      <c r="H85" t="inlineStr">
        <is>
          <t>0.000129</t>
        </is>
      </c>
      <c r="I85"/>
      <c r="J85" t="inlineStr">
        <is>
          <t>0.00022</t>
        </is>
      </c>
      <c r="K85"/>
      <c r="L85" t="inlineStr">
        <is>
          <t>0.000447</t>
        </is>
      </c>
      <c r="M85"/>
      <c r="N85" t="inlineStr">
        <is>
          <t>5</t>
        </is>
      </c>
      <c r="O85" t="inlineStr">
        <is>
          <t>2026-03-18 16:25:25</t>
        </is>
      </c>
      <c r="P85" t="inlineStr">
        <is>
          <t>949514</t>
        </is>
      </c>
      <c r="Q85" t="inlineStr">
        <is>
          <t>368</t>
        </is>
      </c>
      <c r="R85" t="inlineStr">
        <is>
          <t>2290</t>
        </is>
      </c>
    </row>
    <row r="86" ht="25.5" customHeight="1">
      <c r="A86" t="inlineStr">
        <is>
          <t>84</t>
        </is>
      </c>
      <c r="B86" t="inlineStr">
        <is>
          <t>best air purifier for pets</t>
        </is>
      </c>
      <c r="C86" t="inlineStr">
        <is>
          <t>最佳空气净化器用于宠物</t>
        </is>
      </c>
      <c r="D86" t="inlineStr">
        <is>
          <t>0.000131</t>
        </is>
      </c>
      <c r="E86"/>
      <c r="F86" t="inlineStr">
        <is>
          <t>0.000082</t>
        </is>
      </c>
      <c r="G86"/>
      <c r="H86" t="inlineStr">
        <is>
          <t>0.000123</t>
        </is>
      </c>
      <c r="I86"/>
      <c r="J86" t="inlineStr">
        <is>
          <t>0.000477</t>
        </is>
      </c>
      <c r="K86"/>
      <c r="L86" t="inlineStr">
        <is>
          <t>0.000208</t>
        </is>
      </c>
      <c r="M86"/>
      <c r="N86" t="inlineStr">
        <is>
          <t>5</t>
        </is>
      </c>
      <c r="O86" t="inlineStr">
        <is>
          <t>2026-03-18 16:53:47</t>
        </is>
      </c>
      <c r="P86" t="inlineStr">
        <is>
          <t>1068435</t>
        </is>
      </c>
      <c r="Q86" t="inlineStr">
        <is>
          <t>328</t>
        </is>
      </c>
      <c r="R86" t="inlineStr">
        <is>
          <t>10430</t>
        </is>
      </c>
    </row>
    <row r="87" ht="25.5" customHeight="1">
      <c r="A87" t="inlineStr">
        <is>
          <t>85</t>
        </is>
      </c>
      <c r="B87" t="inlineStr">
        <is>
          <t>air purifiers for home 2 pack</t>
        </is>
      </c>
      <c r="C87" t="inlineStr">
        <is>
          <t>家用空气净化器2件装</t>
        </is>
      </c>
      <c r="D87" t="inlineStr">
        <is>
          <t>0.000194</t>
        </is>
      </c>
      <c r="E87"/>
      <c r="F87" t="inlineStr">
        <is>
          <t>0.000055</t>
        </is>
      </c>
      <c r="G87"/>
      <c r="H87" t="inlineStr">
        <is>
          <t>0.00012</t>
        </is>
      </c>
      <c r="I87"/>
      <c r="J87" t="inlineStr">
        <is>
          <t>0.000018</t>
        </is>
      </c>
      <c r="K87"/>
      <c r="L87" t="inlineStr">
        <is>
          <t>0.000212</t>
        </is>
      </c>
      <c r="M87"/>
      <c r="N87" t="inlineStr">
        <is>
          <t>5</t>
        </is>
      </c>
      <c r="O87" t="inlineStr">
        <is>
          <t>2026-03-18 09:45:51</t>
        </is>
      </c>
      <c r="P87" t="inlineStr">
        <is>
          <t>1085577</t>
        </is>
      </c>
      <c r="Q87" t="inlineStr">
        <is>
          <t>323</t>
        </is>
      </c>
      <c r="R87" t="inlineStr">
        <is>
          <t>12475</t>
        </is>
      </c>
    </row>
    <row r="88" ht="25.5" customHeight="1">
      <c r="A88" t="inlineStr">
        <is>
          <t>86</t>
        </is>
      </c>
      <c r="B88" t="inlineStr">
        <is>
          <t>room air filters purifiers</t>
        </is>
      </c>
      <c r="C88" t="inlineStr">
        <is>
          <t>房间空气过滤净化器</t>
        </is>
      </c>
      <c r="D88" t="inlineStr">
        <is>
          <t>0.000459</t>
        </is>
      </c>
      <c r="E88"/>
      <c r="F88" t="inlineStr">
        <is>
          <t>0.000263</t>
        </is>
      </c>
      <c r="G88"/>
      <c r="H88" t="inlineStr">
        <is>
          <t>0.000204</t>
        </is>
      </c>
      <c r="I88"/>
      <c r="J88" t="inlineStr">
        <is>
          <t>0.000453</t>
        </is>
      </c>
      <c r="K88"/>
      <c r="L88" t="inlineStr">
        <is>
          <t>0.000378</t>
        </is>
      </c>
      <c r="M88"/>
      <c r="N88" t="inlineStr">
        <is>
          <t>5</t>
        </is>
      </c>
      <c r="O88" t="inlineStr">
        <is>
          <t>2026-03-18 16:59:05</t>
        </is>
      </c>
      <c r="P88" t="inlineStr">
        <is>
          <t>1102960</t>
        </is>
      </c>
      <c r="Q88" t="inlineStr">
        <is>
          <t>318</t>
        </is>
      </c>
      <c r="R88" t="inlineStr">
        <is>
          <t>5114</t>
        </is>
      </c>
    </row>
    <row r="89" ht="25.5" customHeight="1">
      <c r="A89" t="inlineStr">
        <is>
          <t>87</t>
        </is>
      </c>
      <c r="B89" t="inlineStr">
        <is>
          <t>air purifiers for room</t>
        </is>
      </c>
      <c r="C89" t="inlineStr">
        <is>
          <t>房间空气净化器</t>
        </is>
      </c>
      <c r="D89" t="inlineStr">
        <is>
          <t>0.000076</t>
        </is>
      </c>
      <c r="E89"/>
      <c r="F89" t="inlineStr">
        <is>
          <t>0.000373</t>
        </is>
      </c>
      <c r="G89"/>
      <c r="H89" t="inlineStr">
        <is>
          <t>0.000362</t>
        </is>
      </c>
      <c r="I89"/>
      <c r="J89" t="inlineStr">
        <is>
          <t>0.000293</t>
        </is>
      </c>
      <c r="K89"/>
      <c r="L89" t="inlineStr">
        <is>
          <t>0.000192</t>
        </is>
      </c>
      <c r="M89"/>
      <c r="N89" t="inlineStr">
        <is>
          <t>5</t>
        </is>
      </c>
      <c r="O89" t="inlineStr">
        <is>
          <t>2026-03-18 17:05:29</t>
        </is>
      </c>
      <c r="P89" t="inlineStr">
        <is>
          <t>1140120</t>
        </is>
      </c>
      <c r="Q89" t="inlineStr">
        <is>
          <t>308</t>
        </is>
      </c>
      <c r="R89" t="inlineStr">
        <is>
          <t>9119</t>
        </is>
      </c>
    </row>
    <row r="90" ht="25.5" customHeight="1">
      <c r="A90" t="inlineStr">
        <is>
          <t>88</t>
        </is>
      </c>
      <c r="B90" t="inlineStr">
        <is>
          <t>pet air purifier large room</t>
        </is>
      </c>
      <c r="C90" t="inlineStr">
        <is>
          <t>大房间用宠物空气净化器</t>
        </is>
      </c>
      <c r="D90" t="inlineStr">
        <is>
          <t>0.00027</t>
        </is>
      </c>
      <c r="E90"/>
      <c r="F90" t="inlineStr">
        <is>
          <t>0.00003</t>
        </is>
      </c>
      <c r="G90"/>
      <c r="H90" t="inlineStr">
        <is>
          <t>0.000051</t>
        </is>
      </c>
      <c r="I90"/>
      <c r="J90" t="inlineStr">
        <is>
          <t>0.000188</t>
        </is>
      </c>
      <c r="K90"/>
      <c r="L90" t="inlineStr">
        <is>
          <t>0.000165</t>
        </is>
      </c>
      <c r="M90"/>
      <c r="N90" t="inlineStr">
        <is>
          <t>5</t>
        </is>
      </c>
      <c r="O90" t="inlineStr">
        <is>
          <t>2026-03-18 17:04:25</t>
        </is>
      </c>
      <c r="P90" t="inlineStr">
        <is>
          <t>1140120</t>
        </is>
      </c>
      <c r="Q90" t="inlineStr">
        <is>
          <t>308</t>
        </is>
      </c>
      <c r="R90" t="inlineStr">
        <is>
          <t>512</t>
        </is>
      </c>
    </row>
    <row r="91" ht="25.5" customHeight="1">
      <c r="A91" t="inlineStr">
        <is>
          <t>89</t>
        </is>
      </c>
      <c r="B91" t="inlineStr">
        <is>
          <t>levoit air purifier on sale</t>
        </is>
      </c>
      <c r="C91" t="inlineStr">
        <is>
          <t>levoit空气净化器特价</t>
        </is>
      </c>
      <c r="D91" t="inlineStr">
        <is>
          <t>0.0001</t>
        </is>
      </c>
      <c r="E91"/>
      <c r="F91" t="inlineStr">
        <is>
          <t>0.000097</t>
        </is>
      </c>
      <c r="G91"/>
      <c r="H91" t="inlineStr">
        <is>
          <t>0.000104</t>
        </is>
      </c>
      <c r="I91"/>
      <c r="J91" t="inlineStr">
        <is>
          <t>0.000151</t>
        </is>
      </c>
      <c r="K91"/>
      <c r="L91" t="inlineStr">
        <is>
          <t>0.0001</t>
        </is>
      </c>
      <c r="M91"/>
      <c r="N91" t="inlineStr">
        <is>
          <t>5</t>
        </is>
      </c>
      <c r="O91" t="inlineStr">
        <is>
          <t>2026-03-18 17:17:13</t>
        </is>
      </c>
      <c r="P91" t="inlineStr">
        <is>
          <t>1159398</t>
        </is>
      </c>
      <c r="Q91" t="inlineStr">
        <is>
          <t>303</t>
        </is>
      </c>
      <c r="R91" t="inlineStr">
        <is>
          <t>1187</t>
        </is>
      </c>
    </row>
    <row r="92" ht="25.5" customHeight="1">
      <c r="A92" t="inlineStr">
        <is>
          <t>90</t>
        </is>
      </c>
      <c r="B92" t="inlineStr">
        <is>
          <t>home purifier</t>
        </is>
      </c>
      <c r="C92" t="inlineStr">
        <is>
          <t>家庭净化器</t>
        </is>
      </c>
      <c r="D92" t="inlineStr">
        <is>
          <t>0.000072</t>
        </is>
      </c>
      <c r="E92"/>
      <c r="F92" t="inlineStr">
        <is>
          <t>0.000133</t>
        </is>
      </c>
      <c r="G92"/>
      <c r="H92" t="inlineStr">
        <is>
          <t>0.000591</t>
        </is>
      </c>
      <c r="I92"/>
      <c r="J92" t="inlineStr">
        <is>
          <t>0.000514</t>
        </is>
      </c>
      <c r="K92"/>
      <c r="L92" t="inlineStr">
        <is>
          <t>0.000114</t>
        </is>
      </c>
      <c r="M92"/>
      <c r="N92" t="inlineStr">
        <is>
          <t>5</t>
        </is>
      </c>
      <c r="O92" t="inlineStr">
        <is>
          <t>2026-03-18 15:31:54</t>
        </is>
      </c>
      <c r="P92" t="inlineStr">
        <is>
          <t>1179216</t>
        </is>
      </c>
      <c r="Q92" t="inlineStr">
        <is>
          <t>297</t>
        </is>
      </c>
      <c r="R92" t="inlineStr">
        <is>
          <t>40118</t>
        </is>
      </c>
    </row>
    <row r="93" ht="25.5" customHeight="1">
      <c r="A93" t="inlineStr">
        <is>
          <t>91</t>
        </is>
      </c>
      <c r="B93" t="inlineStr">
        <is>
          <t>lab charge air purifier reviews</t>
        </is>
      </c>
      <c r="C93" t="inlineStr">
        <is>
          <t>Lab Charge空气净化器评测</t>
        </is>
      </c>
      <c r="D93" t="inlineStr">
        <is>
          <t>0.000111</t>
        </is>
      </c>
      <c r="E93"/>
      <c r="F93" t="inlineStr">
        <is>
          <t>0.00005</t>
        </is>
      </c>
      <c r="G93"/>
      <c r="H93" t="inlineStr">
        <is>
          <t>0.000071</t>
        </is>
      </c>
      <c r="I93"/>
      <c r="J93" t="inlineStr">
        <is>
          <t>0.000252</t>
        </is>
      </c>
      <c r="K93"/>
      <c r="L93" t="inlineStr">
        <is>
          <t>0.000034</t>
        </is>
      </c>
      <c r="M93"/>
      <c r="N93" t="inlineStr">
        <is>
          <t>5</t>
        </is>
      </c>
      <c r="O93" t="inlineStr">
        <is>
          <t>2026-03-18 15:38:37</t>
        </is>
      </c>
      <c r="P93" t="inlineStr">
        <is>
          <t>1179216</t>
        </is>
      </c>
      <c r="Q93" t="inlineStr">
        <is>
          <t>297</t>
        </is>
      </c>
      <c r="R93" t="inlineStr">
        <is>
          <t>257</t>
        </is>
      </c>
    </row>
    <row r="94" ht="25.5" customHeight="1">
      <c r="A94" t="inlineStr">
        <is>
          <t>92</t>
        </is>
      </c>
      <c r="B94" t="inlineStr">
        <is>
          <t>quiet air purifiers for bedroom</t>
        </is>
      </c>
      <c r="C94" t="inlineStr">
        <is>
          <t>卧室用安静的空气净化器</t>
        </is>
      </c>
      <c r="D94" t="inlineStr">
        <is>
          <t>0.000995</t>
        </is>
      </c>
      <c r="E94"/>
      <c r="F94" t="inlineStr">
        <is>
          <t>0.000353</t>
        </is>
      </c>
      <c r="G94"/>
      <c r="H94" t="inlineStr">
        <is>
          <t>0.000193</t>
        </is>
      </c>
      <c r="I94"/>
      <c r="J94" t="inlineStr">
        <is>
          <t>0.000572</t>
        </is>
      </c>
      <c r="K94"/>
      <c r="L94" t="inlineStr">
        <is>
          <t>0.000129</t>
        </is>
      </c>
      <c r="M94"/>
      <c r="N94" t="inlineStr">
        <is>
          <t>5</t>
        </is>
      </c>
      <c r="O94" t="inlineStr">
        <is>
          <t>2026-03-18 16:17:31</t>
        </is>
      </c>
      <c r="P94" t="inlineStr">
        <is>
          <t>1199771</t>
        </is>
      </c>
      <c r="Q94" t="inlineStr">
        <is>
          <t>292</t>
        </is>
      </c>
      <c r="R94" t="inlineStr">
        <is>
          <t>2453</t>
        </is>
      </c>
    </row>
    <row r="95" ht="25.5" customHeight="1">
      <c r="A95" t="inlineStr">
        <is>
          <t>93</t>
        </is>
      </c>
      <c r="B95" t="inlineStr">
        <is>
          <t>dust purifier for home</t>
        </is>
      </c>
      <c r="C95" t="inlineStr">
        <is>
          <t>家用空气净化器</t>
        </is>
      </c>
      <c r="D95" t="inlineStr">
        <is>
          <t>0.000524</t>
        </is>
      </c>
      <c r="E95"/>
      <c r="F95" t="inlineStr">
        <is>
          <t>0.000229</t>
        </is>
      </c>
      <c r="G95"/>
      <c r="H95" t="inlineStr">
        <is>
          <t>0.000148</t>
        </is>
      </c>
      <c r="I95"/>
      <c r="J95" t="inlineStr">
        <is>
          <t>0.00023</t>
        </is>
      </c>
      <c r="K95"/>
      <c r="L95" t="inlineStr">
        <is>
          <t>0.000381</t>
        </is>
      </c>
      <c r="M95"/>
      <c r="N95" t="inlineStr">
        <is>
          <t>5</t>
        </is>
      </c>
      <c r="O95" t="inlineStr">
        <is>
          <t>2026-03-18 16:10:26</t>
        </is>
      </c>
      <c r="P95" t="inlineStr">
        <is>
          <t>1199771</t>
        </is>
      </c>
      <c r="Q95" t="inlineStr">
        <is>
          <t>292</t>
        </is>
      </c>
      <c r="R95" t="inlineStr">
        <is>
          <t>12570</t>
        </is>
      </c>
    </row>
    <row r="96" ht="25.5" customHeight="1">
      <c r="A96" t="inlineStr">
        <is>
          <t>94</t>
        </is>
      </c>
      <c r="B96" t="inlineStr">
        <is>
          <t>small air purifier for office</t>
        </is>
      </c>
      <c r="C96" t="inlineStr">
        <is>
          <t>办公室用小型空气净化器</t>
        </is>
      </c>
      <c r="D96" t="inlineStr">
        <is>
          <t>0.000057</t>
        </is>
      </c>
      <c r="E96"/>
      <c r="F96" t="inlineStr">
        <is>
          <t>0.000347</t>
        </is>
      </c>
      <c r="G96"/>
      <c r="H96" t="inlineStr">
        <is>
          <t>0.000424</t>
        </is>
      </c>
      <c r="I96"/>
      <c r="J96" t="inlineStr">
        <is>
          <t>0.000031</t>
        </is>
      </c>
      <c r="K96"/>
      <c r="L96" t="inlineStr">
        <is>
          <t>0.000017</t>
        </is>
      </c>
      <c r="M96"/>
      <c r="N96" t="inlineStr">
        <is>
          <t>5</t>
        </is>
      </c>
      <c r="O96" t="inlineStr">
        <is>
          <t>2026-03-18 07:57:02</t>
        </is>
      </c>
      <c r="P96" t="inlineStr">
        <is>
          <t>1221027</t>
        </is>
      </c>
      <c r="Q96" t="inlineStr">
        <is>
          <t>287</t>
        </is>
      </c>
      <c r="R96" t="inlineStr">
        <is>
          <t>7823</t>
        </is>
      </c>
    </row>
    <row r="97" ht="25.5" customHeight="1">
      <c r="A97" t="inlineStr">
        <is>
          <t>95</t>
        </is>
      </c>
      <c r="B97" t="inlineStr">
        <is>
          <t>air filter for bedroom</t>
        </is>
      </c>
      <c r="C97" t="inlineStr">
        <is>
          <t>空气过滤器 适用于卧室</t>
        </is>
      </c>
      <c r="D97" t="inlineStr">
        <is>
          <t>0.00068</t>
        </is>
      </c>
      <c r="E97"/>
      <c r="F97" t="inlineStr">
        <is>
          <t>0.000347</t>
        </is>
      </c>
      <c r="G97"/>
      <c r="H97" t="inlineStr">
        <is>
          <t>0.000174</t>
        </is>
      </c>
      <c r="I97"/>
      <c r="J97" t="inlineStr">
        <is>
          <t>0.000347</t>
        </is>
      </c>
      <c r="K97"/>
      <c r="L97" t="inlineStr">
        <is>
          <t>0.000216</t>
        </is>
      </c>
      <c r="M97"/>
      <c r="N97" t="inlineStr">
        <is>
          <t>5</t>
        </is>
      </c>
      <c r="O97" t="inlineStr">
        <is>
          <t>2026-03-18 16:23:53</t>
        </is>
      </c>
      <c r="P97" t="inlineStr">
        <is>
          <t>1221027</t>
        </is>
      </c>
      <c r="Q97" t="inlineStr">
        <is>
          <t>287</t>
        </is>
      </c>
      <c r="R97" t="inlineStr">
        <is>
          <t>7331</t>
        </is>
      </c>
    </row>
    <row r="98" ht="25.5" customHeight="1">
      <c r="A98" t="inlineStr">
        <is>
          <t>96</t>
        </is>
      </c>
      <c r="B98" t="inlineStr">
        <is>
          <t>air purifier baby</t>
        </is>
      </c>
      <c r="C98" t="inlineStr">
        <is>
          <t>婴儿空气净化器</t>
        </is>
      </c>
      <c r="D98" t="inlineStr">
        <is>
          <t>0.001242</t>
        </is>
      </c>
      <c r="E98"/>
      <c r="F98" t="inlineStr">
        <is>
          <t>0.000165</t>
        </is>
      </c>
      <c r="G98"/>
      <c r="H98" t="inlineStr">
        <is>
          <t>0.000187</t>
        </is>
      </c>
      <c r="I98"/>
      <c r="J98" t="inlineStr">
        <is>
          <t>0.000086</t>
        </is>
      </c>
      <c r="K98"/>
      <c r="L98" t="inlineStr">
        <is>
          <t>0.000063</t>
        </is>
      </c>
      <c r="M98"/>
      <c r="N98" t="inlineStr">
        <is>
          <t>5</t>
        </is>
      </c>
      <c r="O98" t="inlineStr">
        <is>
          <t>2026-03-18 16:35:43</t>
        </is>
      </c>
      <c r="P98" t="inlineStr">
        <is>
          <t>1243119</t>
        </is>
      </c>
      <c r="Q98" t="inlineStr">
        <is>
          <t>282</t>
        </is>
      </c>
      <c r="R98" t="inlineStr">
        <is>
          <t>794</t>
        </is>
      </c>
    </row>
    <row r="99" ht="25.5" customHeight="1">
      <c r="A99" t="inlineStr">
        <is>
          <t>97</t>
        </is>
      </c>
      <c r="B99" t="inlineStr">
        <is>
          <t>room filter air purifier</t>
        </is>
      </c>
      <c r="C99" t="inlineStr">
        <is>
          <t>房间过滤空气净化器</t>
        </is>
      </c>
      <c r="D99" t="inlineStr">
        <is>
          <t>0.000154</t>
        </is>
      </c>
      <c r="E99"/>
      <c r="F99" t="inlineStr">
        <is>
          <t>0.000224</t>
        </is>
      </c>
      <c r="G99"/>
      <c r="H99" t="inlineStr">
        <is>
          <t>0.000159</t>
        </is>
      </c>
      <c r="I99"/>
      <c r="J99" t="inlineStr">
        <is>
          <t>0.000209</t>
        </is>
      </c>
      <c r="K99"/>
      <c r="L99" t="inlineStr">
        <is>
          <t>0.000427</t>
        </is>
      </c>
      <c r="M99"/>
      <c r="N99" t="inlineStr">
        <is>
          <t>5</t>
        </is>
      </c>
      <c r="O99" t="inlineStr">
        <is>
          <t>2026-03-18 17:15:50</t>
        </is>
      </c>
      <c r="P99" t="inlineStr">
        <is>
          <t>1266057</t>
        </is>
      </c>
      <c r="Q99" t="inlineStr">
        <is>
          <t>277</t>
        </is>
      </c>
      <c r="R99" t="inlineStr">
        <is>
          <t>5114</t>
        </is>
      </c>
    </row>
    <row r="100" ht="25.5" customHeight="1">
      <c r="A100" t="inlineStr">
        <is>
          <t>98</t>
        </is>
      </c>
      <c r="B100" t="inlineStr">
        <is>
          <t>filtro de aire para casa</t>
        </is>
      </c>
      <c r="C100" t="inlineStr">
        <is>
          <t>家用空气滤网</t>
        </is>
      </c>
      <c r="D100" t="inlineStr">
        <is>
          <t>0.000202</t>
        </is>
      </c>
      <c r="E100"/>
      <c r="F100" t="inlineStr">
        <is>
          <t>0.000131</t>
        </is>
      </c>
      <c r="G100"/>
      <c r="H100" t="inlineStr">
        <is>
          <t>0.0001</t>
        </is>
      </c>
      <c r="I100"/>
      <c r="J100" t="inlineStr">
        <is>
          <t>0.000072</t>
        </is>
      </c>
      <c r="K100"/>
      <c r="L100" t="inlineStr">
        <is>
          <t>0.000124</t>
        </is>
      </c>
      <c r="M100"/>
      <c r="N100" t="inlineStr">
        <is>
          <t>5</t>
        </is>
      </c>
      <c r="O100" t="inlineStr">
        <is>
          <t>2026-03-18 11:42:26</t>
        </is>
      </c>
      <c r="P100" t="inlineStr">
        <is>
          <t>1289617</t>
        </is>
      </c>
      <c r="Q100" t="inlineStr">
        <is>
          <t>272</t>
        </is>
      </c>
      <c r="R100" t="inlineStr">
        <is>
          <t>182</t>
        </is>
      </c>
    </row>
    <row r="101" ht="25.5" customHeight="1">
      <c r="A101" t="inlineStr">
        <is>
          <t>99</t>
        </is>
      </c>
      <c r="B101" t="inlineStr">
        <is>
          <t>home air filters</t>
        </is>
      </c>
      <c r="C101" t="inlineStr">
        <is>
          <t>家用空气过滤器</t>
        </is>
      </c>
      <c r="D101" t="inlineStr">
        <is>
          <t>0.000199</t>
        </is>
      </c>
      <c r="E101"/>
      <c r="F101" t="inlineStr">
        <is>
          <t>0.000019</t>
        </is>
      </c>
      <c r="G101"/>
      <c r="H101" t="inlineStr">
        <is>
          <t>0.000048</t>
        </is>
      </c>
      <c r="I101"/>
      <c r="J101" t="inlineStr">
        <is>
          <t>0.000028</t>
        </is>
      </c>
      <c r="K101"/>
      <c r="L101" t="inlineStr">
        <is>
          <t>0.000145</t>
        </is>
      </c>
      <c r="M101"/>
      <c r="N101" t="inlineStr">
        <is>
          <t>5</t>
        </is>
      </c>
      <c r="O101" t="inlineStr">
        <is>
          <t>2026-03-18 08:20:39</t>
        </is>
      </c>
      <c r="P101" t="inlineStr">
        <is>
          <t>1314367</t>
        </is>
      </c>
      <c r="Q101" t="inlineStr">
        <is>
          <t>267</t>
        </is>
      </c>
      <c r="R101" t="inlineStr">
        <is>
          <t>156700</t>
        </is>
      </c>
    </row>
    <row r="102" ht="25.5" customHeight="1">
      <c r="A102" t="inlineStr">
        <is>
          <t>100</t>
        </is>
      </c>
      <c r="B102" t="inlineStr">
        <is>
          <t>air purifiers for dust</t>
        </is>
      </c>
      <c r="C102" t="inlineStr">
        <is>
          <t>灰尘空气净化器</t>
        </is>
      </c>
      <c r="D102" t="inlineStr">
        <is>
          <t>0.000282</t>
        </is>
      </c>
      <c r="E102"/>
      <c r="F102" t="inlineStr">
        <is>
          <t>0.000247</t>
        </is>
      </c>
      <c r="G102"/>
      <c r="H102" t="inlineStr">
        <is>
          <t>0.000105</t>
        </is>
      </c>
      <c r="I102"/>
      <c r="J102" t="inlineStr">
        <is>
          <t>0.000354</t>
        </is>
      </c>
      <c r="K102"/>
      <c r="L102" t="inlineStr">
        <is>
          <t>0.000143</t>
        </is>
      </c>
      <c r="M102"/>
      <c r="N102" t="inlineStr">
        <is>
          <t>5</t>
        </is>
      </c>
      <c r="O102" t="inlineStr">
        <is>
          <t>2026-03-18 13:49:59</t>
        </is>
      </c>
      <c r="P102" t="inlineStr">
        <is>
          <t>1340074</t>
        </is>
      </c>
      <c r="Q102" t="inlineStr">
        <is>
          <t>262</t>
        </is>
      </c>
      <c r="R102" t="inlineStr">
        <is>
          <t>13251</t>
        </is>
      </c>
    </row>
    <row r="103" ht="25.5" customHeight="1">
      <c r="A103" t="inlineStr">
        <is>
          <t>101</t>
        </is>
      </c>
      <c r="B103" t="inlineStr">
        <is>
          <t>purificador</t>
        </is>
      </c>
      <c r="C103" t="inlineStr">
        <is>
          <t>净化器</t>
        </is>
      </c>
      <c r="D103" t="inlineStr">
        <is>
          <t>0.00039</t>
        </is>
      </c>
      <c r="E103"/>
      <c r="F103" t="inlineStr">
        <is>
          <t>0.000175</t>
        </is>
      </c>
      <c r="G103"/>
      <c r="H103" t="inlineStr">
        <is>
          <t>0.000401</t>
        </is>
      </c>
      <c r="I103"/>
      <c r="J103" t="inlineStr">
        <is>
          <t>0.000168</t>
        </is>
      </c>
      <c r="K103"/>
      <c r="L103" t="inlineStr">
        <is>
          <t>0.000052</t>
        </is>
      </c>
      <c r="M103"/>
      <c r="N103" t="inlineStr">
        <is>
          <t>5</t>
        </is>
      </c>
      <c r="O103" t="inlineStr">
        <is>
          <t>2026-03-18 13:55:31</t>
        </is>
      </c>
      <c r="P103" t="inlineStr">
        <is>
          <t>1340074</t>
        </is>
      </c>
      <c r="Q103" t="inlineStr">
        <is>
          <t>262</t>
        </is>
      </c>
      <c r="R103" t="inlineStr">
        <is>
          <t>1224</t>
        </is>
      </c>
    </row>
    <row r="104" ht="25.5" customHeight="1">
      <c r="A104" t="inlineStr">
        <is>
          <t>102</t>
        </is>
      </c>
      <c r="B104" t="inlineStr">
        <is>
          <t>air cleaners</t>
        </is>
      </c>
      <c r="C104" t="inlineStr">
        <is>
          <t>空气清洁器</t>
        </is>
      </c>
      <c r="D104" t="inlineStr">
        <is>
          <t>0.000084</t>
        </is>
      </c>
      <c r="E104"/>
      <c r="F104" t="inlineStr">
        <is>
          <t>0.000192</t>
        </is>
      </c>
      <c r="G104"/>
      <c r="H104" t="inlineStr">
        <is>
          <t>0.000204</t>
        </is>
      </c>
      <c r="I104"/>
      <c r="J104" t="inlineStr">
        <is>
          <t>0.000086</t>
        </is>
      </c>
      <c r="K104"/>
      <c r="L104" t="inlineStr">
        <is>
          <t>0.000135</t>
        </is>
      </c>
      <c r="M104"/>
      <c r="N104" t="inlineStr">
        <is>
          <t>5</t>
        </is>
      </c>
      <c r="O104" t="inlineStr">
        <is>
          <t>2026-03-18 14:35:03</t>
        </is>
      </c>
      <c r="P104" t="inlineStr">
        <is>
          <t>1483016</t>
        </is>
      </c>
      <c r="Q104" t="inlineStr">
        <is>
          <t>237</t>
        </is>
      </c>
      <c r="R104" t="inlineStr">
        <is>
          <t>113073</t>
        </is>
      </c>
    </row>
    <row r="105" ht="25.5" customHeight="1">
      <c r="A105" t="inlineStr">
        <is>
          <t>103</t>
        </is>
      </c>
      <c r="B105" t="inlineStr">
        <is>
          <t>bedroom air filter</t>
        </is>
      </c>
      <c r="C105" t="inlineStr">
        <is>
          <t>卧室空气过滤器</t>
        </is>
      </c>
      <c r="D105" t="inlineStr">
        <is>
          <t>0.00051</t>
        </is>
      </c>
      <c r="E105"/>
      <c r="F105" t="inlineStr">
        <is>
          <t>0.000255</t>
        </is>
      </c>
      <c r="G105"/>
      <c r="H105" t="inlineStr">
        <is>
          <t>0.000191</t>
        </is>
      </c>
      <c r="I105"/>
      <c r="J105" t="inlineStr">
        <is>
          <t>0.000329</t>
        </is>
      </c>
      <c r="K105"/>
      <c r="L105" t="inlineStr">
        <is>
          <t>0.000211</t>
        </is>
      </c>
      <c r="M105"/>
      <c r="N105" t="inlineStr">
        <is>
          <t>5</t>
        </is>
      </c>
      <c r="O105" t="inlineStr">
        <is>
          <t>2026-03-18 09:41:17</t>
        </is>
      </c>
      <c r="P105" t="inlineStr">
        <is>
          <t>1483016</t>
        </is>
      </c>
      <c r="Q105" t="inlineStr">
        <is>
          <t>237</t>
        </is>
      </c>
      <c r="R105" t="inlineStr">
        <is>
          <t>7327</t>
        </is>
      </c>
    </row>
    <row r="106" ht="25.5" customHeight="1">
      <c r="A106" t="inlineStr">
        <is>
          <t>104</t>
        </is>
      </c>
      <c r="B106" t="inlineStr">
        <is>
          <t>air purifiers hepa</t>
        </is>
      </c>
      <c r="C106" t="inlineStr">
        <is>
          <t>hepa空气净化器</t>
        </is>
      </c>
      <c r="D106" t="inlineStr">
        <is>
          <t>0.000511</t>
        </is>
      </c>
      <c r="E106"/>
      <c r="F106" t="inlineStr">
        <is>
          <t>0.000063</t>
        </is>
      </c>
      <c r="G106"/>
      <c r="H106" t="inlineStr">
        <is>
          <t>0.000015</t>
        </is>
      </c>
      <c r="I106"/>
      <c r="J106" t="inlineStr">
        <is>
          <t>0.000024</t>
        </is>
      </c>
      <c r="K106"/>
      <c r="L106" t="inlineStr">
        <is>
          <t>0.000558</t>
        </is>
      </c>
      <c r="M106"/>
      <c r="N106" t="inlineStr">
        <is>
          <t>5</t>
        </is>
      </c>
      <c r="O106" t="inlineStr">
        <is>
          <t>2026-03-18 10:10:38</t>
        </is>
      </c>
      <c r="P106" t="inlineStr">
        <is>
          <t>1548335</t>
        </is>
      </c>
      <c r="Q106" t="inlineStr">
        <is>
          <t>227</t>
        </is>
      </c>
      <c r="R106" t="inlineStr">
        <is>
          <t>9616</t>
        </is>
      </c>
    </row>
    <row r="107" ht="25.5" customHeight="1">
      <c r="A107" t="inlineStr">
        <is>
          <t>105</t>
        </is>
      </c>
      <c r="B107" t="inlineStr">
        <is>
          <t>silent air purifier</t>
        </is>
      </c>
      <c r="C107" t="inlineStr">
        <is>
          <t>静音空气净化器</t>
        </is>
      </c>
      <c r="D107" t="inlineStr">
        <is>
          <t>0.000108</t>
        </is>
      </c>
      <c r="E107"/>
      <c r="F107" t="inlineStr">
        <is>
          <t>0.00018</t>
        </is>
      </c>
      <c r="G107"/>
      <c r="H107" t="inlineStr">
        <is>
          <t>0.000021</t>
        </is>
      </c>
      <c r="I107"/>
      <c r="J107" t="inlineStr">
        <is>
          <t>0.000282</t>
        </is>
      </c>
      <c r="K107"/>
      <c r="L107" t="inlineStr">
        <is>
          <t>0.000209</t>
        </is>
      </c>
      <c r="M107"/>
      <c r="N107" t="inlineStr">
        <is>
          <t>5</t>
        </is>
      </c>
      <c r="O107" t="inlineStr">
        <is>
          <t>2026-03-18 07:19:32</t>
        </is>
      </c>
      <c r="P107" t="inlineStr">
        <is>
          <t>1583154</t>
        </is>
      </c>
      <c r="Q107" t="inlineStr">
        <is>
          <t>222</t>
        </is>
      </c>
      <c r="R107" t="inlineStr">
        <is>
          <t>1847</t>
        </is>
      </c>
    </row>
    <row r="108" ht="25.5" customHeight="1">
      <c r="A108" t="inlineStr">
        <is>
          <t>106</t>
        </is>
      </c>
      <c r="B108" t="inlineStr">
        <is>
          <t>dust purifier</t>
        </is>
      </c>
      <c r="C108" t="inlineStr">
        <is>
          <t>空气净化器</t>
        </is>
      </c>
      <c r="D108" t="inlineStr">
        <is>
          <t>0.000149</t>
        </is>
      </c>
      <c r="E108"/>
      <c r="F108" t="inlineStr">
        <is>
          <t>0.000254</t>
        </is>
      </c>
      <c r="G108"/>
      <c r="H108" t="inlineStr">
        <is>
          <t>0.000112</t>
        </is>
      </c>
      <c r="I108"/>
      <c r="J108" t="inlineStr">
        <is>
          <t>0.000336</t>
        </is>
      </c>
      <c r="K108"/>
      <c r="L108" t="inlineStr">
        <is>
          <t>0.00031</t>
        </is>
      </c>
      <c r="M108"/>
      <c r="N108" t="inlineStr">
        <is>
          <t>5</t>
        </is>
      </c>
      <c r="O108" t="inlineStr">
        <is>
          <t>2026-03-18 11:22:07</t>
        </is>
      </c>
      <c r="P108" t="inlineStr">
        <is>
          <t>1583154</t>
        </is>
      </c>
      <c r="Q108" t="inlineStr">
        <is>
          <t>222</t>
        </is>
      </c>
      <c r="R108" t="inlineStr">
        <is>
          <t>14167</t>
        </is>
      </c>
    </row>
    <row r="109" ht="25.5" customHeight="1">
      <c r="A109" t="inlineStr">
        <is>
          <t>107</t>
        </is>
      </c>
      <c r="B109" t="inlineStr">
        <is>
          <t>purificador de aire para cuarto</t>
        </is>
      </c>
      <c r="C109" t="inlineStr">
        <is>
          <t>房间空气净化器</t>
        </is>
      </c>
      <c r="D109" t="inlineStr">
        <is>
          <t>0.000158</t>
        </is>
      </c>
      <c r="E109"/>
      <c r="F109" t="inlineStr">
        <is>
          <t>0.000256</t>
        </is>
      </c>
      <c r="G109"/>
      <c r="H109" t="inlineStr">
        <is>
          <t>0.000433</t>
        </is>
      </c>
      <c r="I109"/>
      <c r="J109" t="inlineStr">
        <is>
          <t>0.000306</t>
        </is>
      </c>
      <c r="K109"/>
      <c r="L109" t="inlineStr">
        <is>
          <t>0.000036</t>
        </is>
      </c>
      <c r="M109"/>
      <c r="N109" t="inlineStr">
        <is>
          <t>5</t>
        </is>
      </c>
      <c r="O109" t="inlineStr">
        <is>
          <t>2026-03-18 15:37:57</t>
        </is>
      </c>
      <c r="P109" t="inlineStr">
        <is>
          <t>1657156</t>
        </is>
      </c>
      <c r="Q109" t="inlineStr">
        <is>
          <t>212</t>
        </is>
      </c>
      <c r="R109" t="inlineStr">
        <is>
          <t>749</t>
        </is>
      </c>
    </row>
    <row r="110" ht="25.5" customHeight="1">
      <c r="A110" t="inlineStr">
        <is>
          <t>108</t>
        </is>
      </c>
      <c r="B110" t="inlineStr">
        <is>
          <t>bedroom hepa air purifier</t>
        </is>
      </c>
      <c r="C110" t="inlineStr">
        <is>
          <t>卧室HEPA空气净化器</t>
        </is>
      </c>
      <c r="D110" t="inlineStr">
        <is>
          <t>0.000047</t>
        </is>
      </c>
      <c r="E110"/>
      <c r="F110" t="inlineStr">
        <is>
          <t>0.000163</t>
        </is>
      </c>
      <c r="G110"/>
      <c r="H110" t="inlineStr">
        <is>
          <t>0.000079</t>
        </is>
      </c>
      <c r="I110"/>
      <c r="J110" t="inlineStr">
        <is>
          <t>0.000184</t>
        </is>
      </c>
      <c r="K110"/>
      <c r="L110" t="inlineStr">
        <is>
          <t>0.000194</t>
        </is>
      </c>
      <c r="M110"/>
      <c r="N110" t="inlineStr">
        <is>
          <t>5</t>
        </is>
      </c>
      <c r="O110" t="inlineStr">
        <is>
          <t>2026-03-18 10:29:27</t>
        </is>
      </c>
      <c r="P110" t="inlineStr">
        <is>
          <t>1738930</t>
        </is>
      </c>
      <c r="Q110" t="inlineStr">
        <is>
          <t>202</t>
        </is>
      </c>
      <c r="R110" t="inlineStr">
        <is>
          <t>2607</t>
        </is>
      </c>
    </row>
    <row r="111" ht="25.5" customHeight="1">
      <c r="A111" t="inlineStr">
        <is>
          <t>109</t>
        </is>
      </c>
      <c r="B111" t="inlineStr">
        <is>
          <t>room air purifiers</t>
        </is>
      </c>
      <c r="C111" t="inlineStr">
        <is>
          <t>房间空气净化器</t>
        </is>
      </c>
      <c r="D111" t="inlineStr">
        <is>
          <t>0.000169</t>
        </is>
      </c>
      <c r="E111"/>
      <c r="F111" t="inlineStr">
        <is>
          <t>0.000183</t>
        </is>
      </c>
      <c r="G111"/>
      <c r="H111" t="inlineStr">
        <is>
          <t>0.000035</t>
        </is>
      </c>
      <c r="I111"/>
      <c r="J111" t="inlineStr">
        <is>
          <t>0.000085</t>
        </is>
      </c>
      <c r="K111"/>
      <c r="L111" t="inlineStr">
        <is>
          <t>0.000094</t>
        </is>
      </c>
      <c r="M111"/>
      <c r="N111" t="inlineStr">
        <is>
          <t>5</t>
        </is>
      </c>
      <c r="O111" t="inlineStr">
        <is>
          <t>2026-03-18 05:12:13</t>
        </is>
      </c>
      <c r="P111" t="inlineStr">
        <is>
          <t>1925683</t>
        </is>
      </c>
      <c r="Q111" t="inlineStr">
        <is>
          <t>181</t>
        </is>
      </c>
      <c r="R111" t="inlineStr">
        <is>
          <t>9132</t>
        </is>
      </c>
    </row>
    <row r="112" ht="25.5" customHeight="1">
      <c r="A112" t="inlineStr">
        <is>
          <t>110</t>
        </is>
      </c>
      <c r="B112" t="inlineStr">
        <is>
          <t>cheap air purifier</t>
        </is>
      </c>
      <c r="C112" t="inlineStr">
        <is>
          <t>便宜的空气净化器</t>
        </is>
      </c>
      <c r="D112" t="inlineStr">
        <is>
          <t>0.000101</t>
        </is>
      </c>
      <c r="E112"/>
      <c r="F112" t="inlineStr">
        <is>
          <t>0.000101</t>
        </is>
      </c>
      <c r="G112"/>
      <c r="H112" t="inlineStr">
        <is>
          <t>0.000162</t>
        </is>
      </c>
      <c r="I112"/>
      <c r="J112" t="inlineStr">
        <is>
          <t>0.000124</t>
        </is>
      </c>
      <c r="K112"/>
      <c r="L112" t="inlineStr">
        <is>
          <t>0.000056</t>
        </is>
      </c>
      <c r="M112"/>
      <c r="N112" t="inlineStr">
        <is>
          <t>5</t>
        </is>
      </c>
      <c r="O112" t="inlineStr">
        <is>
          <t>2026-03-18 09:43:47</t>
        </is>
      </c>
      <c r="P112" t="inlineStr">
        <is>
          <t>2034496</t>
        </is>
      </c>
      <c r="Q112" t="inlineStr">
        <is>
          <t>171</t>
        </is>
      </c>
      <c r="R112" t="inlineStr">
        <is>
          <t>29279</t>
        </is>
      </c>
    </row>
    <row r="113" ht="25.5" customHeight="1">
      <c r="A113" t="inlineStr">
        <is>
          <t>111</t>
        </is>
      </c>
      <c r="B113" t="inlineStr">
        <is>
          <t>air+purifier</t>
        </is>
      </c>
      <c r="C113" t="inlineStr">
        <is>
          <t>空气净化器</t>
        </is>
      </c>
      <c r="D113" t="inlineStr">
        <is>
          <t>0</t>
        </is>
      </c>
      <c r="E113"/>
      <c r="F113" t="inlineStr">
        <is>
          <t>0</t>
        </is>
      </c>
      <c r="G113"/>
      <c r="H113" t="inlineStr">
        <is>
          <t>0</t>
        </is>
      </c>
      <c r="I113"/>
      <c r="J113" t="inlineStr">
        <is>
          <t>0</t>
        </is>
      </c>
      <c r="K113"/>
      <c r="L113" t="inlineStr">
        <is>
          <t>0</t>
        </is>
      </c>
      <c r="M113"/>
      <c r="N113" t="inlineStr">
        <is>
          <t>5</t>
        </is>
      </c>
      <c r="O113" t="inlineStr">
        <is>
          <t>2026-03-18 10:28:57</t>
        </is>
      </c>
      <c r="P113" t="inlineStr">
        <is>
          <t>0</t>
        </is>
      </c>
      <c r="Q113" t="inlineStr">
        <is>
          <t>0</t>
        </is>
      </c>
      <c r="R113" t="inlineStr">
        <is>
          <t>28101</t>
        </is>
      </c>
    </row>
    <row r="114" ht="25.5" customHeight="1">
      <c r="A114" t="inlineStr">
        <is>
          <t>112</t>
        </is>
      </c>
      <c r="B114" t="inlineStr">
        <is>
          <t>air filter eliminate pet odors</t>
        </is>
      </c>
      <c r="C114"/>
      <c r="D114" t="inlineStr">
        <is>
          <t>0</t>
        </is>
      </c>
      <c r="E114"/>
      <c r="F114" t="inlineStr">
        <is>
          <t>0</t>
        </is>
      </c>
      <c r="G114"/>
      <c r="H114" t="inlineStr">
        <is>
          <t>0</t>
        </is>
      </c>
      <c r="I114"/>
      <c r="J114" t="inlineStr">
        <is>
          <t>0</t>
        </is>
      </c>
      <c r="K114"/>
      <c r="L114" t="inlineStr">
        <is>
          <t>0</t>
        </is>
      </c>
      <c r="M114"/>
      <c r="N114" t="inlineStr">
        <is>
          <t>5</t>
        </is>
      </c>
      <c r="O114" t="inlineStr">
        <is>
          <t>2026-03-18 12:39:07</t>
        </is>
      </c>
      <c r="P114" t="inlineStr">
        <is>
          <t>0</t>
        </is>
      </c>
      <c r="Q114" t="inlineStr">
        <is>
          <t>0</t>
        </is>
      </c>
      <c r="R114" t="inlineStr">
        <is>
          <t>1672</t>
        </is>
      </c>
    </row>
    <row r="115" ht="25.5" customHeight="1">
      <c r="A115" t="inlineStr">
        <is>
          <t>113</t>
        </is>
      </c>
      <c r="B115" t="inlineStr">
        <is>
          <t>bedroom air purifiers</t>
        </is>
      </c>
      <c r="C115" t="inlineStr">
        <is>
          <t>卧室空气净化器</t>
        </is>
      </c>
      <c r="D115" t="inlineStr">
        <is>
          <t>0</t>
        </is>
      </c>
      <c r="E115"/>
      <c r="F115" t="inlineStr">
        <is>
          <t>0</t>
        </is>
      </c>
      <c r="G115"/>
      <c r="H115" t="inlineStr">
        <is>
          <t>0</t>
        </is>
      </c>
      <c r="I115"/>
      <c r="J115" t="inlineStr">
        <is>
          <t>0</t>
        </is>
      </c>
      <c r="K115"/>
      <c r="L115" t="inlineStr">
        <is>
          <t>0</t>
        </is>
      </c>
      <c r="M115"/>
      <c r="N115" t="inlineStr">
        <is>
          <t>5</t>
        </is>
      </c>
      <c r="O115" t="inlineStr">
        <is>
          <t>2026-03-18 10:35:22</t>
        </is>
      </c>
      <c r="P115" t="inlineStr">
        <is>
          <t>0</t>
        </is>
      </c>
      <c r="Q115" t="inlineStr">
        <is>
          <t>0</t>
        </is>
      </c>
      <c r="R115" t="inlineStr">
        <is>
          <t>4932</t>
        </is>
      </c>
    </row>
    <row r="116" ht="25.5" customHeight="1">
      <c r="A116" t="inlineStr">
        <is>
          <t>114</t>
        </is>
      </c>
      <c r="B116" t="inlineStr">
        <is>
          <t>air purifiers for bedroom</t>
        </is>
      </c>
      <c r="C116" t="inlineStr">
        <is>
          <t>卧室空气净化器</t>
        </is>
      </c>
      <c r="D116" t="inlineStr">
        <is>
          <t>0</t>
        </is>
      </c>
      <c r="E116"/>
      <c r="F116" t="inlineStr">
        <is>
          <t>0</t>
        </is>
      </c>
      <c r="G116"/>
      <c r="H116" t="inlineStr">
        <is>
          <t>0</t>
        </is>
      </c>
      <c r="I116"/>
      <c r="J116" t="inlineStr">
        <is>
          <t>0</t>
        </is>
      </c>
      <c r="K116"/>
      <c r="L116" t="inlineStr">
        <is>
          <t>0</t>
        </is>
      </c>
      <c r="M116"/>
      <c r="N116" t="inlineStr">
        <is>
          <t>5</t>
        </is>
      </c>
      <c r="O116" t="inlineStr">
        <is>
          <t>2026-03-18 11:25:37</t>
        </is>
      </c>
      <c r="P116" t="inlineStr">
        <is>
          <t>0</t>
        </is>
      </c>
      <c r="Q116" t="inlineStr">
        <is>
          <t>0</t>
        </is>
      </c>
      <c r="R116" t="inlineStr">
        <is>
          <t>5474</t>
        </is>
      </c>
    </row>
    <row r="117" ht="25.5" customHeight="1">
      <c r="A117" t="inlineStr">
        <is>
          <t>115</t>
        </is>
      </c>
      <c r="B117" t="inlineStr">
        <is>
          <t>air puifiers for home</t>
        </is>
      </c>
      <c r="C117" t="inlineStr">
        <is>
          <t>家用空气净化器</t>
        </is>
      </c>
      <c r="D117" t="inlineStr">
        <is>
          <t>0</t>
        </is>
      </c>
      <c r="E117"/>
      <c r="F117" t="inlineStr">
        <is>
          <t>0</t>
        </is>
      </c>
      <c r="G117"/>
      <c r="H117" t="inlineStr">
        <is>
          <t>0</t>
        </is>
      </c>
      <c r="I117"/>
      <c r="J117" t="inlineStr">
        <is>
          <t>0</t>
        </is>
      </c>
      <c r="K117"/>
      <c r="L117" t="inlineStr">
        <is>
          <t>0</t>
        </is>
      </c>
      <c r="M117"/>
      <c r="N117" t="inlineStr">
        <is>
          <t>5</t>
        </is>
      </c>
      <c r="O117" t="inlineStr">
        <is>
          <t>2026-03-18 13:11:40</t>
        </is>
      </c>
      <c r="P117" t="inlineStr">
        <is>
          <t>0</t>
        </is>
      </c>
      <c r="Q117" t="inlineStr">
        <is>
          <t>0</t>
        </is>
      </c>
      <c r="R117" t="inlineStr">
        <is>
          <t>23903</t>
        </is>
      </c>
    </row>
    <row r="118" ht="25.5" customHeight="1">
      <c r="A118" t="inlineStr">
        <is>
          <t>116</t>
        </is>
      </c>
      <c r="B118" t="inlineStr">
        <is>
          <t>quiet air purifiers for bedrooms</t>
        </is>
      </c>
      <c r="C118" t="inlineStr">
        <is>
          <t>卧室静音空气净化器</t>
        </is>
      </c>
      <c r="D118" t="inlineStr">
        <is>
          <t>0</t>
        </is>
      </c>
      <c r="E118"/>
      <c r="F118" t="inlineStr">
        <is>
          <t>0</t>
        </is>
      </c>
      <c r="G118"/>
      <c r="H118" t="inlineStr">
        <is>
          <t>0</t>
        </is>
      </c>
      <c r="I118"/>
      <c r="J118" t="inlineStr">
        <is>
          <t>0</t>
        </is>
      </c>
      <c r="K118"/>
      <c r="L118" t="inlineStr">
        <is>
          <t>0</t>
        </is>
      </c>
      <c r="M118"/>
      <c r="N118" t="inlineStr">
        <is>
          <t>5</t>
        </is>
      </c>
      <c r="O118" t="inlineStr">
        <is>
          <t>2026-03-18 10:03:29</t>
        </is>
      </c>
      <c r="P118" t="inlineStr">
        <is>
          <t>0</t>
        </is>
      </c>
      <c r="Q118" t="inlineStr">
        <is>
          <t>0</t>
        </is>
      </c>
      <c r="R118" t="inlineStr">
        <is>
          <t>1213</t>
        </is>
      </c>
    </row>
    <row r="119" ht="25.5" customHeight="1">
      <c r="A119" t="inlineStr">
        <is>
          <t>117</t>
        </is>
      </c>
      <c r="B119" t="inlineStr">
        <is>
          <t>air purifiers bedroom</t>
        </is>
      </c>
      <c r="C119" t="inlineStr">
        <is>
          <t>卧室空气净化器</t>
        </is>
      </c>
      <c r="D119" t="inlineStr">
        <is>
          <t>0</t>
        </is>
      </c>
      <c r="E119"/>
      <c r="F119" t="inlineStr">
        <is>
          <t>0</t>
        </is>
      </c>
      <c r="G119"/>
      <c r="H119" t="inlineStr">
        <is>
          <t>0</t>
        </is>
      </c>
      <c r="I119"/>
      <c r="J119" t="inlineStr">
        <is>
          <t>0</t>
        </is>
      </c>
      <c r="K119"/>
      <c r="L119" t="inlineStr">
        <is>
          <t>0</t>
        </is>
      </c>
      <c r="M119"/>
      <c r="N119" t="inlineStr">
        <is>
          <t>5</t>
        </is>
      </c>
      <c r="O119" t="inlineStr">
        <is>
          <t>2026-03-18 09:58:15</t>
        </is>
      </c>
      <c r="P119" t="inlineStr">
        <is>
          <t>0</t>
        </is>
      </c>
      <c r="Q119" t="inlineStr">
        <is>
          <t>0</t>
        </is>
      </c>
      <c r="R119" t="inlineStr">
        <is>
          <t>5509</t>
        </is>
      </c>
    </row>
    <row r="120" ht="25.5" customHeight="1">
      <c r="A120" t="inlineStr">
        <is>
          <t>118</t>
        </is>
      </c>
      <c r="B120" t="inlineStr">
        <is>
          <t>air purifiers small room</t>
        </is>
      </c>
      <c r="C120" t="inlineStr">
        <is>
          <t>空气净化器小房间</t>
        </is>
      </c>
      <c r="D120" t="inlineStr">
        <is>
          <t>0</t>
        </is>
      </c>
      <c r="E120"/>
      <c r="F120" t="inlineStr">
        <is>
          <t>0</t>
        </is>
      </c>
      <c r="G120"/>
      <c r="H120" t="inlineStr">
        <is>
          <t>0</t>
        </is>
      </c>
      <c r="I120"/>
      <c r="J120" t="inlineStr">
        <is>
          <t>0</t>
        </is>
      </c>
      <c r="K120"/>
      <c r="L120" t="inlineStr">
        <is>
          <t>0</t>
        </is>
      </c>
      <c r="M120"/>
      <c r="N120" t="inlineStr">
        <is>
          <t>5</t>
        </is>
      </c>
      <c r="O120" t="inlineStr">
        <is>
          <t>2026-03-18 12:21:30</t>
        </is>
      </c>
      <c r="P120" t="inlineStr">
        <is>
          <t>0</t>
        </is>
      </c>
      <c r="Q120" t="inlineStr">
        <is>
          <t>0</t>
        </is>
      </c>
      <c r="R120" t="inlineStr">
        <is>
          <t>1575</t>
        </is>
      </c>
    </row>
    <row r="121" ht="25.5" customHeight="1">
      <c r="A121" t="inlineStr">
        <is>
          <t>119</t>
        </is>
      </c>
      <c r="B121" t="inlineStr">
        <is>
          <t>air purifiers for allergic</t>
        </is>
      </c>
      <c r="C121" t="inlineStr">
        <is>
          <t>过敏空气净化器</t>
        </is>
      </c>
      <c r="D121" t="inlineStr">
        <is>
          <t>0</t>
        </is>
      </c>
      <c r="E121"/>
      <c r="F121" t="inlineStr">
        <is>
          <t>0</t>
        </is>
      </c>
      <c r="G121"/>
      <c r="H121" t="inlineStr">
        <is>
          <t>0</t>
        </is>
      </c>
      <c r="I121"/>
      <c r="J121" t="inlineStr">
        <is>
          <t>0</t>
        </is>
      </c>
      <c r="K121"/>
      <c r="L121" t="inlineStr">
        <is>
          <t>0</t>
        </is>
      </c>
      <c r="M121"/>
      <c r="N121" t="inlineStr">
        <is>
          <t>5</t>
        </is>
      </c>
      <c r="O121" t="inlineStr">
        <is>
          <t>2026-03-18 11:18:05</t>
        </is>
      </c>
      <c r="P121" t="inlineStr">
        <is>
          <t>0</t>
        </is>
      </c>
      <c r="Q121" t="inlineStr">
        <is>
          <t>0</t>
        </is>
      </c>
      <c r="R121" t="inlineStr">
        <is>
          <t>1575</t>
        </is>
      </c>
    </row>
    <row r="122" ht="25.5" customHeight="1">
      <c r="A122" t="inlineStr">
        <is>
          <t>120</t>
        </is>
      </c>
      <c r="B122" t="inlineStr">
        <is>
          <t>air purifier for home</t>
        </is>
      </c>
      <c r="C122" t="inlineStr">
        <is>
          <t>家用空气净化器</t>
        </is>
      </c>
      <c r="D122" t="inlineStr">
        <is>
          <t>0</t>
        </is>
      </c>
      <c r="E122"/>
      <c r="F122" t="inlineStr">
        <is>
          <t>0</t>
        </is>
      </c>
      <c r="G122"/>
      <c r="H122" t="inlineStr">
        <is>
          <t>0</t>
        </is>
      </c>
      <c r="I122"/>
      <c r="J122" t="inlineStr">
        <is>
          <t>0</t>
        </is>
      </c>
      <c r="K122"/>
      <c r="L122" t="inlineStr">
        <is>
          <t>0</t>
        </is>
      </c>
      <c r="M122"/>
      <c r="N122" t="inlineStr">
        <is>
          <t>5</t>
        </is>
      </c>
      <c r="O122" t="inlineStr">
        <is>
          <t>2026-03-18 11:55:08</t>
        </is>
      </c>
      <c r="P122" t="inlineStr">
        <is>
          <t>0</t>
        </is>
      </c>
      <c r="Q122" t="inlineStr">
        <is>
          <t>0</t>
        </is>
      </c>
      <c r="R122" t="inlineStr">
        <is>
          <t>23974</t>
        </is>
      </c>
    </row>
    <row r="123" ht="25.5" customHeight="1">
      <c r="A123" t="inlineStr">
        <is>
          <t>121</t>
        </is>
      </c>
      <c r="B123" t="inlineStr">
        <is>
          <t>best air purifier</t>
        </is>
      </c>
      <c r="C123" t="inlineStr">
        <is>
          <t>最佳空气净化器</t>
        </is>
      </c>
      <c r="D123" t="inlineStr">
        <is>
          <t>0</t>
        </is>
      </c>
      <c r="E123"/>
      <c r="F123" t="inlineStr">
        <is>
          <t>0</t>
        </is>
      </c>
      <c r="G123"/>
      <c r="H123" t="inlineStr">
        <is>
          <t>0</t>
        </is>
      </c>
      <c r="I123"/>
      <c r="J123" t="inlineStr">
        <is>
          <t>0</t>
        </is>
      </c>
      <c r="K123"/>
      <c r="L123" t="inlineStr">
        <is>
          <t>0</t>
        </is>
      </c>
      <c r="M123"/>
      <c r="N123" t="inlineStr">
        <is>
          <t>5</t>
        </is>
      </c>
      <c r="O123" t="inlineStr">
        <is>
          <t>2026-03-18 06:21:41</t>
        </is>
      </c>
      <c r="P123" t="inlineStr">
        <is>
          <t>0</t>
        </is>
      </c>
      <c r="Q123" t="inlineStr">
        <is>
          <t>0</t>
        </is>
      </c>
      <c r="R123" t="inlineStr">
        <is>
          <t>29231</t>
        </is>
      </c>
    </row>
    <row r="124" ht="25.5" customHeight="1">
      <c r="A124" t="inlineStr">
        <is>
          <t>122</t>
        </is>
      </c>
      <c r="B124" t="inlineStr">
        <is>
          <t>air purifers for home</t>
        </is>
      </c>
      <c r="C124" t="inlineStr">
        <is>
          <t>家用空气净化器</t>
        </is>
      </c>
      <c r="D124" t="inlineStr">
        <is>
          <t>0</t>
        </is>
      </c>
      <c r="E124"/>
      <c r="F124" t="inlineStr">
        <is>
          <t>0</t>
        </is>
      </c>
      <c r="G124"/>
      <c r="H124" t="inlineStr">
        <is>
          <t>0</t>
        </is>
      </c>
      <c r="I124"/>
      <c r="J124" t="inlineStr">
        <is>
          <t>0</t>
        </is>
      </c>
      <c r="K124"/>
      <c r="L124" t="inlineStr">
        <is>
          <t>0</t>
        </is>
      </c>
      <c r="M124"/>
      <c r="N124" t="inlineStr">
        <is>
          <t>5</t>
        </is>
      </c>
      <c r="O124" t="inlineStr">
        <is>
          <t>2026-03-18 11:46:43</t>
        </is>
      </c>
      <c r="P124" t="inlineStr">
        <is>
          <t>0</t>
        </is>
      </c>
      <c r="Q124" t="inlineStr">
        <is>
          <t>0</t>
        </is>
      </c>
      <c r="R124" t="inlineStr">
        <is>
          <t>22908</t>
        </is>
      </c>
    </row>
    <row r="125" ht="25.5" customHeight="1">
      <c r="A125" t="inlineStr">
        <is>
          <t>123</t>
        </is>
      </c>
      <c r="B125" t="inlineStr">
        <is>
          <t>air purifiers for home pet</t>
        </is>
      </c>
      <c r="C125" t="inlineStr">
        <is>
          <t>家用宠物空气净化器</t>
        </is>
      </c>
      <c r="D125" t="inlineStr">
        <is>
          <t>0</t>
        </is>
      </c>
      <c r="E125"/>
      <c r="F125" t="inlineStr">
        <is>
          <t>0</t>
        </is>
      </c>
      <c r="G125"/>
      <c r="H125" t="inlineStr">
        <is>
          <t>0</t>
        </is>
      </c>
      <c r="I125"/>
      <c r="J125" t="inlineStr">
        <is>
          <t>0</t>
        </is>
      </c>
      <c r="K125"/>
      <c r="L125" t="inlineStr">
        <is>
          <t>0</t>
        </is>
      </c>
      <c r="M125"/>
      <c r="N125" t="inlineStr">
        <is>
          <t>5</t>
        </is>
      </c>
      <c r="O125" t="inlineStr">
        <is>
          <t>2026-03-18 09:03:59</t>
        </is>
      </c>
      <c r="P125" t="inlineStr">
        <is>
          <t>0</t>
        </is>
      </c>
      <c r="Q125" t="inlineStr">
        <is>
          <t>0</t>
        </is>
      </c>
      <c r="R125" t="inlineStr">
        <is>
          <t>10604</t>
        </is>
      </c>
    </row>
    <row r="126" ht="25.5" customHeight="1">
      <c r="A126" t="inlineStr">
        <is>
          <t>124</t>
        </is>
      </c>
      <c r="B126" t="inlineStr">
        <is>
          <t>air purifiers for home bedroom</t>
        </is>
      </c>
      <c r="C126" t="inlineStr">
        <is>
          <t>家用卧室空气净化器</t>
        </is>
      </c>
      <c r="D126" t="inlineStr">
        <is>
          <t>0</t>
        </is>
      </c>
      <c r="E126"/>
      <c r="F126" t="inlineStr">
        <is>
          <t>0</t>
        </is>
      </c>
      <c r="G126"/>
      <c r="H126" t="inlineStr">
        <is>
          <t>0</t>
        </is>
      </c>
      <c r="I126"/>
      <c r="J126" t="inlineStr">
        <is>
          <t>0</t>
        </is>
      </c>
      <c r="K126"/>
      <c r="L126" t="inlineStr">
        <is>
          <t>0</t>
        </is>
      </c>
      <c r="M126"/>
      <c r="N126" t="inlineStr">
        <is>
          <t>5</t>
        </is>
      </c>
      <c r="O126" t="inlineStr">
        <is>
          <t>2026-03-18 11:24:54</t>
        </is>
      </c>
      <c r="P126" t="inlineStr">
        <is>
          <t>0</t>
        </is>
      </c>
      <c r="Q126" t="inlineStr">
        <is>
          <t>0</t>
        </is>
      </c>
      <c r="R126" t="inlineStr">
        <is>
          <t>4663</t>
        </is>
      </c>
    </row>
    <row r="127" ht="25.5" customHeight="1">
      <c r="A127" t="inlineStr">
        <is>
          <t>125</t>
        </is>
      </c>
      <c r="B127" t="inlineStr">
        <is>
          <t>room air cleaner</t>
        </is>
      </c>
      <c r="C127" t="inlineStr">
        <is>
          <t>房间空气净化器</t>
        </is>
      </c>
      <c r="D127" t="inlineStr">
        <is>
          <t>0</t>
        </is>
      </c>
      <c r="E127"/>
      <c r="F127" t="inlineStr">
        <is>
          <t>0</t>
        </is>
      </c>
      <c r="G127"/>
      <c r="H127" t="inlineStr">
        <is>
          <t>0</t>
        </is>
      </c>
      <c r="I127"/>
      <c r="J127" t="inlineStr">
        <is>
          <t>0</t>
        </is>
      </c>
      <c r="K127"/>
      <c r="L127" t="inlineStr">
        <is>
          <t>0</t>
        </is>
      </c>
      <c r="M127"/>
      <c r="N127" t="inlineStr">
        <is>
          <t>5</t>
        </is>
      </c>
      <c r="O127" t="inlineStr">
        <is>
          <t>2026-03-18 10:05:03</t>
        </is>
      </c>
      <c r="P127" t="inlineStr">
        <is>
          <t>0</t>
        </is>
      </c>
      <c r="Q127" t="inlineStr">
        <is>
          <t>0</t>
        </is>
      </c>
      <c r="R127" t="inlineStr">
        <is>
          <t>12126</t>
        </is>
      </c>
    </row>
    <row r="128" ht="25.5" customHeight="1">
      <c r="A128" t="inlineStr">
        <is>
          <t>126</t>
        </is>
      </c>
      <c r="B128" t="inlineStr">
        <is>
          <t>air cleaner large room</t>
        </is>
      </c>
      <c r="C128" t="inlineStr">
        <is>
          <t>大房间空气清洁器</t>
        </is>
      </c>
      <c r="D128" t="inlineStr">
        <is>
          <t>0</t>
        </is>
      </c>
      <c r="E128"/>
      <c r="F128" t="inlineStr">
        <is>
          <t>0</t>
        </is>
      </c>
      <c r="G128"/>
      <c r="H128" t="inlineStr">
        <is>
          <t>0</t>
        </is>
      </c>
      <c r="I128"/>
      <c r="J128" t="inlineStr">
        <is>
          <t>0</t>
        </is>
      </c>
      <c r="K128"/>
      <c r="L128" t="inlineStr">
        <is>
          <t>0</t>
        </is>
      </c>
      <c r="M128"/>
      <c r="N128" t="inlineStr">
        <is>
          <t>5</t>
        </is>
      </c>
      <c r="O128" t="inlineStr">
        <is>
          <t>2026-03-18 09:51:14</t>
        </is>
      </c>
      <c r="P128" t="inlineStr">
        <is>
          <t>0</t>
        </is>
      </c>
      <c r="Q128" t="inlineStr">
        <is>
          <t>0</t>
        </is>
      </c>
      <c r="R128" t="inlineStr">
        <is>
          <t>13997</t>
        </is>
      </c>
    </row>
    <row r="129" ht="25.5" customHeight="1">
      <c r="A129" t="inlineStr">
        <is>
          <t>127</t>
        </is>
      </c>
      <c r="B129" t="inlineStr">
        <is>
          <t>air purifiers for home</t>
        </is>
      </c>
      <c r="C129" t="inlineStr">
        <is>
          <t>家用空气净化器</t>
        </is>
      </c>
      <c r="D129" t="inlineStr">
        <is>
          <t>0</t>
        </is>
      </c>
      <c r="E129"/>
      <c r="F129" t="inlineStr">
        <is>
          <t>0</t>
        </is>
      </c>
      <c r="G129"/>
      <c r="H129" t="inlineStr">
        <is>
          <t>0</t>
        </is>
      </c>
      <c r="I129"/>
      <c r="J129" t="inlineStr">
        <is>
          <t>0</t>
        </is>
      </c>
      <c r="K129"/>
      <c r="L129" t="inlineStr">
        <is>
          <t>0</t>
        </is>
      </c>
      <c r="M129"/>
      <c r="N129" t="inlineStr">
        <is>
          <t>5</t>
        </is>
      </c>
      <c r="O129" t="inlineStr">
        <is>
          <t>2026-03-18 09:49:12</t>
        </is>
      </c>
      <c r="P129" t="inlineStr">
        <is>
          <t>0</t>
        </is>
      </c>
      <c r="Q129" t="inlineStr">
        <is>
          <t>0</t>
        </is>
      </c>
      <c r="R129" t="inlineStr">
        <is>
          <t>23912</t>
        </is>
      </c>
    </row>
    <row r="130" ht="25.5" customHeight="1">
      <c r="A130" t="inlineStr">
        <is>
          <t>128</t>
        </is>
      </c>
      <c r="B130" t="inlineStr">
        <is>
          <t>air purifiers</t>
        </is>
      </c>
      <c r="C130" t="inlineStr">
        <is>
          <t>空气净化器</t>
        </is>
      </c>
      <c r="D130" t="inlineStr">
        <is>
          <t>0</t>
        </is>
      </c>
      <c r="E130"/>
      <c r="F130" t="inlineStr">
        <is>
          <t>0</t>
        </is>
      </c>
      <c r="G130"/>
      <c r="H130" t="inlineStr">
        <is>
          <t>0</t>
        </is>
      </c>
      <c r="I130"/>
      <c r="J130" t="inlineStr">
        <is>
          <t>0</t>
        </is>
      </c>
      <c r="K130"/>
      <c r="L130" t="inlineStr">
        <is>
          <t>0</t>
        </is>
      </c>
      <c r="M130"/>
      <c r="N130" t="inlineStr">
        <is>
          <t>5</t>
        </is>
      </c>
      <c r="O130" t="inlineStr">
        <is>
          <t>2026-03-18 11:46:49</t>
        </is>
      </c>
      <c r="P130" t="inlineStr">
        <is>
          <t>0</t>
        </is>
      </c>
      <c r="Q130" t="inlineStr">
        <is>
          <t>0</t>
        </is>
      </c>
      <c r="R130" t="inlineStr">
        <is>
          <t>28025</t>
        </is>
      </c>
    </row>
    <row r="131" ht="25.5" customHeight="1">
      <c r="A131" t="inlineStr">
        <is>
          <t>129</t>
        </is>
      </c>
      <c r="B131" t="inlineStr">
        <is>
          <t>pet dander air purifiers</t>
        </is>
      </c>
      <c r="C131" t="inlineStr">
        <is>
          <t>宠物皮屑空气净化器</t>
        </is>
      </c>
      <c r="D131" t="inlineStr">
        <is>
          <t>0</t>
        </is>
      </c>
      <c r="E131"/>
      <c r="F131" t="inlineStr">
        <is>
          <t>0</t>
        </is>
      </c>
      <c r="G131"/>
      <c r="H131" t="inlineStr">
        <is>
          <t>0</t>
        </is>
      </c>
      <c r="I131"/>
      <c r="J131" t="inlineStr">
        <is>
          <t>0</t>
        </is>
      </c>
      <c r="K131"/>
      <c r="L131" t="inlineStr">
        <is>
          <t>0</t>
        </is>
      </c>
      <c r="M131"/>
      <c r="N131" t="inlineStr">
        <is>
          <t>5</t>
        </is>
      </c>
      <c r="O131" t="inlineStr">
        <is>
          <t>2026-03-18 10:46:40</t>
        </is>
      </c>
      <c r="P131" t="inlineStr">
        <is>
          <t>0</t>
        </is>
      </c>
      <c r="Q131" t="inlineStr">
        <is>
          <t>0</t>
        </is>
      </c>
      <c r="R131" t="inlineStr">
        <is>
          <t>6906</t>
        </is>
      </c>
    </row>
    <row r="132" ht="25.5" customHeight="1">
      <c r="A132" t="inlineStr">
        <is>
          <t>130</t>
        </is>
      </c>
      <c r="B132" t="inlineStr">
        <is>
          <t>quiet air purifiers</t>
        </is>
      </c>
      <c r="C132" t="inlineStr">
        <is>
          <t>安静的空气净化器</t>
        </is>
      </c>
      <c r="D132" t="inlineStr">
        <is>
          <t>0</t>
        </is>
      </c>
      <c r="E132"/>
      <c r="F132" t="inlineStr">
        <is>
          <t>0</t>
        </is>
      </c>
      <c r="G132"/>
      <c r="H132" t="inlineStr">
        <is>
          <t>0</t>
        </is>
      </c>
      <c r="I132"/>
      <c r="J132" t="inlineStr">
        <is>
          <t>0</t>
        </is>
      </c>
      <c r="K132"/>
      <c r="L132" t="inlineStr">
        <is>
          <t>0</t>
        </is>
      </c>
      <c r="M132"/>
      <c r="N132" t="inlineStr">
        <is>
          <t>5</t>
        </is>
      </c>
      <c r="O132" t="inlineStr">
        <is>
          <t>2026-03-18 09:31:19</t>
        </is>
      </c>
      <c r="P132" t="inlineStr">
        <is>
          <t>0</t>
        </is>
      </c>
      <c r="Q132" t="inlineStr">
        <is>
          <t>0</t>
        </is>
      </c>
      <c r="R132" t="inlineStr">
        <is>
          <t>572</t>
        </is>
      </c>
    </row>
    <row r="133" ht="25.5" customHeight="1">
      <c r="A133" t="inlineStr">
        <is>
          <t>131</t>
        </is>
      </c>
      <c r="B133" t="inlineStr">
        <is>
          <t>air purifier to eliminate pet odor</t>
        </is>
      </c>
      <c r="C133" t="inlineStr">
        <is>
          <t>消除宠物异味的空气净化器</t>
        </is>
      </c>
      <c r="D133" t="inlineStr">
        <is>
          <t>0</t>
        </is>
      </c>
      <c r="E133"/>
      <c r="F133" t="inlineStr">
        <is>
          <t>0</t>
        </is>
      </c>
      <c r="G133"/>
      <c r="H133" t="inlineStr">
        <is>
          <t>0</t>
        </is>
      </c>
      <c r="I133"/>
      <c r="J133" t="inlineStr">
        <is>
          <t>0</t>
        </is>
      </c>
      <c r="K133"/>
      <c r="L133" t="inlineStr">
        <is>
          <t>0</t>
        </is>
      </c>
      <c r="M133"/>
      <c r="N133" t="inlineStr">
        <is>
          <t>5</t>
        </is>
      </c>
      <c r="O133" t="inlineStr">
        <is>
          <t>2026-03-18 09:27:31</t>
        </is>
      </c>
      <c r="P133" t="inlineStr">
        <is>
          <t>0</t>
        </is>
      </c>
      <c r="Q133" t="inlineStr">
        <is>
          <t>0</t>
        </is>
      </c>
      <c r="R133" t="inlineStr">
        <is>
          <t>450</t>
        </is>
      </c>
    </row>
    <row r="134" ht="25.5" customHeight="1">
      <c r="A134" t="inlineStr">
        <is>
          <t>132</t>
        </is>
      </c>
      <c r="B134" t="inlineStr">
        <is>
          <t>air purifier pet smell</t>
        </is>
      </c>
      <c r="C134" t="inlineStr">
        <is>
          <t>宠物气味空气净化器</t>
        </is>
      </c>
      <c r="D134" t="inlineStr">
        <is>
          <t>0</t>
        </is>
      </c>
      <c r="E134"/>
      <c r="F134" t="inlineStr">
        <is>
          <t>0</t>
        </is>
      </c>
      <c r="G134"/>
      <c r="H134" t="inlineStr">
        <is>
          <t>0</t>
        </is>
      </c>
      <c r="I134"/>
      <c r="J134" t="inlineStr">
        <is>
          <t>0</t>
        </is>
      </c>
      <c r="K134"/>
      <c r="L134" t="inlineStr">
        <is>
          <t>0</t>
        </is>
      </c>
      <c r="M134"/>
      <c r="N134" t="inlineStr">
        <is>
          <t>5</t>
        </is>
      </c>
      <c r="O134" t="inlineStr">
        <is>
          <t>2026-03-18 10:36:22</t>
        </is>
      </c>
      <c r="P134" t="inlineStr">
        <is>
          <t>0</t>
        </is>
      </c>
      <c r="Q134" t="inlineStr">
        <is>
          <t>0</t>
        </is>
      </c>
      <c r="R134" t="inlineStr">
        <is>
          <t>422</t>
        </is>
      </c>
    </row>
    <row r="135" ht="25.5" customHeight="1">
      <c r="A135" t="inlineStr">
        <is>
          <t>133</t>
        </is>
      </c>
      <c r="B135" t="inlineStr">
        <is>
          <t>essential air purifiers for home</t>
        </is>
      </c>
      <c r="C135" t="inlineStr">
        <is>
          <t>必备家用空气净化器</t>
        </is>
      </c>
      <c r="D135" t="inlineStr">
        <is>
          <t>0</t>
        </is>
      </c>
      <c r="E135"/>
      <c r="F135" t="inlineStr">
        <is>
          <t>0</t>
        </is>
      </c>
      <c r="G135"/>
      <c r="H135" t="inlineStr">
        <is>
          <t>0</t>
        </is>
      </c>
      <c r="I135"/>
      <c r="J135" t="inlineStr">
        <is>
          <t>0</t>
        </is>
      </c>
      <c r="K135"/>
      <c r="L135" t="inlineStr">
        <is>
          <t>0</t>
        </is>
      </c>
      <c r="M135"/>
      <c r="N135" t="inlineStr">
        <is>
          <t>5</t>
        </is>
      </c>
      <c r="O135" t="inlineStr">
        <is>
          <t>2026-03-18 09:46:57</t>
        </is>
      </c>
      <c r="P135" t="inlineStr">
        <is>
          <t>0</t>
        </is>
      </c>
      <c r="Q135" t="inlineStr">
        <is>
          <t>0</t>
        </is>
      </c>
      <c r="R135" t="inlineStr">
        <is>
          <t>513</t>
        </is>
      </c>
    </row>
    <row r="136" ht="25.5" customHeight="1">
      <c r="A136" t="inlineStr">
        <is>
          <t>134</t>
        </is>
      </c>
      <c r="B136" t="inlineStr">
        <is>
          <t>dust removal air purifier</t>
        </is>
      </c>
      <c r="C136" t="inlineStr">
        <is>
          <t>除尘空气净化器</t>
        </is>
      </c>
      <c r="D136" t="inlineStr">
        <is>
          <t>0</t>
        </is>
      </c>
      <c r="E136"/>
      <c r="F136" t="inlineStr">
        <is>
          <t>0</t>
        </is>
      </c>
      <c r="G136"/>
      <c r="H136" t="inlineStr">
        <is>
          <t>0</t>
        </is>
      </c>
      <c r="I136"/>
      <c r="J136" t="inlineStr">
        <is>
          <t>0</t>
        </is>
      </c>
      <c r="K136"/>
      <c r="L136" t="inlineStr">
        <is>
          <t>0</t>
        </is>
      </c>
      <c r="M136"/>
      <c r="N136" t="inlineStr">
        <is>
          <t>5</t>
        </is>
      </c>
      <c r="O136" t="inlineStr">
        <is>
          <t>2026-03-18 11:47:48</t>
        </is>
      </c>
      <c r="P136" t="inlineStr">
        <is>
          <t>0</t>
        </is>
      </c>
      <c r="Q136" t="inlineStr">
        <is>
          <t>0</t>
        </is>
      </c>
      <c r="R136" t="inlineStr">
        <is>
          <t>9398</t>
        </is>
      </c>
    </row>
    <row r="137" ht="25.5" customHeight="1">
      <c r="A137" t="inlineStr">
        <is>
          <t>135</t>
        </is>
      </c>
      <c r="B137" t="inlineStr">
        <is>
          <t>air purifiers for dorm room</t>
        </is>
      </c>
      <c r="C137" t="inlineStr">
        <is>
          <t>宿舍房间空气净化器</t>
        </is>
      </c>
      <c r="D137" t="inlineStr">
        <is>
          <t>0</t>
        </is>
      </c>
      <c r="E137"/>
      <c r="F137" t="inlineStr">
        <is>
          <t>0</t>
        </is>
      </c>
      <c r="G137"/>
      <c r="H137" t="inlineStr">
        <is>
          <t>0</t>
        </is>
      </c>
      <c r="I137"/>
      <c r="J137" t="inlineStr">
        <is>
          <t>0</t>
        </is>
      </c>
      <c r="K137"/>
      <c r="L137" t="inlineStr">
        <is>
          <t>0</t>
        </is>
      </c>
      <c r="M137"/>
      <c r="N137" t="inlineStr">
        <is>
          <t>5</t>
        </is>
      </c>
      <c r="O137" t="inlineStr">
        <is>
          <t>2026-03-18 09:58:33</t>
        </is>
      </c>
      <c r="P137" t="inlineStr">
        <is>
          <t>0</t>
        </is>
      </c>
      <c r="Q137" t="inlineStr">
        <is>
          <t>0</t>
        </is>
      </c>
      <c r="R137" t="inlineStr">
        <is>
          <t>385</t>
        </is>
      </c>
    </row>
    <row r="138" ht="25.5" customHeight="1">
      <c r="A138" t="inlineStr">
        <is>
          <t>136</t>
        </is>
      </c>
      <c r="B138" t="inlineStr">
        <is>
          <t>air home filter</t>
        </is>
      </c>
      <c r="C138" t="inlineStr">
        <is>
          <t>家用空气过滤器</t>
        </is>
      </c>
      <c r="D138" t="inlineStr">
        <is>
          <t>0</t>
        </is>
      </c>
      <c r="E138"/>
      <c r="F138" t="inlineStr">
        <is>
          <t>0</t>
        </is>
      </c>
      <c r="G138"/>
      <c r="H138" t="inlineStr">
        <is>
          <t>0</t>
        </is>
      </c>
      <c r="I138"/>
      <c r="J138" t="inlineStr">
        <is>
          <t>0</t>
        </is>
      </c>
      <c r="K138"/>
      <c r="L138" t="inlineStr">
        <is>
          <t>0</t>
        </is>
      </c>
      <c r="M138"/>
      <c r="N138" t="inlineStr">
        <is>
          <t>5</t>
        </is>
      </c>
      <c r="O138" t="inlineStr">
        <is>
          <t>2026-03-18 09:23:53</t>
        </is>
      </c>
      <c r="P138" t="inlineStr">
        <is>
          <t>0</t>
        </is>
      </c>
      <c r="Q138" t="inlineStr">
        <is>
          <t>0</t>
        </is>
      </c>
      <c r="R138" t="inlineStr">
        <is>
          <t>161624</t>
        </is>
      </c>
    </row>
    <row r="139" ht="25.5" customHeight="1">
      <c r="A139" t="inlineStr">
        <is>
          <t>137</t>
        </is>
      </c>
      <c r="B139" t="inlineStr">
        <is>
          <t>air purifier home</t>
        </is>
      </c>
      <c r="C139" t="inlineStr">
        <is>
          <t>空气净化器家用</t>
        </is>
      </c>
      <c r="D139" t="inlineStr">
        <is>
          <t>0</t>
        </is>
      </c>
      <c r="E139"/>
      <c r="F139" t="inlineStr">
        <is>
          <t>0</t>
        </is>
      </c>
      <c r="G139"/>
      <c r="H139" t="inlineStr">
        <is>
          <t>0</t>
        </is>
      </c>
      <c r="I139"/>
      <c r="J139" t="inlineStr">
        <is>
          <t>0</t>
        </is>
      </c>
      <c r="K139"/>
      <c r="L139" t="inlineStr">
        <is>
          <t>0</t>
        </is>
      </c>
      <c r="M139"/>
      <c r="N139" t="inlineStr">
        <is>
          <t>5</t>
        </is>
      </c>
      <c r="O139" t="inlineStr">
        <is>
          <t>2026-03-18 13:49:43</t>
        </is>
      </c>
      <c r="P139" t="inlineStr">
        <is>
          <t>0</t>
        </is>
      </c>
      <c r="Q139" t="inlineStr">
        <is>
          <t>0</t>
        </is>
      </c>
      <c r="R139" t="inlineStr">
        <is>
          <t>23030</t>
        </is>
      </c>
    </row>
    <row r="140" ht="25.5" customHeight="1">
      <c r="A140" t="inlineStr">
        <is>
          <t>138</t>
        </is>
      </c>
      <c r="B140" t="inlineStr">
        <is>
          <t>air purifier</t>
        </is>
      </c>
      <c r="C140" t="inlineStr">
        <is>
          <t>空气净化器</t>
        </is>
      </c>
      <c r="D140" t="inlineStr">
        <is>
          <t>0</t>
        </is>
      </c>
      <c r="E140"/>
      <c r="F140" t="inlineStr">
        <is>
          <t>0</t>
        </is>
      </c>
      <c r="G140"/>
      <c r="H140" t="inlineStr">
        <is>
          <t>0</t>
        </is>
      </c>
      <c r="I140"/>
      <c r="J140" t="inlineStr">
        <is>
          <t>0</t>
        </is>
      </c>
      <c r="K140"/>
      <c r="L140" t="inlineStr">
        <is>
          <t>0</t>
        </is>
      </c>
      <c r="M140"/>
      <c r="N140" t="inlineStr">
        <is>
          <t>5</t>
        </is>
      </c>
      <c r="O140" t="inlineStr">
        <is>
          <t>2026-03-18 04:00:53</t>
        </is>
      </c>
      <c r="P140" t="inlineStr">
        <is>
          <t>0</t>
        </is>
      </c>
      <c r="Q140" t="inlineStr">
        <is>
          <t>0</t>
        </is>
      </c>
      <c r="R140" t="inlineStr">
        <is>
          <t>28691</t>
        </is>
      </c>
    </row>
    <row r="141" ht="25.5" customHeight="1">
      <c r="A141" t="inlineStr">
        <is>
          <t>139</t>
        </is>
      </c>
      <c r="B141" t="inlineStr">
        <is>
          <t>air purifier for home hepa filter</t>
        </is>
      </c>
      <c r="C141" t="inlineStr">
        <is>
          <t>家用空气净化器高效空气过滤器</t>
        </is>
      </c>
      <c r="D141" t="inlineStr">
        <is>
          <t>0</t>
        </is>
      </c>
      <c r="E141"/>
      <c r="F141" t="inlineStr">
        <is>
          <t>0</t>
        </is>
      </c>
      <c r="G141"/>
      <c r="H141" t="inlineStr">
        <is>
          <t>0</t>
        </is>
      </c>
      <c r="I141"/>
      <c r="J141" t="inlineStr">
        <is>
          <t>0</t>
        </is>
      </c>
      <c r="K141"/>
      <c r="L141" t="inlineStr">
        <is>
          <t>0</t>
        </is>
      </c>
      <c r="M141"/>
      <c r="N141" t="inlineStr">
        <is>
          <t>5</t>
        </is>
      </c>
      <c r="O141" t="inlineStr">
        <is>
          <t>2026-03-17 15:58:51</t>
        </is>
      </c>
      <c r="P141" t="inlineStr">
        <is>
          <t>0</t>
        </is>
      </c>
      <c r="Q141" t="inlineStr">
        <is>
          <t>0</t>
        </is>
      </c>
      <c r="R141" t="inlineStr">
        <is>
          <t>9179</t>
        </is>
      </c>
    </row>
    <row r="142" ht="25.5" customHeight="1">
      <c r="A142" t="inlineStr">
        <is>
          <t>140</t>
        </is>
      </c>
      <c r="B142" t="inlineStr">
        <is>
          <t>air purifier</t>
        </is>
      </c>
      <c r="C142" t="inlineStr">
        <is>
          <t>空气净化器</t>
        </is>
      </c>
      <c r="D142" t="inlineStr">
        <is>
          <t>-</t>
        </is>
      </c>
      <c r="E142"/>
      <c r="F142" t="inlineStr">
        <is>
          <t>0.266918</t>
        </is>
      </c>
      <c r="G142"/>
      <c r="H142" t="inlineStr">
        <is>
          <t>0.192234</t>
        </is>
      </c>
      <c r="I142"/>
      <c r="J142" t="inlineStr">
        <is>
          <t>0.265871</t>
        </is>
      </c>
      <c r="K142"/>
      <c r="L142" t="inlineStr">
        <is>
          <t>0.257056</t>
        </is>
      </c>
      <c r="M142"/>
      <c r="N142" t="inlineStr">
        <is>
          <t>4</t>
        </is>
      </c>
      <c r="O142" t="inlineStr">
        <is>
          <t>2026-03-18 02:30:43</t>
        </is>
      </c>
      <c r="P142" t="inlineStr">
        <is>
          <t>123</t>
        </is>
      </c>
      <c r="Q142" t="inlineStr">
        <is>
          <t>340351</t>
        </is>
      </c>
      <c r="R142" t="inlineStr">
        <is>
          <t>27566</t>
        </is>
      </c>
    </row>
    <row r="143" ht="25.5" customHeight="1">
      <c r="A143" t="inlineStr">
        <is>
          <t>141</t>
        </is>
      </c>
      <c r="B143" t="inlineStr">
        <is>
          <t>purificador de aire para casa</t>
        </is>
      </c>
      <c r="C143" t="inlineStr">
        <is>
          <t>家用空气净化器</t>
        </is>
      </c>
      <c r="D143" t="inlineStr">
        <is>
          <t>0.015521</t>
        </is>
      </c>
      <c r="E143"/>
      <c r="F143" t="inlineStr">
        <is>
          <t>0.006994</t>
        </is>
      </c>
      <c r="G143"/>
      <c r="H143" t="inlineStr">
        <is>
          <t>0.005745</t>
        </is>
      </c>
      <c r="I143"/>
      <c r="J143" t="inlineStr">
        <is>
          <t>0.004627</t>
        </is>
      </c>
      <c r="K143"/>
      <c r="L143" t="inlineStr">
        <is>
          <t>-</t>
        </is>
      </c>
      <c r="M143"/>
      <c r="N143" t="inlineStr">
        <is>
          <t>4</t>
        </is>
      </c>
      <c r="O143" t="inlineStr">
        <is>
          <t>2026-03-18 02:48:33</t>
        </is>
      </c>
      <c r="P143" t="inlineStr">
        <is>
          <t>32916</t>
        </is>
      </c>
      <c r="Q143" t="inlineStr">
        <is>
          <t>9151</t>
        </is>
      </c>
      <c r="R143" t="inlineStr">
        <is>
          <t>811</t>
        </is>
      </c>
    </row>
    <row r="144" ht="25.5" customHeight="1">
      <c r="A144" t="inlineStr">
        <is>
          <t>142</t>
        </is>
      </c>
      <c r="B144" t="inlineStr">
        <is>
          <t>air purifiers</t>
        </is>
      </c>
      <c r="C144" t="inlineStr">
        <is>
          <t>空气净化器</t>
        </is>
      </c>
      <c r="D144" t="inlineStr">
        <is>
          <t>-</t>
        </is>
      </c>
      <c r="E144"/>
      <c r="F144" t="inlineStr">
        <is>
          <t>0.007066</t>
        </is>
      </c>
      <c r="G144"/>
      <c r="H144" t="inlineStr">
        <is>
          <t>0.003349</t>
        </is>
      </c>
      <c r="I144"/>
      <c r="J144" t="inlineStr">
        <is>
          <t>0.011507</t>
        </is>
      </c>
      <c r="K144"/>
      <c r="L144" t="inlineStr">
        <is>
          <t>0.0055</t>
        </is>
      </c>
      <c r="M144"/>
      <c r="N144" t="inlineStr">
        <is>
          <t>4</t>
        </is>
      </c>
      <c r="O144" t="inlineStr">
        <is>
          <t>2026-03-18 02:34:38</t>
        </is>
      </c>
      <c r="P144" t="inlineStr">
        <is>
          <t>34661</t>
        </is>
      </c>
      <c r="Q144" t="inlineStr">
        <is>
          <t>8732</t>
        </is>
      </c>
      <c r="R144" t="inlineStr">
        <is>
          <t>29136</t>
        </is>
      </c>
    </row>
    <row r="145" ht="25.5" customHeight="1">
      <c r="A145" t="inlineStr">
        <is>
          <t>143</t>
        </is>
      </c>
      <c r="B145" t="inlineStr">
        <is>
          <t>humidifier and air purifier in one</t>
        </is>
      </c>
      <c r="C145" t="inlineStr">
        <is>
          <t>一体化加湿器和空气净化器</t>
        </is>
      </c>
      <c r="D145" t="inlineStr">
        <is>
          <t>-</t>
        </is>
      </c>
      <c r="E145"/>
      <c r="F145" t="inlineStr">
        <is>
          <t>0.00254</t>
        </is>
      </c>
      <c r="G145"/>
      <c r="H145" t="inlineStr">
        <is>
          <t>0.002567</t>
        </is>
      </c>
      <c r="I145"/>
      <c r="J145" t="inlineStr">
        <is>
          <t>0.000379</t>
        </is>
      </c>
      <c r="K145"/>
      <c r="L145" t="inlineStr">
        <is>
          <t>0.003129</t>
        </is>
      </c>
      <c r="M145"/>
      <c r="N145" t="inlineStr">
        <is>
          <t>4</t>
        </is>
      </c>
      <c r="O145" t="inlineStr">
        <is>
          <t>2026-03-18 08:05:49</t>
        </is>
      </c>
      <c r="P145" t="inlineStr">
        <is>
          <t>38565</t>
        </is>
      </c>
      <c r="Q145" t="inlineStr">
        <is>
          <t>7929</t>
        </is>
      </c>
      <c r="R145" t="inlineStr">
        <is>
          <t>1745</t>
        </is>
      </c>
    </row>
    <row r="146" ht="25.5" customHeight="1">
      <c r="A146" t="inlineStr">
        <is>
          <t>144</t>
        </is>
      </c>
      <c r="B146" t="inlineStr">
        <is>
          <t>small air purifier</t>
        </is>
      </c>
      <c r="C146" t="inlineStr">
        <is>
          <t>小型空气净化器</t>
        </is>
      </c>
      <c r="D146" t="inlineStr">
        <is>
          <t>0.009712</t>
        </is>
      </c>
      <c r="E146"/>
      <c r="F146" t="inlineStr">
        <is>
          <t>0.009077</t>
        </is>
      </c>
      <c r="G146"/>
      <c r="H146" t="inlineStr">
        <is>
          <t>0.008699</t>
        </is>
      </c>
      <c r="I146"/>
      <c r="J146" t="inlineStr">
        <is>
          <t>-</t>
        </is>
      </c>
      <c r="K146"/>
      <c r="L146" t="inlineStr">
        <is>
          <t>0.00749</t>
        </is>
      </c>
      <c r="M146"/>
      <c r="N146" t="inlineStr">
        <is>
          <t>4</t>
        </is>
      </c>
      <c r="O146" t="inlineStr">
        <is>
          <t>2026-03-18 02:16:42</t>
        </is>
      </c>
      <c r="P146" t="inlineStr">
        <is>
          <t>40936</t>
        </is>
      </c>
      <c r="Q146" t="inlineStr">
        <is>
          <t>7505</t>
        </is>
      </c>
      <c r="R146" t="inlineStr">
        <is>
          <t>28052</t>
        </is>
      </c>
    </row>
    <row r="147" ht="25.5" customHeight="1">
      <c r="A147" t="inlineStr">
        <is>
          <t>145</t>
        </is>
      </c>
      <c r="B147" t="inlineStr">
        <is>
          <t>air purifiers for large rooms</t>
        </is>
      </c>
      <c r="C147" t="inlineStr">
        <is>
          <t>大房间空气净化器</t>
        </is>
      </c>
      <c r="D147" t="inlineStr">
        <is>
          <t>0.01383</t>
        </is>
      </c>
      <c r="E147"/>
      <c r="F147" t="inlineStr">
        <is>
          <t>0.000512</t>
        </is>
      </c>
      <c r="G147"/>
      <c r="H147" t="inlineStr">
        <is>
          <t>-</t>
        </is>
      </c>
      <c r="I147"/>
      <c r="J147" t="inlineStr">
        <is>
          <t>0.00232</t>
        </is>
      </c>
      <c r="K147"/>
      <c r="L147" t="inlineStr">
        <is>
          <t>0.003752</t>
        </is>
      </c>
      <c r="M147"/>
      <c r="N147" t="inlineStr">
        <is>
          <t>4</t>
        </is>
      </c>
      <c r="O147" t="inlineStr">
        <is>
          <t>2026-03-18 03:52:21</t>
        </is>
      </c>
      <c r="P147" t="inlineStr">
        <is>
          <t>47268</t>
        </is>
      </c>
      <c r="Q147" t="inlineStr">
        <is>
          <t>6585</t>
        </is>
      </c>
      <c r="R147" t="inlineStr">
        <is>
          <t>9145</t>
        </is>
      </c>
    </row>
    <row r="148" ht="25.5" customHeight="1">
      <c r="A148" t="inlineStr">
        <is>
          <t>146</t>
        </is>
      </c>
      <c r="B148" t="inlineStr">
        <is>
          <t>mooka air purifiers</t>
        </is>
      </c>
      <c r="C148" t="inlineStr">
        <is>
          <t>mooka 空气净化器</t>
        </is>
      </c>
      <c r="D148" t="inlineStr">
        <is>
          <t>-</t>
        </is>
      </c>
      <c r="E148"/>
      <c r="F148" t="inlineStr">
        <is>
          <t>0.000256</t>
        </is>
      </c>
      <c r="G148"/>
      <c r="H148" t="inlineStr">
        <is>
          <t>0.000959</t>
        </is>
      </c>
      <c r="I148"/>
      <c r="J148" t="inlineStr">
        <is>
          <t>0.001534</t>
        </is>
      </c>
      <c r="K148"/>
      <c r="L148" t="inlineStr">
        <is>
          <t>0.055169</t>
        </is>
      </c>
      <c r="M148"/>
      <c r="N148" t="inlineStr">
        <is>
          <t>4</t>
        </is>
      </c>
      <c r="O148" t="inlineStr">
        <is>
          <t>2026-03-18 09:32:39</t>
        </is>
      </c>
      <c r="P148" t="inlineStr">
        <is>
          <t>67805</t>
        </is>
      </c>
      <c r="Q148" t="inlineStr">
        <is>
          <t>4717</t>
        </is>
      </c>
      <c r="R148" t="inlineStr">
        <is>
          <t>750</t>
        </is>
      </c>
    </row>
    <row r="149" ht="25.5" customHeight="1">
      <c r="A149" t="inlineStr">
        <is>
          <t>147</t>
        </is>
      </c>
      <c r="B149" t="inlineStr">
        <is>
          <t>medify air purifier</t>
        </is>
      </c>
      <c r="C149" t="inlineStr">
        <is>
          <t>medify 空气净化器</t>
        </is>
      </c>
      <c r="D149" t="inlineStr">
        <is>
          <t>-</t>
        </is>
      </c>
      <c r="E149"/>
      <c r="F149" t="inlineStr">
        <is>
          <t>0.000498</t>
        </is>
      </c>
      <c r="G149"/>
      <c r="H149" t="inlineStr">
        <is>
          <t>0.000333</t>
        </is>
      </c>
      <c r="I149"/>
      <c r="J149" t="inlineStr">
        <is>
          <t>0.000498</t>
        </is>
      </c>
      <c r="K149"/>
      <c r="L149" t="inlineStr">
        <is>
          <t>0.001468</t>
        </is>
      </c>
      <c r="M149"/>
      <c r="N149" t="inlineStr">
        <is>
          <t>4</t>
        </is>
      </c>
      <c r="O149" t="inlineStr">
        <is>
          <t>2026-03-18 14:13:02</t>
        </is>
      </c>
      <c r="P149" t="inlineStr">
        <is>
          <t>70826</t>
        </is>
      </c>
      <c r="Q149" t="inlineStr">
        <is>
          <t>4525</t>
        </is>
      </c>
      <c r="R149" t="inlineStr">
        <is>
          <t>753</t>
        </is>
      </c>
    </row>
    <row r="150" ht="25.5" customHeight="1">
      <c r="A150" t="inlineStr">
        <is>
          <t>148</t>
        </is>
      </c>
      <c r="B150" t="inlineStr">
        <is>
          <t>dehumidifier and air purifier combo</t>
        </is>
      </c>
      <c r="C150" t="inlineStr">
        <is>
          <t>除湿机和空气净化器组合</t>
        </is>
      </c>
      <c r="D150" t="inlineStr">
        <is>
          <t>-</t>
        </is>
      </c>
      <c r="E150"/>
      <c r="F150" t="inlineStr">
        <is>
          <t>0.000751</t>
        </is>
      </c>
      <c r="G150"/>
      <c r="H150" t="inlineStr">
        <is>
          <t>0.001108</t>
        </is>
      </c>
      <c r="I150"/>
      <c r="J150" t="inlineStr">
        <is>
          <t>0.000596</t>
        </is>
      </c>
      <c r="K150"/>
      <c r="L150" t="inlineStr">
        <is>
          <t>0.000501</t>
        </is>
      </c>
      <c r="M150"/>
      <c r="N150" t="inlineStr">
        <is>
          <t>4</t>
        </is>
      </c>
      <c r="O150" t="inlineStr">
        <is>
          <t>2026-03-18 14:16:07</t>
        </is>
      </c>
      <c r="P150" t="inlineStr">
        <is>
          <t>76923</t>
        </is>
      </c>
      <c r="Q150" t="inlineStr">
        <is>
          <t>4191</t>
        </is>
      </c>
      <c r="R150" t="inlineStr">
        <is>
          <t>419</t>
        </is>
      </c>
    </row>
    <row r="151" ht="25.5" customHeight="1">
      <c r="A151" t="inlineStr">
        <is>
          <t>149</t>
        </is>
      </c>
      <c r="B151" t="inlineStr">
        <is>
          <t>levoit air purifier bedroom</t>
        </is>
      </c>
      <c r="C151" t="inlineStr">
        <is>
          <t>乐伊空气净化器卧室</t>
        </is>
      </c>
      <c r="D151" t="inlineStr">
        <is>
          <t>0.002735</t>
        </is>
      </c>
      <c r="E151"/>
      <c r="F151" t="inlineStr">
        <is>
          <t>0.004898</t>
        </is>
      </c>
      <c r="G151"/>
      <c r="H151" t="inlineStr">
        <is>
          <t>0.001192</t>
        </is>
      </c>
      <c r="I151"/>
      <c r="J151" t="inlineStr">
        <is>
          <t>0.001323</t>
        </is>
      </c>
      <c r="K151"/>
      <c r="L151" t="inlineStr">
        <is>
          <t>-</t>
        </is>
      </c>
      <c r="M151"/>
      <c r="N151" t="inlineStr">
        <is>
          <t>4</t>
        </is>
      </c>
      <c r="O151" t="inlineStr">
        <is>
          <t>2026-03-18 14:19:48</t>
        </is>
      </c>
      <c r="P151" t="inlineStr">
        <is>
          <t>79853</t>
        </is>
      </c>
      <c r="Q151" t="inlineStr">
        <is>
          <t>4050</t>
        </is>
      </c>
      <c r="R151" t="inlineStr">
        <is>
          <t>785</t>
        </is>
      </c>
    </row>
    <row r="152" ht="25.5" customHeight="1">
      <c r="A152" t="inlineStr">
        <is>
          <t>150</t>
        </is>
      </c>
      <c r="B152" t="inlineStr">
        <is>
          <t>air purifier shark</t>
        </is>
      </c>
      <c r="C152" t="inlineStr">
        <is>
          <t>鲨鱼空气净化器</t>
        </is>
      </c>
      <c r="D152" t="inlineStr">
        <is>
          <t>-</t>
        </is>
      </c>
      <c r="E152"/>
      <c r="F152" t="inlineStr">
        <is>
          <t>0.000123</t>
        </is>
      </c>
      <c r="G152"/>
      <c r="H152" t="inlineStr">
        <is>
          <t>0.001042</t>
        </is>
      </c>
      <c r="I152"/>
      <c r="J152" t="inlineStr">
        <is>
          <t>0.000728</t>
        </is>
      </c>
      <c r="K152"/>
      <c r="L152" t="inlineStr">
        <is>
          <t>0.000558</t>
        </is>
      </c>
      <c r="M152"/>
      <c r="N152" t="inlineStr">
        <is>
          <t>4</t>
        </is>
      </c>
      <c r="O152" t="inlineStr">
        <is>
          <t>2026-03-18 13:13:17</t>
        </is>
      </c>
      <c r="P152" t="inlineStr">
        <is>
          <t>136106</t>
        </is>
      </c>
      <c r="Q152" t="inlineStr">
        <is>
          <t>2444</t>
        </is>
      </c>
      <c r="R152" t="inlineStr">
        <is>
          <t>566</t>
        </is>
      </c>
    </row>
    <row r="153" ht="25.5" customHeight="1">
      <c r="A153" t="inlineStr">
        <is>
          <t>151</t>
        </is>
      </c>
      <c r="B153" t="inlineStr">
        <is>
          <t>smoke eliminator for home smoking</t>
        </is>
      </c>
      <c r="C153" t="inlineStr">
        <is>
          <t>家用吸烟消烟器</t>
        </is>
      </c>
      <c r="D153" t="inlineStr">
        <is>
          <t>-</t>
        </is>
      </c>
      <c r="E153"/>
      <c r="F153" t="inlineStr">
        <is>
          <t>0.00048</t>
        </is>
      </c>
      <c r="G153"/>
      <c r="H153" t="inlineStr">
        <is>
          <t>0.001846</t>
        </is>
      </c>
      <c r="I153"/>
      <c r="J153" t="inlineStr">
        <is>
          <t>0.001</t>
        </is>
      </c>
      <c r="K153"/>
      <c r="L153" t="inlineStr">
        <is>
          <t>0.001612</t>
        </is>
      </c>
      <c r="M153"/>
      <c r="N153" t="inlineStr">
        <is>
          <t>4</t>
        </is>
      </c>
      <c r="O153" t="inlineStr">
        <is>
          <t>2026-03-18 13:11:46</t>
        </is>
      </c>
      <c r="P153" t="inlineStr">
        <is>
          <t>137316</t>
        </is>
      </c>
      <c r="Q153" t="inlineStr">
        <is>
          <t>2424</t>
        </is>
      </c>
      <c r="R153" t="inlineStr">
        <is>
          <t>776</t>
        </is>
      </c>
    </row>
    <row r="154" ht="25.5" customHeight="1">
      <c r="A154" t="inlineStr">
        <is>
          <t>152</t>
        </is>
      </c>
      <c r="B154" t="inlineStr">
        <is>
          <t>oneisall air purifier</t>
        </is>
      </c>
      <c r="C154" t="inlineStr">
        <is>
          <t>oneisall空气净化器</t>
        </is>
      </c>
      <c r="D154" t="inlineStr">
        <is>
          <t>-</t>
        </is>
      </c>
      <c r="E154"/>
      <c r="F154" t="inlineStr">
        <is>
          <t>0.000345</t>
        </is>
      </c>
      <c r="G154"/>
      <c r="H154" t="inlineStr">
        <is>
          <t>0.000168</t>
        </is>
      </c>
      <c r="I154"/>
      <c r="J154" t="inlineStr">
        <is>
          <t>0.000709</t>
        </is>
      </c>
      <c r="K154"/>
      <c r="L154" t="inlineStr">
        <is>
          <t>0.001553</t>
        </is>
      </c>
      <c r="M154"/>
      <c r="N154" t="inlineStr">
        <is>
          <t>4</t>
        </is>
      </c>
      <c r="O154" t="inlineStr">
        <is>
          <t>2026-03-18 13:22:32</t>
        </is>
      </c>
      <c r="P154" t="inlineStr">
        <is>
          <t>144046</t>
        </is>
      </c>
      <c r="Q154" t="inlineStr">
        <is>
          <t>2318</t>
        </is>
      </c>
      <c r="R154" t="inlineStr">
        <is>
          <t>170</t>
        </is>
      </c>
    </row>
    <row r="155" ht="25.5" customHeight="1">
      <c r="A155" t="inlineStr">
        <is>
          <t>153</t>
        </is>
      </c>
      <c r="B155" t="inlineStr">
        <is>
          <t>air purifiers for home large room</t>
        </is>
      </c>
      <c r="C155" t="inlineStr">
        <is>
          <t>家用大房间空气净化器</t>
        </is>
      </c>
      <c r="D155" t="inlineStr">
        <is>
          <t>0.000391</t>
        </is>
      </c>
      <c r="E155"/>
      <c r="F155" t="inlineStr">
        <is>
          <t>0.000427</t>
        </is>
      </c>
      <c r="G155"/>
      <c r="H155" t="inlineStr">
        <is>
          <t>0.000283</t>
        </is>
      </c>
      <c r="I155"/>
      <c r="J155" t="inlineStr">
        <is>
          <t>-</t>
        </is>
      </c>
      <c r="K155"/>
      <c r="L155" t="inlineStr">
        <is>
          <t>0.00205</t>
        </is>
      </c>
      <c r="M155"/>
      <c r="N155" t="inlineStr">
        <is>
          <t>4</t>
        </is>
      </c>
      <c r="O155" t="inlineStr">
        <is>
          <t>2026-03-18 02:51:30</t>
        </is>
      </c>
      <c r="P155" t="inlineStr">
        <is>
          <t>150153</t>
        </is>
      </c>
      <c r="Q155" t="inlineStr">
        <is>
          <t>2227</t>
        </is>
      </c>
      <c r="R155" t="inlineStr">
        <is>
          <t>8442</t>
        </is>
      </c>
    </row>
    <row r="156" ht="25.5" customHeight="1">
      <c r="A156" t="inlineStr">
        <is>
          <t>154</t>
        </is>
      </c>
      <c r="B156" t="inlineStr">
        <is>
          <t>morento air purifier</t>
        </is>
      </c>
      <c r="C156" t="inlineStr">
        <is>
          <t>莫伦托空气净化器</t>
        </is>
      </c>
      <c r="D156" t="inlineStr">
        <is>
          <t>-</t>
        </is>
      </c>
      <c r="E156"/>
      <c r="F156" t="inlineStr">
        <is>
          <t>0.000157</t>
        </is>
      </c>
      <c r="G156"/>
      <c r="H156" t="inlineStr">
        <is>
          <t>0.00068</t>
        </is>
      </c>
      <c r="I156"/>
      <c r="J156" t="inlineStr">
        <is>
          <t>0.000935</t>
        </is>
      </c>
      <c r="K156"/>
      <c r="L156" t="inlineStr">
        <is>
          <t>0.0013</t>
        </is>
      </c>
      <c r="M156"/>
      <c r="N156" t="inlineStr">
        <is>
          <t>4</t>
        </is>
      </c>
      <c r="O156" t="inlineStr">
        <is>
          <t>2026-03-18 14:54:55</t>
        </is>
      </c>
      <c r="P156" t="inlineStr">
        <is>
          <t>185222</t>
        </is>
      </c>
      <c r="Q156" t="inlineStr">
        <is>
          <t>1823</t>
        </is>
      </c>
      <c r="R156" t="inlineStr">
        <is>
          <t>321</t>
        </is>
      </c>
    </row>
    <row r="157" ht="25.5" customHeight="1">
      <c r="A157" t="inlineStr">
        <is>
          <t>155</t>
        </is>
      </c>
      <c r="B157" t="inlineStr">
        <is>
          <t>levoit core 300 air purifier</t>
        </is>
      </c>
      <c r="C157" t="inlineStr">
        <is>
          <t>乐活特Core 300空气净化器</t>
        </is>
      </c>
      <c r="D157" t="inlineStr">
        <is>
          <t>0.000616</t>
        </is>
      </c>
      <c r="E157"/>
      <c r="F157" t="inlineStr">
        <is>
          <t>0.00182</t>
        </is>
      </c>
      <c r="G157"/>
      <c r="H157" t="inlineStr">
        <is>
          <t>0.000971</t>
        </is>
      </c>
      <c r="I157"/>
      <c r="J157" t="inlineStr">
        <is>
          <t>0.000106</t>
        </is>
      </c>
      <c r="K157"/>
      <c r="L157" t="inlineStr">
        <is>
          <t>-</t>
        </is>
      </c>
      <c r="M157"/>
      <c r="N157" t="inlineStr">
        <is>
          <t>4</t>
        </is>
      </c>
      <c r="O157" t="inlineStr">
        <is>
          <t>2026-03-18 08:52:43</t>
        </is>
      </c>
      <c r="P157" t="inlineStr">
        <is>
          <t>187263</t>
        </is>
      </c>
      <c r="Q157" t="inlineStr">
        <is>
          <t>1803</t>
        </is>
      </c>
      <c r="R157" t="inlineStr">
        <is>
          <t>250</t>
        </is>
      </c>
    </row>
    <row r="158" ht="25.5" customHeight="1">
      <c r="A158" t="inlineStr">
        <is>
          <t>156</t>
        </is>
      </c>
      <c r="B158" t="inlineStr">
        <is>
          <t>afloia air purifier</t>
        </is>
      </c>
      <c r="C158" t="inlineStr">
        <is>
          <t>afloia空气净化器</t>
        </is>
      </c>
      <c r="D158" t="inlineStr">
        <is>
          <t>-</t>
        </is>
      </c>
      <c r="E158"/>
      <c r="F158" t="inlineStr">
        <is>
          <t>0.000449</t>
        </is>
      </c>
      <c r="G158"/>
      <c r="H158" t="inlineStr">
        <is>
          <t>0.000114</t>
        </is>
      </c>
      <c r="I158"/>
      <c r="J158" t="inlineStr">
        <is>
          <t>0.034454</t>
        </is>
      </c>
      <c r="K158"/>
      <c r="L158" t="inlineStr">
        <is>
          <t>0.000187</t>
        </is>
      </c>
      <c r="M158"/>
      <c r="N158" t="inlineStr">
        <is>
          <t>4</t>
        </is>
      </c>
      <c r="O158" t="inlineStr">
        <is>
          <t>2026-03-18 08:23:41</t>
        </is>
      </c>
      <c r="P158" t="inlineStr">
        <is>
          <t>197651</t>
        </is>
      </c>
      <c r="Q158" t="inlineStr">
        <is>
          <t>1712</t>
        </is>
      </c>
      <c r="R158" t="inlineStr">
        <is>
          <t>372</t>
        </is>
      </c>
    </row>
    <row r="159" ht="25.5" customHeight="1">
      <c r="A159" t="inlineStr">
        <is>
          <t>157</t>
        </is>
      </c>
      <c r="B159" t="inlineStr">
        <is>
          <t>air purifier for smoke</t>
        </is>
      </c>
      <c r="C159" t="inlineStr">
        <is>
          <t>烟雾空气净化器</t>
        </is>
      </c>
      <c r="D159" t="inlineStr">
        <is>
          <t>-</t>
        </is>
      </c>
      <c r="E159"/>
      <c r="F159" t="inlineStr">
        <is>
          <t>0.001277</t>
        </is>
      </c>
      <c r="G159"/>
      <c r="H159" t="inlineStr">
        <is>
          <t>0.003215</t>
        </is>
      </c>
      <c r="I159"/>
      <c r="J159" t="inlineStr">
        <is>
          <t>0.001503</t>
        </is>
      </c>
      <c r="K159"/>
      <c r="L159" t="inlineStr">
        <is>
          <t>0.001418</t>
        </is>
      </c>
      <c r="M159"/>
      <c r="N159" t="inlineStr">
        <is>
          <t>4</t>
        </is>
      </c>
      <c r="O159" t="inlineStr">
        <is>
          <t>2026-03-18 13:33:05</t>
        </is>
      </c>
      <c r="P159" t="inlineStr">
        <is>
          <t>202530</t>
        </is>
      </c>
      <c r="Q159" t="inlineStr">
        <is>
          <t>1671</t>
        </is>
      </c>
      <c r="R159" t="inlineStr">
        <is>
          <t>10135</t>
        </is>
      </c>
    </row>
    <row r="160" ht="25.5" customHeight="1">
      <c r="A160" t="inlineStr">
        <is>
          <t>158</t>
        </is>
      </c>
      <c r="B160" t="inlineStr">
        <is>
          <t>mooka air purifier</t>
        </is>
      </c>
      <c r="C160" t="inlineStr">
        <is>
          <t>mooka 空气净化器</t>
        </is>
      </c>
      <c r="D160" t="inlineStr">
        <is>
          <t>-</t>
        </is>
      </c>
      <c r="E160"/>
      <c r="F160" t="inlineStr">
        <is>
          <t>0.000093</t>
        </is>
      </c>
      <c r="G160"/>
      <c r="H160" t="inlineStr">
        <is>
          <t>0.000104</t>
        </is>
      </c>
      <c r="I160"/>
      <c r="J160" t="inlineStr">
        <is>
          <t>0.000516</t>
        </is>
      </c>
      <c r="K160"/>
      <c r="L160" t="inlineStr">
        <is>
          <t>0.018424</t>
        </is>
      </c>
      <c r="M160"/>
      <c r="N160" t="inlineStr">
        <is>
          <t>4</t>
        </is>
      </c>
      <c r="O160" t="inlineStr">
        <is>
          <t>2026-03-18 09:51:11</t>
        </is>
      </c>
      <c r="P160" t="inlineStr">
        <is>
          <t>203220</t>
        </is>
      </c>
      <c r="Q160" t="inlineStr">
        <is>
          <t>1666</t>
        </is>
      </c>
      <c r="R160" t="inlineStr">
        <is>
          <t>652</t>
        </is>
      </c>
    </row>
    <row r="161" ht="25.5" customHeight="1">
      <c r="A161" t="inlineStr">
        <is>
          <t>159</t>
        </is>
      </c>
      <c r="B161" t="inlineStr">
        <is>
          <t>large room air purifier</t>
        </is>
      </c>
      <c r="C161" t="inlineStr">
        <is>
          <t>大房间空气净化器</t>
        </is>
      </c>
      <c r="D161" t="inlineStr">
        <is>
          <t>0.002049</t>
        </is>
      </c>
      <c r="E161"/>
      <c r="F161" t="inlineStr">
        <is>
          <t>0.000218</t>
        </is>
      </c>
      <c r="G161"/>
      <c r="H161" t="inlineStr">
        <is>
          <t>-</t>
        </is>
      </c>
      <c r="I161"/>
      <c r="J161" t="inlineStr">
        <is>
          <t>0.000338</t>
        </is>
      </c>
      <c r="K161"/>
      <c r="L161" t="inlineStr">
        <is>
          <t>0.001316</t>
        </is>
      </c>
      <c r="M161"/>
      <c r="N161" t="inlineStr">
        <is>
          <t>4</t>
        </is>
      </c>
      <c r="O161" t="inlineStr">
        <is>
          <t>2026-03-18 07:09:02</t>
        </is>
      </c>
      <c r="P161" t="inlineStr">
        <is>
          <t>222805</t>
        </is>
      </c>
      <c r="Q161" t="inlineStr">
        <is>
          <t>1525</t>
        </is>
      </c>
      <c r="R161" t="inlineStr">
        <is>
          <t>8410</t>
        </is>
      </c>
    </row>
    <row r="162" ht="25.5" customHeight="1">
      <c r="A162" t="inlineStr">
        <is>
          <t>160</t>
        </is>
      </c>
      <c r="B162" t="inlineStr">
        <is>
          <t>puriproduce purifier</t>
        </is>
      </c>
      <c r="C162" t="inlineStr">
        <is>
          <t>puriproduce净化器</t>
        </is>
      </c>
      <c r="D162" t="inlineStr">
        <is>
          <t>-</t>
        </is>
      </c>
      <c r="E162"/>
      <c r="F162" t="inlineStr">
        <is>
          <t>0.00012</t>
        </is>
      </c>
      <c r="G162"/>
      <c r="H162" t="inlineStr">
        <is>
          <t>0.000321</t>
        </is>
      </c>
      <c r="I162"/>
      <c r="J162" t="inlineStr">
        <is>
          <t>0.000145</t>
        </is>
      </c>
      <c r="K162"/>
      <c r="L162" t="inlineStr">
        <is>
          <t>0.000048</t>
        </is>
      </c>
      <c r="M162"/>
      <c r="N162" t="inlineStr">
        <is>
          <t>4</t>
        </is>
      </c>
      <c r="O162" t="inlineStr">
        <is>
          <t>2026-03-18 17:10:04</t>
        </is>
      </c>
      <c r="P162" t="inlineStr">
        <is>
          <t>225872</t>
        </is>
      </c>
      <c r="Q162" t="inlineStr">
        <is>
          <t>1505</t>
        </is>
      </c>
      <c r="R162" t="inlineStr">
        <is>
          <t>404</t>
        </is>
      </c>
    </row>
    <row r="163" ht="25.5" customHeight="1">
      <c r="A163" t="inlineStr">
        <is>
          <t>161</t>
        </is>
      </c>
      <c r="B163" t="inlineStr">
        <is>
          <t>air purifier with hepa filter</t>
        </is>
      </c>
      <c r="C163" t="inlineStr">
        <is>
          <t>带HEPA过滤器的空气净化器</t>
        </is>
      </c>
      <c r="D163" t="inlineStr">
        <is>
          <t>0.008564</t>
        </is>
      </c>
      <c r="E163"/>
      <c r="F163" t="inlineStr">
        <is>
          <t>0.000232</t>
        </is>
      </c>
      <c r="G163"/>
      <c r="H163" t="inlineStr">
        <is>
          <t>-</t>
        </is>
      </c>
      <c r="I163"/>
      <c r="J163" t="inlineStr">
        <is>
          <t>0.000205</t>
        </is>
      </c>
      <c r="K163"/>
      <c r="L163" t="inlineStr">
        <is>
          <t>0.007646</t>
        </is>
      </c>
      <c r="M163"/>
      <c r="N163" t="inlineStr">
        <is>
          <t>4</t>
        </is>
      </c>
      <c r="O163" t="inlineStr">
        <is>
          <t>2026-03-18 10:00:05</t>
        </is>
      </c>
      <c r="P163" t="inlineStr">
        <is>
          <t>230808</t>
        </is>
      </c>
      <c r="Q163" t="inlineStr">
        <is>
          <t>1474</t>
        </is>
      </c>
      <c r="R163" t="inlineStr">
        <is>
          <t>641</t>
        </is>
      </c>
    </row>
    <row r="164" ht="25.5" customHeight="1">
      <c r="A164" t="inlineStr">
        <is>
          <t>162</t>
        </is>
      </c>
      <c r="B164" t="inlineStr">
        <is>
          <t>air purifier that sucks up pet hair</t>
        </is>
      </c>
      <c r="C164" t="inlineStr">
        <is>
          <t>吸宠物毛发的空气净化器</t>
        </is>
      </c>
      <c r="D164" t="inlineStr">
        <is>
          <t>-</t>
        </is>
      </c>
      <c r="E164"/>
      <c r="F164" t="inlineStr">
        <is>
          <t>0.000217</t>
        </is>
      </c>
      <c r="G164"/>
      <c r="H164" t="inlineStr">
        <is>
          <t>0.000658</t>
        </is>
      </c>
      <c r="I164"/>
      <c r="J164" t="inlineStr">
        <is>
          <t>0.002341</t>
        </is>
      </c>
      <c r="K164"/>
      <c r="L164" t="inlineStr">
        <is>
          <t>0.001293</t>
        </is>
      </c>
      <c r="M164"/>
      <c r="N164" t="inlineStr">
        <is>
          <t>4</t>
        </is>
      </c>
      <c r="O164" t="inlineStr">
        <is>
          <t>2026-03-18 13:46:06</t>
        </is>
      </c>
      <c r="P164" t="inlineStr">
        <is>
          <t>240053</t>
        </is>
      </c>
      <c r="Q164" t="inlineStr">
        <is>
          <t>1419</t>
        </is>
      </c>
      <c r="R164" t="inlineStr">
        <is>
          <t>641</t>
        </is>
      </c>
    </row>
    <row r="165" ht="25.5" customHeight="1">
      <c r="A165" t="inlineStr">
        <is>
          <t>163</t>
        </is>
      </c>
      <c r="B165" t="inlineStr">
        <is>
          <t>mold air purifier</t>
        </is>
      </c>
      <c r="C165" t="inlineStr">
        <is>
          <t>霉菌空气净化器</t>
        </is>
      </c>
      <c r="D165" t="inlineStr">
        <is>
          <t>0.004746</t>
        </is>
      </c>
      <c r="E165"/>
      <c r="F165" t="inlineStr">
        <is>
          <t>0.000119</t>
        </is>
      </c>
      <c r="G165"/>
      <c r="H165" t="inlineStr">
        <is>
          <t>-</t>
        </is>
      </c>
      <c r="I165"/>
      <c r="J165" t="inlineStr">
        <is>
          <t>0.005825</t>
        </is>
      </c>
      <c r="K165"/>
      <c r="L165" t="inlineStr">
        <is>
          <t>0.000545</t>
        </is>
      </c>
      <c r="M165"/>
      <c r="N165" t="inlineStr">
        <is>
          <t>4</t>
        </is>
      </c>
      <c r="O165" t="inlineStr">
        <is>
          <t>2026-03-18 09:18:18</t>
        </is>
      </c>
      <c r="P165" t="inlineStr">
        <is>
          <t>254806</t>
        </is>
      </c>
      <c r="Q165" t="inlineStr">
        <is>
          <t>1338</t>
        </is>
      </c>
      <c r="R165" t="inlineStr">
        <is>
          <t>3636</t>
        </is>
      </c>
    </row>
    <row r="166" ht="25.5" customHeight="1">
      <c r="A166" t="inlineStr">
        <is>
          <t>164</t>
        </is>
      </c>
      <c r="B166" t="inlineStr">
        <is>
          <t>small air purifier for bedroom</t>
        </is>
      </c>
      <c r="C166" t="inlineStr">
        <is>
          <t>卧室用小型空气净化器</t>
        </is>
      </c>
      <c r="D166" t="inlineStr">
        <is>
          <t>0.001732</t>
        </is>
      </c>
      <c r="E166"/>
      <c r="F166" t="inlineStr">
        <is>
          <t>0.001618</t>
        </is>
      </c>
      <c r="G166"/>
      <c r="H166" t="inlineStr">
        <is>
          <t>0.002058</t>
        </is>
      </c>
      <c r="I166"/>
      <c r="J166" t="inlineStr">
        <is>
          <t>0.001293</t>
        </is>
      </c>
      <c r="K166"/>
      <c r="L166" t="inlineStr">
        <is>
          <t>-</t>
        </is>
      </c>
      <c r="M166"/>
      <c r="N166" t="inlineStr">
        <is>
          <t>4</t>
        </is>
      </c>
      <c r="O166" t="inlineStr">
        <is>
          <t>2026-03-18 09:55:04</t>
        </is>
      </c>
      <c r="P166" t="inlineStr">
        <is>
          <t>254806</t>
        </is>
      </c>
      <c r="Q166" t="inlineStr">
        <is>
          <t>1338</t>
        </is>
      </c>
      <c r="R166" t="inlineStr">
        <is>
          <t>3502</t>
        </is>
      </c>
    </row>
    <row r="167" ht="25.5" customHeight="1">
      <c r="A167" t="inlineStr">
        <is>
          <t>165</t>
        </is>
      </c>
      <c r="B167" t="inlineStr">
        <is>
          <t>x all air purifier</t>
        </is>
      </c>
      <c r="C167"/>
      <c r="D167" t="inlineStr">
        <is>
          <t>0.000257</t>
        </is>
      </c>
      <c r="E167"/>
      <c r="F167" t="inlineStr">
        <is>
          <t>0.000323</t>
        </is>
      </c>
      <c r="G167"/>
      <c r="H167" t="inlineStr">
        <is>
          <t>-</t>
        </is>
      </c>
      <c r="I167"/>
      <c r="J167" t="inlineStr">
        <is>
          <t>0.000341</t>
        </is>
      </c>
      <c r="K167"/>
      <c r="L167" t="inlineStr">
        <is>
          <t>0.00038</t>
        </is>
      </c>
      <c r="M167"/>
      <c r="N167" t="inlineStr">
        <is>
          <t>4</t>
        </is>
      </c>
      <c r="O167" t="inlineStr">
        <is>
          <t>2026-03-18 13:51:35</t>
        </is>
      </c>
      <c r="P167" t="inlineStr">
        <is>
          <t>266322</t>
        </is>
      </c>
      <c r="Q167" t="inlineStr">
        <is>
          <t>1282</t>
        </is>
      </c>
      <c r="R167" t="inlineStr">
        <is>
          <t>47882</t>
        </is>
      </c>
    </row>
    <row r="168" ht="25.5" customHeight="1">
      <c r="A168" t="inlineStr">
        <is>
          <t>166</t>
        </is>
      </c>
      <c r="B168" t="inlineStr">
        <is>
          <t>fan and air purifier combo</t>
        </is>
      </c>
      <c r="C168" t="inlineStr">
        <is>
          <t>风扇和空气净化器组合</t>
        </is>
      </c>
      <c r="D168" t="inlineStr">
        <is>
          <t>-</t>
        </is>
      </c>
      <c r="E168"/>
      <c r="F168" t="inlineStr">
        <is>
          <t>0.000214</t>
        </is>
      </c>
      <c r="G168"/>
      <c r="H168" t="inlineStr">
        <is>
          <t>0.000318</t>
        </is>
      </c>
      <c r="I168"/>
      <c r="J168" t="inlineStr">
        <is>
          <t>0.000502</t>
        </is>
      </c>
      <c r="K168"/>
      <c r="L168" t="inlineStr">
        <is>
          <t>0.000138</t>
        </is>
      </c>
      <c r="M168"/>
      <c r="N168" t="inlineStr">
        <is>
          <t>4</t>
        </is>
      </c>
      <c r="O168" t="inlineStr">
        <is>
          <t>2026-03-18 15:19:36</t>
        </is>
      </c>
      <c r="P168" t="inlineStr">
        <is>
          <t>275276</t>
        </is>
      </c>
      <c r="Q168" t="inlineStr">
        <is>
          <t>1242</t>
        </is>
      </c>
      <c r="R168" t="inlineStr">
        <is>
          <t>831</t>
        </is>
      </c>
    </row>
    <row r="169" ht="25.5" customHeight="1">
      <c r="A169" t="inlineStr">
        <is>
          <t>167</t>
        </is>
      </c>
      <c r="B169" t="inlineStr">
        <is>
          <t>miko air purifier</t>
        </is>
      </c>
      <c r="C169" t="inlineStr">
        <is>
          <t>米科空气净化器</t>
        </is>
      </c>
      <c r="D169" t="inlineStr">
        <is>
          <t>-</t>
        </is>
      </c>
      <c r="E169"/>
      <c r="F169" t="inlineStr">
        <is>
          <t>0.000412</t>
        </is>
      </c>
      <c r="G169"/>
      <c r="H169" t="inlineStr">
        <is>
          <t>0.000553</t>
        </is>
      </c>
      <c r="I169"/>
      <c r="J169" t="inlineStr">
        <is>
          <t>0.000383</t>
        </is>
      </c>
      <c r="K169"/>
      <c r="L169" t="inlineStr">
        <is>
          <t>0.001858</t>
        </is>
      </c>
      <c r="M169"/>
      <c r="N169" t="inlineStr">
        <is>
          <t>4</t>
        </is>
      </c>
      <c r="O169" t="inlineStr">
        <is>
          <t>2026-03-18 15:23:31</t>
        </is>
      </c>
      <c r="P169" t="inlineStr">
        <is>
          <t>291023</t>
        </is>
      </c>
      <c r="Q169" t="inlineStr">
        <is>
          <t>1176</t>
        </is>
      </c>
      <c r="R169" t="inlineStr">
        <is>
          <t>401</t>
        </is>
      </c>
    </row>
    <row r="170" ht="25.5" customHeight="1">
      <c r="A170" t="inlineStr">
        <is>
          <t>168</t>
        </is>
      </c>
      <c r="B170" t="inlineStr">
        <is>
          <t>smoke purifier for smoking indoors</t>
        </is>
      </c>
      <c r="C170" t="inlineStr">
        <is>
          <t>室内吸烟用烟雾净化器</t>
        </is>
      </c>
      <c r="D170" t="inlineStr">
        <is>
          <t>-</t>
        </is>
      </c>
      <c r="E170"/>
      <c r="F170" t="inlineStr">
        <is>
          <t>0.000253</t>
        </is>
      </c>
      <c r="G170"/>
      <c r="H170" t="inlineStr">
        <is>
          <t>0.000785</t>
        </is>
      </c>
      <c r="I170"/>
      <c r="J170" t="inlineStr">
        <is>
          <t>0.000746</t>
        </is>
      </c>
      <c r="K170"/>
      <c r="L170" t="inlineStr">
        <is>
          <t>0.000301</t>
        </is>
      </c>
      <c r="M170"/>
      <c r="N170" t="inlineStr">
        <is>
          <t>4</t>
        </is>
      </c>
      <c r="O170" t="inlineStr">
        <is>
          <t>2026-03-18 02:52:18</t>
        </is>
      </c>
      <c r="P170" t="inlineStr">
        <is>
          <t>296211</t>
        </is>
      </c>
      <c r="Q170" t="inlineStr">
        <is>
          <t>1156</t>
        </is>
      </c>
      <c r="R170" t="inlineStr">
        <is>
          <t>1342</t>
        </is>
      </c>
    </row>
    <row r="171" ht="25.5" customHeight="1">
      <c r="A171" t="inlineStr">
        <is>
          <t>169</t>
        </is>
      </c>
      <c r="B171" t="inlineStr">
        <is>
          <t>air purifier for large room</t>
        </is>
      </c>
      <c r="C171" t="inlineStr">
        <is>
          <t>大房间用空气净化器</t>
        </is>
      </c>
      <c r="D171" t="inlineStr">
        <is>
          <t>0.000438</t>
        </is>
      </c>
      <c r="E171"/>
      <c r="F171" t="inlineStr">
        <is>
          <t>0.000206</t>
        </is>
      </c>
      <c r="G171"/>
      <c r="H171" t="inlineStr">
        <is>
          <t>-</t>
        </is>
      </c>
      <c r="I171"/>
      <c r="J171" t="inlineStr">
        <is>
          <t>0.000544</t>
        </is>
      </c>
      <c r="K171"/>
      <c r="L171" t="inlineStr">
        <is>
          <t>0.000841</t>
        </is>
      </c>
      <c r="M171"/>
      <c r="N171" t="inlineStr">
        <is>
          <t>4</t>
        </is>
      </c>
      <c r="O171" t="inlineStr">
        <is>
          <t>2026-03-18 08:24:51</t>
        </is>
      </c>
      <c r="P171" t="inlineStr">
        <is>
          <t>298944</t>
        </is>
      </c>
      <c r="Q171" t="inlineStr">
        <is>
          <t>1146</t>
        </is>
      </c>
      <c r="R171" t="inlineStr">
        <is>
          <t>1503</t>
        </is>
      </c>
    </row>
    <row r="172" ht="25.5" customHeight="1">
      <c r="A172" t="inlineStr">
        <is>
          <t>170</t>
        </is>
      </c>
      <c r="B172" t="inlineStr">
        <is>
          <t>water air purifier</t>
        </is>
      </c>
      <c r="C172" t="inlineStr">
        <is>
          <t>水空气净化器</t>
        </is>
      </c>
      <c r="D172" t="inlineStr">
        <is>
          <t>-</t>
        </is>
      </c>
      <c r="E172"/>
      <c r="F172" t="inlineStr">
        <is>
          <t>0.000078</t>
        </is>
      </c>
      <c r="G172"/>
      <c r="H172" t="inlineStr">
        <is>
          <t>0.000144</t>
        </is>
      </c>
      <c r="I172"/>
      <c r="J172" t="inlineStr">
        <is>
          <t>0.000042</t>
        </is>
      </c>
      <c r="K172"/>
      <c r="L172" t="inlineStr">
        <is>
          <t>0.000045</t>
        </is>
      </c>
      <c r="M172"/>
      <c r="N172" t="inlineStr">
        <is>
          <t>4</t>
        </is>
      </c>
      <c r="O172" t="inlineStr">
        <is>
          <t>2026-03-18 14:06:30</t>
        </is>
      </c>
      <c r="P172" t="inlineStr">
        <is>
          <t>305925</t>
        </is>
      </c>
      <c r="Q172" t="inlineStr">
        <is>
          <t>1121</t>
        </is>
      </c>
      <c r="R172" t="inlineStr">
        <is>
          <t>6805</t>
        </is>
      </c>
    </row>
    <row r="173" ht="25.5" customHeight="1">
      <c r="A173" t="inlineStr">
        <is>
          <t>171</t>
        </is>
      </c>
      <c r="B173" t="inlineStr">
        <is>
          <t>air purifier for living room</t>
        </is>
      </c>
      <c r="C173" t="inlineStr">
        <is>
          <t>客厅用空气净化器</t>
        </is>
      </c>
      <c r="D173" t="inlineStr">
        <is>
          <t>-</t>
        </is>
      </c>
      <c r="E173"/>
      <c r="F173" t="inlineStr">
        <is>
          <t>0.000192</t>
        </is>
      </c>
      <c r="G173"/>
      <c r="H173" t="inlineStr">
        <is>
          <t>0.000326</t>
        </is>
      </c>
      <c r="I173"/>
      <c r="J173" t="inlineStr">
        <is>
          <t>0.001762</t>
        </is>
      </c>
      <c r="K173"/>
      <c r="L173" t="inlineStr">
        <is>
          <t>0.001062</t>
        </is>
      </c>
      <c r="M173"/>
      <c r="N173" t="inlineStr">
        <is>
          <t>4</t>
        </is>
      </c>
      <c r="O173" t="inlineStr">
        <is>
          <t>2026-03-18 14:07:55</t>
        </is>
      </c>
      <c r="P173" t="inlineStr">
        <is>
          <t>320892</t>
        </is>
      </c>
      <c r="Q173" t="inlineStr">
        <is>
          <t>1070</t>
        </is>
      </c>
      <c r="R173" t="inlineStr">
        <is>
          <t>5021</t>
        </is>
      </c>
    </row>
    <row r="174" ht="25.5" customHeight="1">
      <c r="A174" t="inlineStr">
        <is>
          <t>172</t>
        </is>
      </c>
      <c r="B174" t="inlineStr">
        <is>
          <t>cigarette smoke eliminator for home</t>
        </is>
      </c>
      <c r="C174" t="inlineStr">
        <is>
          <t>家用香烟烟雾消除剂</t>
        </is>
      </c>
      <c r="D174" t="inlineStr">
        <is>
          <t>-</t>
        </is>
      </c>
      <c r="E174"/>
      <c r="F174" t="inlineStr">
        <is>
          <t>0.000064</t>
        </is>
      </c>
      <c r="G174"/>
      <c r="H174" t="inlineStr">
        <is>
          <t>0.000369</t>
        </is>
      </c>
      <c r="I174"/>
      <c r="J174" t="inlineStr">
        <is>
          <t>0.000445</t>
        </is>
      </c>
      <c r="K174"/>
      <c r="L174" t="inlineStr">
        <is>
          <t>0.001319</t>
        </is>
      </c>
      <c r="M174"/>
      <c r="N174" t="inlineStr">
        <is>
          <t>4</t>
        </is>
      </c>
      <c r="O174" t="inlineStr">
        <is>
          <t>2026-03-18 14:06:34</t>
        </is>
      </c>
      <c r="P174" t="inlineStr">
        <is>
          <t>334046</t>
        </is>
      </c>
      <c r="Q174" t="inlineStr">
        <is>
          <t>1030</t>
        </is>
      </c>
      <c r="R174" t="inlineStr">
        <is>
          <t>317</t>
        </is>
      </c>
    </row>
    <row r="175" ht="25.5" customHeight="1">
      <c r="A175" t="inlineStr">
        <is>
          <t>173</t>
        </is>
      </c>
      <c r="B175" t="inlineStr">
        <is>
          <t>meowant air purifier</t>
        </is>
      </c>
      <c r="C175" t="inlineStr">
        <is>
          <t>meowant空气净化器</t>
        </is>
      </c>
      <c r="D175" t="inlineStr">
        <is>
          <t>-</t>
        </is>
      </c>
      <c r="E175"/>
      <c r="F175" t="inlineStr">
        <is>
          <t>0.000232</t>
        </is>
      </c>
      <c r="G175"/>
      <c r="H175" t="inlineStr">
        <is>
          <t>0.000399</t>
        </is>
      </c>
      <c r="I175"/>
      <c r="J175" t="inlineStr">
        <is>
          <t>0.000316</t>
        </is>
      </c>
      <c r="K175"/>
      <c r="L175" t="inlineStr">
        <is>
          <t>0.000056</t>
        </is>
      </c>
      <c r="M175"/>
      <c r="N175" t="inlineStr">
        <is>
          <t>4</t>
        </is>
      </c>
      <c r="O175" t="inlineStr">
        <is>
          <t>2026-03-18 14:11:56</t>
        </is>
      </c>
      <c r="P175" t="inlineStr">
        <is>
          <t>335742</t>
        </is>
      </c>
      <c r="Q175" t="inlineStr">
        <is>
          <t>1025</t>
        </is>
      </c>
      <c r="R175" t="inlineStr">
        <is>
          <t>320</t>
        </is>
      </c>
    </row>
    <row r="176" ht="25.5" customHeight="1">
      <c r="A176" t="inlineStr">
        <is>
          <t>174</t>
        </is>
      </c>
      <c r="B176" t="inlineStr">
        <is>
          <t>budget air purifiers</t>
        </is>
      </c>
      <c r="C176"/>
      <c r="D176" t="inlineStr">
        <is>
          <t>-</t>
        </is>
      </c>
      <c r="E176"/>
      <c r="F176" t="inlineStr">
        <is>
          <t>0.001202</t>
        </is>
      </c>
      <c r="G176"/>
      <c r="H176" t="inlineStr">
        <is>
          <t>0.000505</t>
        </is>
      </c>
      <c r="I176"/>
      <c r="J176" t="inlineStr">
        <is>
          <t>0.001834</t>
        </is>
      </c>
      <c r="K176"/>
      <c r="L176" t="inlineStr">
        <is>
          <t>0.000361</t>
        </is>
      </c>
      <c r="M176"/>
      <c r="N176" t="inlineStr">
        <is>
          <t>4</t>
        </is>
      </c>
      <c r="O176" t="inlineStr">
        <is>
          <t>2026-03-18 15:33:01</t>
        </is>
      </c>
      <c r="P176" t="inlineStr">
        <is>
          <t>346385</t>
        </is>
      </c>
      <c r="Q176" t="inlineStr">
        <is>
          <t>994</t>
        </is>
      </c>
      <c r="R176" t="inlineStr">
        <is>
          <t>1164</t>
        </is>
      </c>
    </row>
    <row r="177" ht="25.5" customHeight="1">
      <c r="A177" t="inlineStr">
        <is>
          <t>175</t>
        </is>
      </c>
      <c r="B177" t="inlineStr">
        <is>
          <t>large air purifiers for home</t>
        </is>
      </c>
      <c r="C177" t="inlineStr">
        <is>
          <t>家用大型空气净化器</t>
        </is>
      </c>
      <c r="D177" t="inlineStr">
        <is>
          <t>-</t>
        </is>
      </c>
      <c r="E177"/>
      <c r="F177" t="inlineStr">
        <is>
          <t>0.000063</t>
        </is>
      </c>
      <c r="G177"/>
      <c r="H177" t="inlineStr">
        <is>
          <t>0.000062</t>
        </is>
      </c>
      <c r="I177"/>
      <c r="J177" t="inlineStr">
        <is>
          <t>0.000597</t>
        </is>
      </c>
      <c r="K177"/>
      <c r="L177" t="inlineStr">
        <is>
          <t>0.000236</t>
        </is>
      </c>
      <c r="M177"/>
      <c r="N177" t="inlineStr">
        <is>
          <t>4</t>
        </is>
      </c>
      <c r="O177" t="inlineStr">
        <is>
          <t>2026-03-18 09:57:22</t>
        </is>
      </c>
      <c r="P177" t="inlineStr">
        <is>
          <t>351987</t>
        </is>
      </c>
      <c r="Q177" t="inlineStr">
        <is>
          <t>979</t>
        </is>
      </c>
      <c r="R177" t="inlineStr">
        <is>
          <t>24011</t>
        </is>
      </c>
    </row>
    <row r="178" ht="25.5" customHeight="1">
      <c r="A178" t="inlineStr">
        <is>
          <t>176</t>
        </is>
      </c>
      <c r="B178" t="inlineStr">
        <is>
          <t>pet hair purifier</t>
        </is>
      </c>
      <c r="C178" t="inlineStr">
        <is>
          <t>宠物毛发净化器</t>
        </is>
      </c>
      <c r="D178" t="inlineStr">
        <is>
          <t>-</t>
        </is>
      </c>
      <c r="E178"/>
      <c r="F178" t="inlineStr">
        <is>
          <t>0.000088</t>
        </is>
      </c>
      <c r="G178"/>
      <c r="H178" t="inlineStr">
        <is>
          <t>0.000135</t>
        </is>
      </c>
      <c r="I178"/>
      <c r="J178" t="inlineStr">
        <is>
          <t>0.001831</t>
        </is>
      </c>
      <c r="K178"/>
      <c r="L178" t="inlineStr">
        <is>
          <t>0.000073</t>
        </is>
      </c>
      <c r="M178"/>
      <c r="N178" t="inlineStr">
        <is>
          <t>4</t>
        </is>
      </c>
      <c r="O178" t="inlineStr">
        <is>
          <t>2026-03-18 14:13:36</t>
        </is>
      </c>
      <c r="P178" t="inlineStr">
        <is>
          <t>353790</t>
        </is>
      </c>
      <c r="Q178" t="inlineStr">
        <is>
          <t>974</t>
        </is>
      </c>
      <c r="R178" t="inlineStr">
        <is>
          <t>6290</t>
        </is>
      </c>
    </row>
    <row r="179" ht="25.5" customHeight="1">
      <c r="A179" t="inlineStr">
        <is>
          <t>177</t>
        </is>
      </c>
      <c r="B179" t="inlineStr">
        <is>
          <t>air purifiers for mold</t>
        </is>
      </c>
      <c r="C179" t="inlineStr">
        <is>
          <t>霉菌空气净化器</t>
        </is>
      </c>
      <c r="D179" t="inlineStr">
        <is>
          <t>0.00454</t>
        </is>
      </c>
      <c r="E179"/>
      <c r="F179" t="inlineStr">
        <is>
          <t>0.000236</t>
        </is>
      </c>
      <c r="G179"/>
      <c r="H179" t="inlineStr">
        <is>
          <t>-</t>
        </is>
      </c>
      <c r="I179"/>
      <c r="J179" t="inlineStr">
        <is>
          <t>0.006252</t>
        </is>
      </c>
      <c r="K179"/>
      <c r="L179" t="inlineStr">
        <is>
          <t>0.000427</t>
        </is>
      </c>
      <c r="M179"/>
      <c r="N179" t="inlineStr">
        <is>
          <t>4</t>
        </is>
      </c>
      <c r="O179" t="inlineStr">
        <is>
          <t>2026-03-18 05:06:31</t>
        </is>
      </c>
      <c r="P179" t="inlineStr">
        <is>
          <t>359652</t>
        </is>
      </c>
      <c r="Q179" t="inlineStr">
        <is>
          <t>959</t>
        </is>
      </c>
      <c r="R179" t="inlineStr">
        <is>
          <t>3543</t>
        </is>
      </c>
    </row>
    <row r="180" ht="25.5" customHeight="1">
      <c r="A180" t="inlineStr">
        <is>
          <t>178</t>
        </is>
      </c>
      <c r="B180" t="inlineStr">
        <is>
          <t>levoit air purifier small room</t>
        </is>
      </c>
      <c r="C180" t="inlineStr">
        <is>
          <t>乐活空气净化器小房间</t>
        </is>
      </c>
      <c r="D180" t="inlineStr">
        <is>
          <t>-</t>
        </is>
      </c>
      <c r="E180"/>
      <c r="F180" t="inlineStr">
        <is>
          <t>0.001142</t>
        </is>
      </c>
      <c r="G180"/>
      <c r="H180" t="inlineStr">
        <is>
          <t>0.000603</t>
        </is>
      </c>
      <c r="I180"/>
      <c r="J180" t="inlineStr">
        <is>
          <t>0.001712</t>
        </is>
      </c>
      <c r="K180"/>
      <c r="L180" t="inlineStr">
        <is>
          <t>0.00006</t>
        </is>
      </c>
      <c r="M180"/>
      <c r="N180" t="inlineStr">
        <is>
          <t>4</t>
        </is>
      </c>
      <c r="O180" t="inlineStr">
        <is>
          <t>2026-03-18 14:19:52</t>
        </is>
      </c>
      <c r="P180" t="inlineStr">
        <is>
          <t>365559</t>
        </is>
      </c>
      <c r="Q180" t="inlineStr">
        <is>
          <t>944</t>
        </is>
      </c>
      <c r="R180" t="inlineStr">
        <is>
          <t>553</t>
        </is>
      </c>
    </row>
    <row r="181" ht="25.5" customHeight="1">
      <c r="A181" t="inlineStr">
        <is>
          <t>179</t>
        </is>
      </c>
      <c r="B181" t="inlineStr">
        <is>
          <t>bathroom air purifier</t>
        </is>
      </c>
      <c r="C181" t="inlineStr">
        <is>
          <t>浴室空气净化器</t>
        </is>
      </c>
      <c r="D181" t="inlineStr">
        <is>
          <t>-</t>
        </is>
      </c>
      <c r="E181"/>
      <c r="F181" t="inlineStr">
        <is>
          <t>0.001142</t>
        </is>
      </c>
      <c r="G181"/>
      <c r="H181" t="inlineStr">
        <is>
          <t>0.001304</t>
        </is>
      </c>
      <c r="I181"/>
      <c r="J181" t="inlineStr">
        <is>
          <t>0.000058</t>
        </is>
      </c>
      <c r="K181"/>
      <c r="L181" t="inlineStr">
        <is>
          <t>0.000288</t>
        </is>
      </c>
      <c r="M181"/>
      <c r="N181" t="inlineStr">
        <is>
          <t>4</t>
        </is>
      </c>
      <c r="O181" t="inlineStr">
        <is>
          <t>2026-03-18 14:14:13</t>
        </is>
      </c>
      <c r="P181" t="inlineStr">
        <is>
          <t>365559</t>
        </is>
      </c>
      <c r="Q181" t="inlineStr">
        <is>
          <t>944</t>
        </is>
      </c>
      <c r="R181" t="inlineStr">
        <is>
          <t>2744</t>
        </is>
      </c>
    </row>
    <row r="182" ht="25.5" customHeight="1">
      <c r="A182" t="inlineStr">
        <is>
          <t>180</t>
        </is>
      </c>
      <c r="B182" t="inlineStr">
        <is>
          <t>pet dander eliminator</t>
        </is>
      </c>
      <c r="C182" t="inlineStr">
        <is>
          <t>宠物皮屑去除剂</t>
        </is>
      </c>
      <c r="D182" t="inlineStr">
        <is>
          <t>-</t>
        </is>
      </c>
      <c r="E182"/>
      <c r="F182" t="inlineStr">
        <is>
          <t>0.000106</t>
        </is>
      </c>
      <c r="G182"/>
      <c r="H182" t="inlineStr">
        <is>
          <t>0.000302</t>
        </is>
      </c>
      <c r="I182"/>
      <c r="J182" t="inlineStr">
        <is>
          <t>0.002631</t>
        </is>
      </c>
      <c r="K182"/>
      <c r="L182" t="inlineStr">
        <is>
          <t>0.003579</t>
        </is>
      </c>
      <c r="M182"/>
      <c r="N182" t="inlineStr">
        <is>
          <t>4</t>
        </is>
      </c>
      <c r="O182" t="inlineStr">
        <is>
          <t>2026-03-18 14:17:20</t>
        </is>
      </c>
      <c r="P182" t="inlineStr">
        <is>
          <t>371673</t>
        </is>
      </c>
      <c r="Q182" t="inlineStr">
        <is>
          <t>929</t>
        </is>
      </c>
      <c r="R182" t="inlineStr">
        <is>
          <t>661</t>
        </is>
      </c>
    </row>
    <row r="183" ht="25.5" customHeight="1">
      <c r="A183" t="inlineStr">
        <is>
          <t>181</t>
        </is>
      </c>
      <c r="B183" t="inlineStr">
        <is>
          <t>air purifier for allergies</t>
        </is>
      </c>
      <c r="C183" t="inlineStr">
        <is>
          <t>过敏用空气净化器</t>
        </is>
      </c>
      <c r="D183" t="inlineStr">
        <is>
          <t>-</t>
        </is>
      </c>
      <c r="E183"/>
      <c r="F183" t="inlineStr">
        <is>
          <t>0.00074</t>
        </is>
      </c>
      <c r="G183"/>
      <c r="H183" t="inlineStr">
        <is>
          <t>0.000628</t>
        </is>
      </c>
      <c r="I183"/>
      <c r="J183" t="inlineStr">
        <is>
          <t>0.001088</t>
        </is>
      </c>
      <c r="K183"/>
      <c r="L183" t="inlineStr">
        <is>
          <t>0.000603</t>
        </is>
      </c>
      <c r="M183"/>
      <c r="N183" t="inlineStr">
        <is>
          <t>4</t>
        </is>
      </c>
      <c r="O183" t="inlineStr">
        <is>
          <t>2026-03-18 09:32:29</t>
        </is>
      </c>
      <c r="P183" t="inlineStr">
        <is>
          <t>378022</t>
        </is>
      </c>
      <c r="Q183" t="inlineStr">
        <is>
          <t>914</t>
        </is>
      </c>
      <c r="R183" t="inlineStr">
        <is>
          <t>4923</t>
        </is>
      </c>
    </row>
    <row r="184" ht="25.5" customHeight="1">
      <c r="A184" t="inlineStr">
        <is>
          <t>182</t>
        </is>
      </c>
      <c r="B184" t="inlineStr">
        <is>
          <t>carbon air purifier</t>
        </is>
      </c>
      <c r="C184" t="inlineStr">
        <is>
          <t>碳空气净化器</t>
        </is>
      </c>
      <c r="D184" t="inlineStr">
        <is>
          <t>-</t>
        </is>
      </c>
      <c r="E184"/>
      <c r="F184" t="inlineStr">
        <is>
          <t>0.000276</t>
        </is>
      </c>
      <c r="G184"/>
      <c r="H184" t="inlineStr">
        <is>
          <t>0.000062</t>
        </is>
      </c>
      <c r="I184"/>
      <c r="J184" t="inlineStr">
        <is>
          <t>0.000753</t>
        </is>
      </c>
      <c r="K184"/>
      <c r="L184" t="inlineStr">
        <is>
          <t>0.004879</t>
        </is>
      </c>
      <c r="M184"/>
      <c r="N184" t="inlineStr">
        <is>
          <t>4</t>
        </is>
      </c>
      <c r="O184" t="inlineStr">
        <is>
          <t>2026-03-18 09:41:34</t>
        </is>
      </c>
      <c r="P184" t="inlineStr">
        <is>
          <t>388973</t>
        </is>
      </c>
      <c r="Q184" t="inlineStr">
        <is>
          <t>888</t>
        </is>
      </c>
      <c r="R184" t="inlineStr">
        <is>
          <t>12459</t>
        </is>
      </c>
    </row>
    <row r="185" ht="25.5" customHeight="1">
      <c r="A185" t="inlineStr">
        <is>
          <t>183</t>
        </is>
      </c>
      <c r="B185" t="inlineStr">
        <is>
          <t>jafanda air purifier</t>
        </is>
      </c>
      <c r="C185" t="inlineStr">
        <is>
          <t>贾凡达空气净化器</t>
        </is>
      </c>
      <c r="D185" t="inlineStr">
        <is>
          <t>-</t>
        </is>
      </c>
      <c r="E185"/>
      <c r="F185" t="inlineStr">
        <is>
          <t>0.000107</t>
        </is>
      </c>
      <c r="G185"/>
      <c r="H185" t="inlineStr">
        <is>
          <t>0.000155</t>
        </is>
      </c>
      <c r="I185"/>
      <c r="J185" t="inlineStr">
        <is>
          <t>0.000053</t>
        </is>
      </c>
      <c r="K185"/>
      <c r="L185" t="inlineStr">
        <is>
          <t>0.000363</t>
        </is>
      </c>
      <c r="M185"/>
      <c r="N185" t="inlineStr">
        <is>
          <t>4</t>
        </is>
      </c>
      <c r="O185" t="inlineStr">
        <is>
          <t>2026-03-18 11:51:12</t>
        </is>
      </c>
      <c r="P185" t="inlineStr">
        <is>
          <t>405357</t>
        </is>
      </c>
      <c r="Q185" t="inlineStr">
        <is>
          <t>853</t>
        </is>
      </c>
      <c r="R185" t="inlineStr">
        <is>
          <t>226</t>
        </is>
      </c>
    </row>
    <row r="186" ht="25.5" customHeight="1">
      <c r="A186" t="inlineStr">
        <is>
          <t>184</t>
        </is>
      </c>
      <c r="B186" t="inlineStr">
        <is>
          <t>aor purifier for home</t>
        </is>
      </c>
      <c r="C186" t="inlineStr">
        <is>
          <t>aor 家用净化器</t>
        </is>
      </c>
      <c r="D186" t="inlineStr">
        <is>
          <t>-</t>
        </is>
      </c>
      <c r="E186"/>
      <c r="F186" t="inlineStr">
        <is>
          <t>0.000661</t>
        </is>
      </c>
      <c r="G186"/>
      <c r="H186" t="inlineStr">
        <is>
          <t>0.000694</t>
        </is>
      </c>
      <c r="I186"/>
      <c r="J186" t="inlineStr">
        <is>
          <t>0.000449</t>
        </is>
      </c>
      <c r="K186"/>
      <c r="L186" t="inlineStr">
        <is>
          <t>0.000958</t>
        </is>
      </c>
      <c r="M186"/>
      <c r="N186" t="inlineStr">
        <is>
          <t>4</t>
        </is>
      </c>
      <c r="O186" t="inlineStr">
        <is>
          <t>2026-03-18 14:22:57</t>
        </is>
      </c>
      <c r="P186" t="inlineStr">
        <is>
          <t>410382</t>
        </is>
      </c>
      <c r="Q186" t="inlineStr">
        <is>
          <t>843</t>
        </is>
      </c>
      <c r="R186" t="inlineStr">
        <is>
          <t>910</t>
        </is>
      </c>
    </row>
    <row r="187" ht="25.5" customHeight="1">
      <c r="A187" t="inlineStr">
        <is>
          <t>185</t>
        </is>
      </c>
      <c r="B187" t="inlineStr">
        <is>
          <t>house air purifier</t>
        </is>
      </c>
      <c r="C187" t="inlineStr">
        <is>
          <t>房子空气净化器</t>
        </is>
      </c>
      <c r="D187" t="inlineStr">
        <is>
          <t>0.003211</t>
        </is>
      </c>
      <c r="E187"/>
      <c r="F187" t="inlineStr">
        <is>
          <t>0.000073</t>
        </is>
      </c>
      <c r="G187"/>
      <c r="H187" t="inlineStr">
        <is>
          <t>-</t>
        </is>
      </c>
      <c r="I187"/>
      <c r="J187" t="inlineStr">
        <is>
          <t>0.001152</t>
        </is>
      </c>
      <c r="K187"/>
      <c r="L187" t="inlineStr">
        <is>
          <t>0.000441</t>
        </is>
      </c>
      <c r="M187"/>
      <c r="N187" t="inlineStr">
        <is>
          <t>4</t>
        </is>
      </c>
      <c r="O187" t="inlineStr">
        <is>
          <t>2026-03-18 07:51:22</t>
        </is>
      </c>
      <c r="P187" t="inlineStr">
        <is>
          <t>415502</t>
        </is>
      </c>
      <c r="Q187" t="inlineStr">
        <is>
          <t>833</t>
        </is>
      </c>
      <c r="R187" t="inlineStr">
        <is>
          <t>6868</t>
        </is>
      </c>
    </row>
    <row r="188" ht="25.5" customHeight="1">
      <c r="A188" t="inlineStr">
        <is>
          <t>186</t>
        </is>
      </c>
      <c r="B188" t="inlineStr">
        <is>
          <t>switchbot air purifier</t>
        </is>
      </c>
      <c r="C188" t="inlineStr">
        <is>
          <t>switchbot空气净化器</t>
        </is>
      </c>
      <c r="D188" t="inlineStr">
        <is>
          <t>-</t>
        </is>
      </c>
      <c r="E188"/>
      <c r="F188" t="inlineStr">
        <is>
          <t>0.000151</t>
        </is>
      </c>
      <c r="G188"/>
      <c r="H188" t="inlineStr">
        <is>
          <t>0.000626</t>
        </is>
      </c>
      <c r="I188"/>
      <c r="J188" t="inlineStr">
        <is>
          <t>0.003354</t>
        </is>
      </c>
      <c r="K188"/>
      <c r="L188" t="inlineStr">
        <is>
          <t>0.000364</t>
        </is>
      </c>
      <c r="M188"/>
      <c r="N188" t="inlineStr">
        <is>
          <t>4</t>
        </is>
      </c>
      <c r="O188" t="inlineStr">
        <is>
          <t>2026-03-18 14:29:43</t>
        </is>
      </c>
      <c r="P188" t="inlineStr">
        <is>
          <t>418091</t>
        </is>
      </c>
      <c r="Q188" t="inlineStr">
        <is>
          <t>828</t>
        </is>
      </c>
      <c r="R188" t="inlineStr">
        <is>
          <t>225</t>
        </is>
      </c>
    </row>
    <row r="189" ht="25.5" customHeight="1">
      <c r="A189" t="inlineStr">
        <is>
          <t>187</t>
        </is>
      </c>
      <c r="B189" t="inlineStr">
        <is>
          <t>smoke filter for smoking indoors</t>
        </is>
      </c>
      <c r="C189" t="inlineStr">
        <is>
          <t>室内吸烟用烟雾过滤器</t>
        </is>
      </c>
      <c r="D189" t="inlineStr">
        <is>
          <t>-</t>
        </is>
      </c>
      <c r="E189"/>
      <c r="F189" t="inlineStr">
        <is>
          <t>0.000286</t>
        </is>
      </c>
      <c r="G189"/>
      <c r="H189" t="inlineStr">
        <is>
          <t>0.000146</t>
        </is>
      </c>
      <c r="I189"/>
      <c r="J189" t="inlineStr">
        <is>
          <t>0.000648</t>
        </is>
      </c>
      <c r="K189"/>
      <c r="L189" t="inlineStr">
        <is>
          <t>0.000288</t>
        </is>
      </c>
      <c r="M189"/>
      <c r="N189" t="inlineStr">
        <is>
          <t>4</t>
        </is>
      </c>
      <c r="O189" t="inlineStr">
        <is>
          <t>2026-03-18 15:48:43</t>
        </is>
      </c>
      <c r="P189" t="inlineStr">
        <is>
          <t>425945</t>
        </is>
      </c>
      <c r="Q189" t="inlineStr">
        <is>
          <t>813</t>
        </is>
      </c>
      <c r="R189" t="inlineStr">
        <is>
          <t>246</t>
        </is>
      </c>
    </row>
    <row r="190" ht="25.5" customHeight="1">
      <c r="A190" t="inlineStr">
        <is>
          <t>188</t>
        </is>
      </c>
      <c r="B190" t="inlineStr">
        <is>
          <t>pure air purifier</t>
        </is>
      </c>
      <c r="C190" t="inlineStr">
        <is>
          <t>纯净空气净化器</t>
        </is>
      </c>
      <c r="D190" t="inlineStr">
        <is>
          <t>-</t>
        </is>
      </c>
      <c r="E190"/>
      <c r="F190" t="inlineStr">
        <is>
          <t>0.000102</t>
        </is>
      </c>
      <c r="G190"/>
      <c r="H190" t="inlineStr">
        <is>
          <t>0.000294</t>
        </is>
      </c>
      <c r="I190"/>
      <c r="J190" t="inlineStr">
        <is>
          <t>0.000043</t>
        </is>
      </c>
      <c r="K190"/>
      <c r="L190" t="inlineStr">
        <is>
          <t>0.000185</t>
        </is>
      </c>
      <c r="M190"/>
      <c r="N190" t="inlineStr">
        <is>
          <t>4</t>
        </is>
      </c>
      <c r="O190" t="inlineStr">
        <is>
          <t>2026-03-18 11:13:36</t>
        </is>
      </c>
      <c r="P190" t="inlineStr">
        <is>
          <t>428652</t>
        </is>
      </c>
      <c r="Q190" t="inlineStr">
        <is>
          <t>808</t>
        </is>
      </c>
      <c r="R190" t="inlineStr">
        <is>
          <t>5744</t>
        </is>
      </c>
    </row>
    <row r="191" ht="25.5" customHeight="1">
      <c r="A191" t="inlineStr">
        <is>
          <t>189</t>
        </is>
      </c>
      <c r="B191" t="inlineStr">
        <is>
          <t>air purifiers for living room</t>
        </is>
      </c>
      <c r="C191" t="inlineStr">
        <is>
          <t>客厅空气净化器</t>
        </is>
      </c>
      <c r="D191" t="inlineStr">
        <is>
          <t>-</t>
        </is>
      </c>
      <c r="E191"/>
      <c r="F191" t="inlineStr">
        <is>
          <t>0.000268</t>
        </is>
      </c>
      <c r="G191"/>
      <c r="H191" t="inlineStr">
        <is>
          <t>0.000587</t>
        </is>
      </c>
      <c r="I191"/>
      <c r="J191" t="inlineStr">
        <is>
          <t>0.001165</t>
        </is>
      </c>
      <c r="K191"/>
      <c r="L191" t="inlineStr">
        <is>
          <t>0.001143</t>
        </is>
      </c>
      <c r="M191"/>
      <c r="N191" t="inlineStr">
        <is>
          <t>4</t>
        </is>
      </c>
      <c r="O191" t="inlineStr">
        <is>
          <t>2026-03-18 15:31:26</t>
        </is>
      </c>
      <c r="P191" t="inlineStr">
        <is>
          <t>431348</t>
        </is>
      </c>
      <c r="Q191" t="inlineStr">
        <is>
          <t>803</t>
        </is>
      </c>
      <c r="R191" t="inlineStr">
        <is>
          <t>5000</t>
        </is>
      </c>
    </row>
    <row r="192" ht="25.5" customHeight="1">
      <c r="A192" t="inlineStr">
        <is>
          <t>190</t>
        </is>
      </c>
      <c r="B192" t="inlineStr">
        <is>
          <t>fulminare air purifier</t>
        </is>
      </c>
      <c r="C192" t="inlineStr">
        <is>
          <t>Fulminare空气净化器</t>
        </is>
      </c>
      <c r="D192" t="inlineStr">
        <is>
          <t>0.000857</t>
        </is>
      </c>
      <c r="E192"/>
      <c r="F192" t="inlineStr">
        <is>
          <t>0.000059</t>
        </is>
      </c>
      <c r="G192"/>
      <c r="H192" t="inlineStr">
        <is>
          <t>0.000502</t>
        </is>
      </c>
      <c r="I192"/>
      <c r="J192" t="inlineStr">
        <is>
          <t>0.000153</t>
        </is>
      </c>
      <c r="K192"/>
      <c r="L192" t="inlineStr">
        <is>
          <t>-</t>
        </is>
      </c>
      <c r="M192"/>
      <c r="N192" t="inlineStr">
        <is>
          <t>4</t>
        </is>
      </c>
      <c r="O192" t="inlineStr">
        <is>
          <t>2026-03-18 14:27:16</t>
        </is>
      </c>
      <c r="P192" t="inlineStr">
        <is>
          <t>434095</t>
        </is>
      </c>
      <c r="Q192" t="inlineStr">
        <is>
          <t>797</t>
        </is>
      </c>
      <c r="R192" t="inlineStr">
        <is>
          <t>383</t>
        </is>
      </c>
    </row>
    <row r="193" ht="25.5" customHeight="1">
      <c r="A193" t="inlineStr">
        <is>
          <t>191</t>
        </is>
      </c>
      <c r="B193" t="inlineStr">
        <is>
          <t>bissell air purifier</t>
        </is>
      </c>
      <c r="C193" t="inlineStr">
        <is>
          <t>bissell 空气净化器</t>
        </is>
      </c>
      <c r="D193" t="inlineStr">
        <is>
          <t>-</t>
        </is>
      </c>
      <c r="E193"/>
      <c r="F193" t="inlineStr">
        <is>
          <t>0.00018</t>
        </is>
      </c>
      <c r="G193"/>
      <c r="H193" t="inlineStr">
        <is>
          <t>0.000057</t>
        </is>
      </c>
      <c r="I193"/>
      <c r="J193" t="inlineStr">
        <is>
          <t>0.000255</t>
        </is>
      </c>
      <c r="K193"/>
      <c r="L193" t="inlineStr">
        <is>
          <t>0.000217</t>
        </is>
      </c>
      <c r="M193"/>
      <c r="N193" t="inlineStr">
        <is>
          <t>4</t>
        </is>
      </c>
      <c r="O193" t="inlineStr">
        <is>
          <t>2026-03-18 14:27:28</t>
        </is>
      </c>
      <c r="P193" t="inlineStr">
        <is>
          <t>436959</t>
        </is>
      </c>
      <c r="Q193" t="inlineStr">
        <is>
          <t>792</t>
        </is>
      </c>
      <c r="R193" t="inlineStr">
        <is>
          <t>567</t>
        </is>
      </c>
    </row>
    <row r="194" ht="25.5" customHeight="1">
      <c r="A194" t="inlineStr">
        <is>
          <t>192</t>
        </is>
      </c>
      <c r="B194" t="inlineStr">
        <is>
          <t>fsa air purifier approved eligible</t>
        </is>
      </c>
      <c r="C194" t="inlineStr">
        <is>
          <t>fsa空气净化器批准合格</t>
        </is>
      </c>
      <c r="D194" t="inlineStr">
        <is>
          <t>0.000164</t>
        </is>
      </c>
      <c r="E194"/>
      <c r="F194" t="inlineStr">
        <is>
          <t>0.000637</t>
        </is>
      </c>
      <c r="G194"/>
      <c r="H194" t="inlineStr">
        <is>
          <t>0.000205</t>
        </is>
      </c>
      <c r="I194"/>
      <c r="J194" t="inlineStr">
        <is>
          <t>-</t>
        </is>
      </c>
      <c r="K194"/>
      <c r="L194" t="inlineStr">
        <is>
          <t>0.000047</t>
        </is>
      </c>
      <c r="M194"/>
      <c r="N194" t="inlineStr">
        <is>
          <t>4</t>
        </is>
      </c>
      <c r="O194" t="inlineStr">
        <is>
          <t>2026-03-18 15:50:52</t>
        </is>
      </c>
      <c r="P194" t="inlineStr">
        <is>
          <t>439849</t>
        </is>
      </c>
      <c r="Q194" t="inlineStr">
        <is>
          <t>787</t>
        </is>
      </c>
      <c r="R194" t="inlineStr">
        <is>
          <t>302</t>
        </is>
      </c>
    </row>
    <row r="195" ht="25.5" customHeight="1">
      <c r="A195" t="inlineStr">
        <is>
          <t>193</t>
        </is>
      </c>
      <c r="B195" t="inlineStr">
        <is>
          <t>smoke remover for home</t>
        </is>
      </c>
      <c r="C195" t="inlineStr">
        <is>
          <t>家用烟雾去除器</t>
        </is>
      </c>
      <c r="D195" t="inlineStr">
        <is>
          <t>-</t>
        </is>
      </c>
      <c r="E195"/>
      <c r="F195" t="inlineStr">
        <is>
          <t>0.000035</t>
        </is>
      </c>
      <c r="G195"/>
      <c r="H195" t="inlineStr">
        <is>
          <t>0.000466</t>
        </is>
      </c>
      <c r="I195"/>
      <c r="J195" t="inlineStr">
        <is>
          <t>0.000372</t>
        </is>
      </c>
      <c r="K195"/>
      <c r="L195" t="inlineStr">
        <is>
          <t>0.000372</t>
        </is>
      </c>
      <c r="M195"/>
      <c r="N195" t="inlineStr">
        <is>
          <t>4</t>
        </is>
      </c>
      <c r="O195" t="inlineStr">
        <is>
          <t>2026-03-18 14:28:53</t>
        </is>
      </c>
      <c r="P195" t="inlineStr">
        <is>
          <t>445622</t>
        </is>
      </c>
      <c r="Q195" t="inlineStr">
        <is>
          <t>777</t>
        </is>
      </c>
      <c r="R195" t="inlineStr">
        <is>
          <t>1641</t>
        </is>
      </c>
    </row>
    <row r="196" ht="25.5" customHeight="1">
      <c r="A196" t="inlineStr">
        <is>
          <t>194</t>
        </is>
      </c>
      <c r="B196" t="inlineStr">
        <is>
          <t>air purifier with carbon filter</t>
        </is>
      </c>
      <c r="C196" t="inlineStr">
        <is>
          <t>带碳过滤器的空气净化器</t>
        </is>
      </c>
      <c r="D196" t="inlineStr">
        <is>
          <t>-</t>
        </is>
      </c>
      <c r="E196"/>
      <c r="F196" t="inlineStr">
        <is>
          <t>0.000194</t>
        </is>
      </c>
      <c r="G196"/>
      <c r="H196" t="inlineStr">
        <is>
          <t>0.000267</t>
        </is>
      </c>
      <c r="I196"/>
      <c r="J196" t="inlineStr">
        <is>
          <t>0.00037</t>
        </is>
      </c>
      <c r="K196"/>
      <c r="L196" t="inlineStr">
        <is>
          <t>0.004261</t>
        </is>
      </c>
      <c r="M196"/>
      <c r="N196" t="inlineStr">
        <is>
          <t>4</t>
        </is>
      </c>
      <c r="O196" t="inlineStr">
        <is>
          <t>2026-03-18 14:30:04</t>
        </is>
      </c>
      <c r="P196" t="inlineStr">
        <is>
          <t>448593</t>
        </is>
      </c>
      <c r="Q196" t="inlineStr">
        <is>
          <t>772</t>
        </is>
      </c>
      <c r="R196" t="inlineStr">
        <is>
          <t>11594</t>
        </is>
      </c>
    </row>
    <row r="197" ht="25.5" customHeight="1">
      <c r="A197" t="inlineStr">
        <is>
          <t>195</t>
        </is>
      </c>
      <c r="B197" t="inlineStr">
        <is>
          <t>smoke eaters for cigarette smoke</t>
        </is>
      </c>
      <c r="C197" t="inlineStr">
        <is>
          <t>香烟烟雾净化器</t>
        </is>
      </c>
      <c r="D197" t="inlineStr">
        <is>
          <t>-</t>
        </is>
      </c>
      <c r="E197"/>
      <c r="F197" t="inlineStr">
        <is>
          <t>0.00017</t>
        </is>
      </c>
      <c r="G197"/>
      <c r="H197" t="inlineStr">
        <is>
          <t>0.008117</t>
        </is>
      </c>
      <c r="I197"/>
      <c r="J197" t="inlineStr">
        <is>
          <t>0.000288</t>
        </is>
      </c>
      <c r="K197"/>
      <c r="L197" t="inlineStr">
        <is>
          <t>0.001713</t>
        </is>
      </c>
      <c r="M197"/>
      <c r="N197" t="inlineStr">
        <is>
          <t>4</t>
        </is>
      </c>
      <c r="O197" t="inlineStr">
        <is>
          <t>2026-03-18 14:32:04</t>
        </is>
      </c>
      <c r="P197" t="inlineStr">
        <is>
          <t>454583</t>
        </is>
      </c>
      <c r="Q197" t="inlineStr">
        <is>
          <t>762</t>
        </is>
      </c>
      <c r="R197" t="inlineStr">
        <is>
          <t>325</t>
        </is>
      </c>
    </row>
    <row r="198" ht="25.5" customHeight="1">
      <c r="A198" t="inlineStr">
        <is>
          <t>196</t>
        </is>
      </c>
      <c r="B198" t="inlineStr">
        <is>
          <t>air purifier coway</t>
        </is>
      </c>
      <c r="C198" t="inlineStr">
        <is>
          <t>空气净化器Coway</t>
        </is>
      </c>
      <c r="D198" t="inlineStr">
        <is>
          <t>-</t>
        </is>
      </c>
      <c r="E198"/>
      <c r="F198" t="inlineStr">
        <is>
          <t>0.000028</t>
        </is>
      </c>
      <c r="G198"/>
      <c r="H198" t="inlineStr">
        <is>
          <t>0.000226</t>
        </is>
      </c>
      <c r="I198"/>
      <c r="J198" t="inlineStr">
        <is>
          <t>0.00004</t>
        </is>
      </c>
      <c r="K198"/>
      <c r="L198" t="inlineStr">
        <is>
          <t>0.00004</t>
        </is>
      </c>
      <c r="M198"/>
      <c r="N198" t="inlineStr">
        <is>
          <t>4</t>
        </is>
      </c>
      <c r="O198" t="inlineStr">
        <is>
          <t>2026-03-18 14:36:49</t>
        </is>
      </c>
      <c r="P198" t="inlineStr">
        <is>
          <t>460704</t>
        </is>
      </c>
      <c r="Q198" t="inlineStr">
        <is>
          <t>752</t>
        </is>
      </c>
      <c r="R198" t="inlineStr">
        <is>
          <t>659</t>
        </is>
      </c>
    </row>
    <row r="199" ht="25.5" customHeight="1">
      <c r="A199" t="inlineStr">
        <is>
          <t>197</t>
        </is>
      </c>
      <c r="B199" t="inlineStr">
        <is>
          <t>smoke air purifier for smoking indoors</t>
        </is>
      </c>
      <c r="C199" t="inlineStr">
        <is>
          <t>室内吸烟用空气净化器</t>
        </is>
      </c>
      <c r="D199" t="inlineStr">
        <is>
          <t>-</t>
        </is>
      </c>
      <c r="E199"/>
      <c r="F199" t="inlineStr">
        <is>
          <t>0.000186</t>
        </is>
      </c>
      <c r="G199"/>
      <c r="H199" t="inlineStr">
        <is>
          <t>0.001104</t>
        </is>
      </c>
      <c r="I199"/>
      <c r="J199" t="inlineStr">
        <is>
          <t>0.000852</t>
        </is>
      </c>
      <c r="K199"/>
      <c r="L199" t="inlineStr">
        <is>
          <t>0.00038</t>
        </is>
      </c>
      <c r="M199"/>
      <c r="N199" t="inlineStr">
        <is>
          <t>4</t>
        </is>
      </c>
      <c r="O199" t="inlineStr">
        <is>
          <t>2026-03-18 14:35:07</t>
        </is>
      </c>
      <c r="P199" t="inlineStr">
        <is>
          <t>470241</t>
        </is>
      </c>
      <c r="Q199" t="inlineStr">
        <is>
          <t>737</t>
        </is>
      </c>
      <c r="R199" t="inlineStr">
        <is>
          <t>648</t>
        </is>
      </c>
    </row>
    <row r="200" ht="25.5" customHeight="1">
      <c r="A200" t="inlineStr">
        <is>
          <t>198</t>
        </is>
      </c>
      <c r="B200" t="inlineStr">
        <is>
          <t>fan air purifier</t>
        </is>
      </c>
      <c r="C200" t="inlineStr">
        <is>
          <t>空气净化器</t>
        </is>
      </c>
      <c r="D200" t="inlineStr">
        <is>
          <t>-</t>
        </is>
      </c>
      <c r="E200"/>
      <c r="F200" t="inlineStr">
        <is>
          <t>0.000147</t>
        </is>
      </c>
      <c r="G200"/>
      <c r="H200" t="inlineStr">
        <is>
          <t>0.000118</t>
        </is>
      </c>
      <c r="I200"/>
      <c r="J200" t="inlineStr">
        <is>
          <t>0.000236</t>
        </is>
      </c>
      <c r="K200"/>
      <c r="L200" t="inlineStr">
        <is>
          <t>0.000219</t>
        </is>
      </c>
      <c r="M200"/>
      <c r="N200" t="inlineStr">
        <is>
          <t>4</t>
        </is>
      </c>
      <c r="O200" t="inlineStr">
        <is>
          <t>2026-03-18 14:38:45</t>
        </is>
      </c>
      <c r="P200" t="inlineStr">
        <is>
          <t>473537</t>
        </is>
      </c>
      <c r="Q200" t="inlineStr">
        <is>
          <t>732</t>
        </is>
      </c>
      <c r="R200" t="inlineStr">
        <is>
          <t>4335</t>
        </is>
      </c>
    </row>
    <row r="201" ht="25.5" customHeight="1">
      <c r="A201" t="inlineStr">
        <is>
          <t>199</t>
        </is>
      </c>
      <c r="B201" t="inlineStr">
        <is>
          <t>home air purifiers for allergies and dust</t>
        </is>
      </c>
      <c r="C201" t="inlineStr">
        <is>
          <t>用于过敏和灰尘的家用空气净化器</t>
        </is>
      </c>
      <c r="D201" t="inlineStr">
        <is>
          <t>-</t>
        </is>
      </c>
      <c r="E201"/>
      <c r="F201" t="inlineStr">
        <is>
          <t>0.000287</t>
        </is>
      </c>
      <c r="G201"/>
      <c r="H201" t="inlineStr">
        <is>
          <t>0.000196</t>
        </is>
      </c>
      <c r="I201"/>
      <c r="J201" t="inlineStr">
        <is>
          <t>0.001229</t>
        </is>
      </c>
      <c r="K201"/>
      <c r="L201" t="inlineStr">
        <is>
          <t>0.000292</t>
        </is>
      </c>
      <c r="M201"/>
      <c r="N201" t="inlineStr">
        <is>
          <t>4</t>
        </is>
      </c>
      <c r="O201" t="inlineStr">
        <is>
          <t>2026-03-18 09:41:39</t>
        </is>
      </c>
      <c r="P201" t="inlineStr">
        <is>
          <t>476861</t>
        </is>
      </c>
      <c r="Q201" t="inlineStr">
        <is>
          <t>727</t>
        </is>
      </c>
      <c r="R201" t="inlineStr">
        <is>
          <t>3939</t>
        </is>
      </c>
    </row>
    <row r="202" ht="25.5" customHeight="1">
      <c r="A202" t="inlineStr">
        <is>
          <t>200</t>
        </is>
      </c>
      <c r="B202" t="inlineStr">
        <is>
          <t>desktop air purifier for office</t>
        </is>
      </c>
      <c r="C202" t="inlineStr">
        <is>
          <t>办公室用台式空气净化器</t>
        </is>
      </c>
      <c r="D202" t="inlineStr">
        <is>
          <t>-</t>
        </is>
      </c>
      <c r="E202"/>
      <c r="F202" t="inlineStr">
        <is>
          <t>0.000873</t>
        </is>
      </c>
      <c r="G202"/>
      <c r="H202" t="inlineStr">
        <is>
          <t>0.00078</t>
        </is>
      </c>
      <c r="I202"/>
      <c r="J202" t="inlineStr">
        <is>
          <t>0.000273</t>
        </is>
      </c>
      <c r="K202"/>
      <c r="L202" t="inlineStr">
        <is>
          <t>0.000214</t>
        </is>
      </c>
      <c r="M202"/>
      <c r="N202" t="inlineStr">
        <is>
          <t>4</t>
        </is>
      </c>
      <c r="O202" t="inlineStr">
        <is>
          <t>2026-03-18 07:13:21</t>
        </is>
      </c>
      <c r="P202" t="inlineStr">
        <is>
          <t>480234</t>
        </is>
      </c>
      <c r="Q202" t="inlineStr">
        <is>
          <t>722</t>
        </is>
      </c>
      <c r="R202" t="inlineStr">
        <is>
          <t>709</t>
        </is>
      </c>
    </row>
    <row r="203" ht="25.5" customHeight="1">
      <c r="A203" t="inlineStr">
        <is>
          <t>201</t>
        </is>
      </c>
      <c r="B203" t="inlineStr">
        <is>
          <t>xiaomi air purifier</t>
        </is>
      </c>
      <c r="C203" t="inlineStr">
        <is>
          <t>小米 空气净化器</t>
        </is>
      </c>
      <c r="D203" t="inlineStr">
        <is>
          <t>-</t>
        </is>
      </c>
      <c r="E203"/>
      <c r="F203" t="inlineStr">
        <is>
          <t>0.000151</t>
        </is>
      </c>
      <c r="G203"/>
      <c r="H203" t="inlineStr">
        <is>
          <t>0.000408</t>
        </is>
      </c>
      <c r="I203"/>
      <c r="J203" t="inlineStr">
        <is>
          <t>0.000371</t>
        </is>
      </c>
      <c r="K203"/>
      <c r="L203" t="inlineStr">
        <is>
          <t>0.000082</t>
        </is>
      </c>
      <c r="M203"/>
      <c r="N203" t="inlineStr">
        <is>
          <t>4</t>
        </is>
      </c>
      <c r="O203" t="inlineStr">
        <is>
          <t>2026-03-18 14:37:57</t>
        </is>
      </c>
      <c r="P203" t="inlineStr">
        <is>
          <t>487084</t>
        </is>
      </c>
      <c r="Q203" t="inlineStr">
        <is>
          <t>712</t>
        </is>
      </c>
      <c r="R203" t="inlineStr">
        <is>
          <t>513</t>
        </is>
      </c>
    </row>
    <row r="204" ht="25.5" customHeight="1">
      <c r="A204" t="inlineStr">
        <is>
          <t>202</t>
        </is>
      </c>
      <c r="B204" t="inlineStr">
        <is>
          <t>rainmate air purifier</t>
        </is>
      </c>
      <c r="C204" t="inlineStr">
        <is>
          <t>雨伴 空气净化器</t>
        </is>
      </c>
      <c r="D204" t="inlineStr">
        <is>
          <t>-</t>
        </is>
      </c>
      <c r="E204"/>
      <c r="F204" t="inlineStr">
        <is>
          <t>0.000032</t>
        </is>
      </c>
      <c r="G204"/>
      <c r="H204" t="inlineStr">
        <is>
          <t>0.000464</t>
        </is>
      </c>
      <c r="I204"/>
      <c r="J204" t="inlineStr">
        <is>
          <t>0.003787</t>
        </is>
      </c>
      <c r="K204"/>
      <c r="L204" t="inlineStr">
        <is>
          <t>0.000023</t>
        </is>
      </c>
      <c r="M204"/>
      <c r="N204" t="inlineStr">
        <is>
          <t>4</t>
        </is>
      </c>
      <c r="O204" t="inlineStr">
        <is>
          <t>2026-03-18 14:43:51</t>
        </is>
      </c>
      <c r="P204" t="inlineStr">
        <is>
          <t>490688</t>
        </is>
      </c>
      <c r="Q204" t="inlineStr">
        <is>
          <t>707</t>
        </is>
      </c>
      <c r="R204" t="inlineStr">
        <is>
          <t>157</t>
        </is>
      </c>
    </row>
    <row r="205" ht="25.5" customHeight="1">
      <c r="A205" t="inlineStr">
        <is>
          <t>203</t>
        </is>
      </c>
      <c r="B205" t="inlineStr">
        <is>
          <t>dehumidifier and air purifier</t>
        </is>
      </c>
      <c r="C205" t="inlineStr">
        <is>
          <t>除湿器和空气净化器</t>
        </is>
      </c>
      <c r="D205" t="inlineStr">
        <is>
          <t>-</t>
        </is>
      </c>
      <c r="E205"/>
      <c r="F205" t="inlineStr">
        <is>
          <t>0.000097</t>
        </is>
      </c>
      <c r="G205"/>
      <c r="H205" t="inlineStr">
        <is>
          <t>0.00022</t>
        </is>
      </c>
      <c r="I205"/>
      <c r="J205" t="inlineStr">
        <is>
          <t>0.000187</t>
        </is>
      </c>
      <c r="K205"/>
      <c r="L205" t="inlineStr">
        <is>
          <t>0.000099</t>
        </is>
      </c>
      <c r="M205"/>
      <c r="N205" t="inlineStr">
        <is>
          <t>4</t>
        </is>
      </c>
      <c r="O205" t="inlineStr">
        <is>
          <t>2026-03-18 14:39:50</t>
        </is>
      </c>
      <c r="P205" t="inlineStr">
        <is>
          <t>494340</t>
        </is>
      </c>
      <c r="Q205" t="inlineStr">
        <is>
          <t>702</t>
        </is>
      </c>
      <c r="R205" t="inlineStr">
        <is>
          <t>1905</t>
        </is>
      </c>
    </row>
    <row r="206" ht="25.5" customHeight="1">
      <c r="A206" t="inlineStr">
        <is>
          <t>204</t>
        </is>
      </c>
      <c r="B206" t="inlineStr">
        <is>
          <t>living room air purifier</t>
        </is>
      </c>
      <c r="C206" t="inlineStr">
        <is>
          <t>客厅空气净化器</t>
        </is>
      </c>
      <c r="D206" t="inlineStr">
        <is>
          <t>-</t>
        </is>
      </c>
      <c r="E206"/>
      <c r="F206" t="inlineStr">
        <is>
          <t>0.000076</t>
        </is>
      </c>
      <c r="G206"/>
      <c r="H206" t="inlineStr">
        <is>
          <t>0.000404</t>
        </is>
      </c>
      <c r="I206"/>
      <c r="J206" t="inlineStr">
        <is>
          <t>0.000646</t>
        </is>
      </c>
      <c r="K206"/>
      <c r="L206" t="inlineStr">
        <is>
          <t>0.000644</t>
        </is>
      </c>
      <c r="M206"/>
      <c r="N206" t="inlineStr">
        <is>
          <t>4</t>
        </is>
      </c>
      <c r="O206" t="inlineStr">
        <is>
          <t>2026-03-18 11:11:29</t>
        </is>
      </c>
      <c r="P206" t="inlineStr">
        <is>
          <t>505415</t>
        </is>
      </c>
      <c r="Q206" t="inlineStr">
        <is>
          <t>686</t>
        </is>
      </c>
      <c r="R206" t="inlineStr">
        <is>
          <t>5031</t>
        </is>
      </c>
    </row>
    <row r="207" ht="25.5" customHeight="1">
      <c r="A207" t="inlineStr">
        <is>
          <t>205</t>
        </is>
      </c>
      <c r="B207" t="inlineStr">
        <is>
          <t>cat air purifier</t>
        </is>
      </c>
      <c r="C207" t="inlineStr">
        <is>
          <t>猫空气净化器</t>
        </is>
      </c>
      <c r="D207" t="inlineStr">
        <is>
          <t>-</t>
        </is>
      </c>
      <c r="E207"/>
      <c r="F207" t="inlineStr">
        <is>
          <t>0.000663</t>
        </is>
      </c>
      <c r="G207"/>
      <c r="H207" t="inlineStr">
        <is>
          <t>0.000247</t>
        </is>
      </c>
      <c r="I207"/>
      <c r="J207" t="inlineStr">
        <is>
          <t>0.001784</t>
        </is>
      </c>
      <c r="K207"/>
      <c r="L207" t="inlineStr">
        <is>
          <t>0.00032</t>
        </is>
      </c>
      <c r="M207"/>
      <c r="N207" t="inlineStr">
        <is>
          <t>4</t>
        </is>
      </c>
      <c r="O207" t="inlineStr">
        <is>
          <t>2026-03-18 14:44:29</t>
        </is>
      </c>
      <c r="P207" t="inlineStr">
        <is>
          <t>516979</t>
        </is>
      </c>
      <c r="Q207" t="inlineStr">
        <is>
          <t>671</t>
        </is>
      </c>
      <c r="R207" t="inlineStr">
        <is>
          <t>2004</t>
        </is>
      </c>
    </row>
    <row r="208" ht="25.5" customHeight="1">
      <c r="A208" t="inlineStr">
        <is>
          <t>206</t>
        </is>
      </c>
      <c r="B208" t="inlineStr">
        <is>
          <t>oil defuzzer for large room</t>
        </is>
      </c>
      <c r="C208" t="inlineStr">
        <is>
          <t>大房间用油扩散器</t>
        </is>
      </c>
      <c r="D208" t="inlineStr">
        <is>
          <t>-</t>
        </is>
      </c>
      <c r="E208"/>
      <c r="F208" t="inlineStr">
        <is>
          <t>0.000006</t>
        </is>
      </c>
      <c r="G208"/>
      <c r="H208" t="inlineStr">
        <is>
          <t>0.000041</t>
        </is>
      </c>
      <c r="I208"/>
      <c r="J208" t="inlineStr">
        <is>
          <t>0.000017</t>
        </is>
      </c>
      <c r="K208"/>
      <c r="L208" t="inlineStr">
        <is>
          <t>0.000018</t>
        </is>
      </c>
      <c r="M208"/>
      <c r="N208" t="inlineStr">
        <is>
          <t>4</t>
        </is>
      </c>
      <c r="O208" t="inlineStr">
        <is>
          <t>2026-03-18 09:55:05</t>
        </is>
      </c>
      <c r="P208" t="inlineStr">
        <is>
          <t>520853</t>
        </is>
      </c>
      <c r="Q208" t="inlineStr">
        <is>
          <t>666</t>
        </is>
      </c>
      <c r="R208" t="inlineStr">
        <is>
          <t>649</t>
        </is>
      </c>
    </row>
    <row r="209" ht="25.5" customHeight="1">
      <c r="A209" t="inlineStr">
        <is>
          <t>207</t>
        </is>
      </c>
      <c r="B209" t="inlineStr">
        <is>
          <t>humidifier air purifier combo</t>
        </is>
      </c>
      <c r="C209" t="inlineStr">
        <is>
          <t>空气净化加湿器组合</t>
        </is>
      </c>
      <c r="D209" t="inlineStr">
        <is>
          <t>-</t>
        </is>
      </c>
      <c r="E209"/>
      <c r="F209" t="inlineStr">
        <is>
          <t>0.000046</t>
        </is>
      </c>
      <c r="G209"/>
      <c r="H209" t="inlineStr">
        <is>
          <t>0.000229</t>
        </is>
      </c>
      <c r="I209"/>
      <c r="J209" t="inlineStr">
        <is>
          <t>0.00002</t>
        </is>
      </c>
      <c r="K209"/>
      <c r="L209" t="inlineStr">
        <is>
          <t>0.000017</t>
        </is>
      </c>
      <c r="M209"/>
      <c r="N209" t="inlineStr">
        <is>
          <t>4</t>
        </is>
      </c>
      <c r="O209" t="inlineStr">
        <is>
          <t>2026-03-18 14:47:02</t>
        </is>
      </c>
      <c r="P209" t="inlineStr">
        <is>
          <t>528966</t>
        </is>
      </c>
      <c r="Q209" t="inlineStr">
        <is>
          <t>656</t>
        </is>
      </c>
      <c r="R209" t="inlineStr">
        <is>
          <t>567</t>
        </is>
      </c>
    </row>
    <row r="210" ht="25.5" customHeight="1">
      <c r="A210" t="inlineStr">
        <is>
          <t>208</t>
        </is>
      </c>
      <c r="B210" t="inlineStr">
        <is>
          <t>dehumidifier air purifier combo</t>
        </is>
      </c>
      <c r="C210" t="inlineStr">
        <is>
          <t>除湿机 空气净化器 组合</t>
        </is>
      </c>
      <c r="D210" t="inlineStr">
        <is>
          <t>-</t>
        </is>
      </c>
      <c r="E210"/>
      <c r="F210" t="inlineStr">
        <is>
          <t>0.000142</t>
        </is>
      </c>
      <c r="G210"/>
      <c r="H210" t="inlineStr">
        <is>
          <t>0.000122</t>
        </is>
      </c>
      <c r="I210"/>
      <c r="J210" t="inlineStr">
        <is>
          <t>0.00008</t>
        </is>
      </c>
      <c r="K210"/>
      <c r="L210" t="inlineStr">
        <is>
          <t>0.000099</t>
        </is>
      </c>
      <c r="M210"/>
      <c r="N210" t="inlineStr">
        <is>
          <t>4</t>
        </is>
      </c>
      <c r="O210" t="inlineStr">
        <is>
          <t>2026-03-18 16:18:21</t>
        </is>
      </c>
      <c r="P210" t="inlineStr">
        <is>
          <t>554817</t>
        </is>
      </c>
      <c r="Q210" t="inlineStr">
        <is>
          <t>626</t>
        </is>
      </c>
      <c r="R210" t="inlineStr">
        <is>
          <t>425</t>
        </is>
      </c>
    </row>
    <row r="211" ht="25.5" customHeight="1">
      <c r="A211" t="inlineStr">
        <is>
          <t>209</t>
        </is>
      </c>
      <c r="B211" t="inlineStr">
        <is>
          <t>cordless air purifier</t>
        </is>
      </c>
      <c r="C211" t="inlineStr">
        <is>
          <t>无绳空气净化器</t>
        </is>
      </c>
      <c r="D211" t="inlineStr">
        <is>
          <t>-</t>
        </is>
      </c>
      <c r="E211"/>
      <c r="F211" t="inlineStr">
        <is>
          <t>0.000751</t>
        </is>
      </c>
      <c r="G211"/>
      <c r="H211" t="inlineStr">
        <is>
          <t>0.000476</t>
        </is>
      </c>
      <c r="I211"/>
      <c r="J211" t="inlineStr">
        <is>
          <t>0.00037</t>
        </is>
      </c>
      <c r="K211"/>
      <c r="L211" t="inlineStr">
        <is>
          <t>0.00079</t>
        </is>
      </c>
      <c r="M211"/>
      <c r="N211" t="inlineStr">
        <is>
          <t>4</t>
        </is>
      </c>
      <c r="O211" t="inlineStr">
        <is>
          <t>2026-03-18 14:52:39</t>
        </is>
      </c>
      <c r="P211" t="inlineStr">
        <is>
          <t>559347</t>
        </is>
      </c>
      <c r="Q211" t="inlineStr">
        <is>
          <t>621</t>
        </is>
      </c>
      <c r="R211" t="inlineStr">
        <is>
          <t>2097</t>
        </is>
      </c>
    </row>
    <row r="212" ht="25.5" customHeight="1">
      <c r="A212" t="inlineStr">
        <is>
          <t>210</t>
        </is>
      </c>
      <c r="B212" t="inlineStr">
        <is>
          <t>quiet air purifiers for home</t>
        </is>
      </c>
      <c r="C212" t="inlineStr">
        <is>
          <t>家用安静的空气净化器</t>
        </is>
      </c>
      <c r="D212" t="inlineStr">
        <is>
          <t>0.002964</t>
        </is>
      </c>
      <c r="E212"/>
      <c r="F212" t="inlineStr">
        <is>
          <t>0.000358</t>
        </is>
      </c>
      <c r="G212"/>
      <c r="H212" t="inlineStr">
        <is>
          <t>-</t>
        </is>
      </c>
      <c r="I212"/>
      <c r="J212" t="inlineStr">
        <is>
          <t>0.001228</t>
        </is>
      </c>
      <c r="K212"/>
      <c r="L212" t="inlineStr">
        <is>
          <t>0.000197</t>
        </is>
      </c>
      <c r="M212"/>
      <c r="N212" t="inlineStr">
        <is>
          <t>4</t>
        </is>
      </c>
      <c r="O212" t="inlineStr">
        <is>
          <t>2026-03-18 09:24:47</t>
        </is>
      </c>
      <c r="P212" t="inlineStr">
        <is>
          <t>564070</t>
        </is>
      </c>
      <c r="Q212" t="inlineStr">
        <is>
          <t>616</t>
        </is>
      </c>
      <c r="R212" t="inlineStr">
        <is>
          <t>3707</t>
        </is>
      </c>
    </row>
    <row r="213" ht="25.5" customHeight="1">
      <c r="A213" t="inlineStr">
        <is>
          <t>211</t>
        </is>
      </c>
      <c r="B213" t="inlineStr">
        <is>
          <t>levoit air purifier for home allergens pet hair in bedroom, covers up to 1073 ft² by 56w high torque</t>
        </is>
      </c>
      <c r="C213"/>
      <c r="D213" t="inlineStr">
        <is>
          <t>0.000211</t>
        </is>
      </c>
      <c r="E213"/>
      <c r="F213" t="inlineStr">
        <is>
          <t>0.000099</t>
        </is>
      </c>
      <c r="G213"/>
      <c r="H213" t="inlineStr">
        <is>
          <t>-</t>
        </is>
      </c>
      <c r="I213"/>
      <c r="J213" t="inlineStr">
        <is>
          <t>0.001285</t>
        </is>
      </c>
      <c r="K213"/>
      <c r="L213" t="inlineStr">
        <is>
          <t>0.000135</t>
        </is>
      </c>
      <c r="M213"/>
      <c r="N213" t="inlineStr">
        <is>
          <t>4</t>
        </is>
      </c>
      <c r="O213" t="inlineStr">
        <is>
          <t>2026-03-18 14:58:18</t>
        </is>
      </c>
      <c r="P213" t="inlineStr">
        <is>
          <t>564070</t>
        </is>
      </c>
      <c r="Q213" t="inlineStr">
        <is>
          <t>616</t>
        </is>
      </c>
      <c r="R213" t="inlineStr">
        <is>
          <t>303</t>
        </is>
      </c>
    </row>
    <row r="214" ht="25.5" customHeight="1">
      <c r="A214" t="inlineStr">
        <is>
          <t>212</t>
        </is>
      </c>
      <c r="B214" t="inlineStr">
        <is>
          <t>momcozy air purifier</t>
        </is>
      </c>
      <c r="C214" t="inlineStr">
        <is>
          <t>momcozy空气净化器</t>
        </is>
      </c>
      <c r="D214" t="inlineStr">
        <is>
          <t>-</t>
        </is>
      </c>
      <c r="E214"/>
      <c r="F214" t="inlineStr">
        <is>
          <t>0.000334</t>
        </is>
      </c>
      <c r="G214"/>
      <c r="H214" t="inlineStr">
        <is>
          <t>0.000287</t>
        </is>
      </c>
      <c r="I214"/>
      <c r="J214" t="inlineStr">
        <is>
          <t>0.000198</t>
        </is>
      </c>
      <c r="K214"/>
      <c r="L214" t="inlineStr">
        <is>
          <t>0.000467</t>
        </is>
      </c>
      <c r="M214"/>
      <c r="N214" t="inlineStr">
        <is>
          <t>4</t>
        </is>
      </c>
      <c r="O214" t="inlineStr">
        <is>
          <t>2026-03-18 14:54:00</t>
        </is>
      </c>
      <c r="P214" t="inlineStr">
        <is>
          <t>568846</t>
        </is>
      </c>
      <c r="Q214" t="inlineStr">
        <is>
          <t>611</t>
        </is>
      </c>
      <c r="R214" t="inlineStr">
        <is>
          <t>239</t>
        </is>
      </c>
    </row>
    <row r="215" ht="25.5" customHeight="1">
      <c r="A215" t="inlineStr">
        <is>
          <t>213</t>
        </is>
      </c>
      <c r="B215" t="inlineStr">
        <is>
          <t>bionaire air purifier</t>
        </is>
      </c>
      <c r="C215" t="inlineStr">
        <is>
          <t>Bionaire 空气净化器</t>
        </is>
      </c>
      <c r="D215" t="inlineStr">
        <is>
          <t>-</t>
        </is>
      </c>
      <c r="E215"/>
      <c r="F215" t="inlineStr">
        <is>
          <t>0.000134</t>
        </is>
      </c>
      <c r="G215"/>
      <c r="H215" t="inlineStr">
        <is>
          <t>0.000039</t>
        </is>
      </c>
      <c r="I215"/>
      <c r="J215" t="inlineStr">
        <is>
          <t>0.000469</t>
        </is>
      </c>
      <c r="K215"/>
      <c r="L215" t="inlineStr">
        <is>
          <t>0.000442</t>
        </is>
      </c>
      <c r="M215"/>
      <c r="N215" t="inlineStr">
        <is>
          <t>4</t>
        </is>
      </c>
      <c r="O215" t="inlineStr">
        <is>
          <t>2026-03-18 14:59:15</t>
        </is>
      </c>
      <c r="P215" t="inlineStr">
        <is>
          <t>573631</t>
        </is>
      </c>
      <c r="Q215" t="inlineStr">
        <is>
          <t>606</t>
        </is>
      </c>
      <c r="R215" t="inlineStr">
        <is>
          <t>807</t>
        </is>
      </c>
    </row>
    <row r="216" ht="25.5" customHeight="1">
      <c r="A216" t="inlineStr">
        <is>
          <t>214</t>
        </is>
      </c>
      <c r="B216" t="inlineStr">
        <is>
          <t>levoit air purifiers for home</t>
        </is>
      </c>
      <c r="C216" t="inlineStr">
        <is>
          <t>乐活家用空气净化器</t>
        </is>
      </c>
      <c r="D216" t="inlineStr">
        <is>
          <t>-</t>
        </is>
      </c>
      <c r="E216"/>
      <c r="F216" t="inlineStr">
        <is>
          <t>0.000221</t>
        </is>
      </c>
      <c r="G216"/>
      <c r="H216" t="inlineStr">
        <is>
          <t>0.000128</t>
        </is>
      </c>
      <c r="I216"/>
      <c r="J216" t="inlineStr">
        <is>
          <t>0.000176</t>
        </is>
      </c>
      <c r="K216"/>
      <c r="L216" t="inlineStr">
        <is>
          <t>0.000256</t>
        </is>
      </c>
      <c r="M216"/>
      <c r="N216" t="inlineStr">
        <is>
          <t>4</t>
        </is>
      </c>
      <c r="O216" t="inlineStr">
        <is>
          <t>2026-03-18 12:32:24</t>
        </is>
      </c>
      <c r="P216" t="inlineStr">
        <is>
          <t>578445</t>
        </is>
      </c>
      <c r="Q216" t="inlineStr">
        <is>
          <t>601</t>
        </is>
      </c>
      <c r="R216" t="inlineStr">
        <is>
          <t>1230</t>
        </is>
      </c>
    </row>
    <row r="217" ht="25.5" customHeight="1">
      <c r="A217" t="inlineStr">
        <is>
          <t>215</t>
        </is>
      </c>
      <c r="B217" t="inlineStr">
        <is>
          <t>compact air purifier</t>
        </is>
      </c>
      <c r="C217" t="inlineStr">
        <is>
          <t>紧凑型空气净化器</t>
        </is>
      </c>
      <c r="D217" t="inlineStr">
        <is>
          <t>-</t>
        </is>
      </c>
      <c r="E217"/>
      <c r="F217" t="inlineStr">
        <is>
          <t>0.000642</t>
        </is>
      </c>
      <c r="G217"/>
      <c r="H217" t="inlineStr">
        <is>
          <t>0.00035</t>
        </is>
      </c>
      <c r="I217"/>
      <c r="J217" t="inlineStr">
        <is>
          <t>0.000061</t>
        </is>
      </c>
      <c r="K217"/>
      <c r="L217" t="inlineStr">
        <is>
          <t>0.000065</t>
        </is>
      </c>
      <c r="M217"/>
      <c r="N217" t="inlineStr">
        <is>
          <t>4</t>
        </is>
      </c>
      <c r="O217" t="inlineStr">
        <is>
          <t>2026-03-18 15:02:55</t>
        </is>
      </c>
      <c r="P217" t="inlineStr">
        <is>
          <t>593686</t>
        </is>
      </c>
      <c r="Q217" t="inlineStr">
        <is>
          <t>585</t>
        </is>
      </c>
      <c r="R217" t="inlineStr">
        <is>
          <t>4889</t>
        </is>
      </c>
    </row>
    <row r="218" ht="25.5" customHeight="1">
      <c r="A218" t="inlineStr">
        <is>
          <t>216</t>
        </is>
      </c>
      <c r="B218" t="inlineStr">
        <is>
          <t>charcoal air purifier</t>
        </is>
      </c>
      <c r="C218" t="inlineStr">
        <is>
          <t>木炭空气净化器</t>
        </is>
      </c>
      <c r="D218" t="inlineStr">
        <is>
          <t>-</t>
        </is>
      </c>
      <c r="E218"/>
      <c r="F218" t="inlineStr">
        <is>
          <t>0.00018</t>
        </is>
      </c>
      <c r="G218"/>
      <c r="H218" t="inlineStr">
        <is>
          <t>0.000114</t>
        </is>
      </c>
      <c r="I218"/>
      <c r="J218" t="inlineStr">
        <is>
          <t>0.0004</t>
        </is>
      </c>
      <c r="K218"/>
      <c r="L218" t="inlineStr">
        <is>
          <t>0.000739</t>
        </is>
      </c>
      <c r="M218"/>
      <c r="N218" t="inlineStr">
        <is>
          <t>4</t>
        </is>
      </c>
      <c r="O218" t="inlineStr">
        <is>
          <t>2026-03-18 15:01:14</t>
        </is>
      </c>
      <c r="P218" t="inlineStr">
        <is>
          <t>604188</t>
        </is>
      </c>
      <c r="Q218" t="inlineStr">
        <is>
          <t>575</t>
        </is>
      </c>
      <c r="R218" t="inlineStr">
        <is>
          <t>3473</t>
        </is>
      </c>
    </row>
    <row r="219" ht="25.5" customHeight="1">
      <c r="A219" t="inlineStr">
        <is>
          <t>217</t>
        </is>
      </c>
      <c r="B219" t="inlineStr">
        <is>
          <t>air purifier carbon filter</t>
        </is>
      </c>
      <c r="C219" t="inlineStr">
        <is>
          <t>空气净化器碳过滤器</t>
        </is>
      </c>
      <c r="D219" t="inlineStr">
        <is>
          <t>-</t>
        </is>
      </c>
      <c r="E219"/>
      <c r="F219" t="inlineStr">
        <is>
          <t>0.000167</t>
        </is>
      </c>
      <c r="G219"/>
      <c r="H219" t="inlineStr">
        <is>
          <t>0.000036</t>
        </is>
      </c>
      <c r="I219"/>
      <c r="J219" t="inlineStr">
        <is>
          <t>0.000438</t>
        </is>
      </c>
      <c r="K219"/>
      <c r="L219" t="inlineStr">
        <is>
          <t>0.004084</t>
        </is>
      </c>
      <c r="M219"/>
      <c r="N219" t="inlineStr">
        <is>
          <t>4</t>
        </is>
      </c>
      <c r="O219" t="inlineStr">
        <is>
          <t>2026-03-18 12:18:30</t>
        </is>
      </c>
      <c r="P219" t="inlineStr">
        <is>
          <t>609474</t>
        </is>
      </c>
      <c r="Q219" t="inlineStr">
        <is>
          <t>570</t>
        </is>
      </c>
      <c r="R219" t="inlineStr">
        <is>
          <t>11514</t>
        </is>
      </c>
    </row>
    <row r="220" ht="25.5" customHeight="1">
      <c r="A220" t="inlineStr">
        <is>
          <t>218</t>
        </is>
      </c>
      <c r="B220" t="inlineStr">
        <is>
          <t>air purifier living room</t>
        </is>
      </c>
      <c r="C220" t="inlineStr">
        <is>
          <t>客厅空气净化器</t>
        </is>
      </c>
      <c r="D220" t="inlineStr">
        <is>
          <t>-</t>
        </is>
      </c>
      <c r="E220"/>
      <c r="F220" t="inlineStr">
        <is>
          <t>0.000142</t>
        </is>
      </c>
      <c r="G220"/>
      <c r="H220" t="inlineStr">
        <is>
          <t>0.000169</t>
        </is>
      </c>
      <c r="I220"/>
      <c r="J220" t="inlineStr">
        <is>
          <t>0.000692</t>
        </is>
      </c>
      <c r="K220"/>
      <c r="L220" t="inlineStr">
        <is>
          <t>0.000697</t>
        </is>
      </c>
      <c r="M220"/>
      <c r="N220" t="inlineStr">
        <is>
          <t>4</t>
        </is>
      </c>
      <c r="O220" t="inlineStr">
        <is>
          <t>2026-03-18 09:15:51</t>
        </is>
      </c>
      <c r="P220" t="inlineStr">
        <is>
          <t>626515</t>
        </is>
      </c>
      <c r="Q220" t="inlineStr">
        <is>
          <t>555</t>
        </is>
      </c>
      <c r="R220" t="inlineStr">
        <is>
          <t>4584</t>
        </is>
      </c>
    </row>
    <row r="221" ht="25.5" customHeight="1">
      <c r="A221" t="inlineStr">
        <is>
          <t>219</t>
        </is>
      </c>
      <c r="B221" t="inlineStr">
        <is>
          <t>to life air purifier</t>
        </is>
      </c>
      <c r="C221" t="inlineStr">
        <is>
          <t>给生活的空气净化器</t>
        </is>
      </c>
      <c r="D221" t="inlineStr">
        <is>
          <t>-</t>
        </is>
      </c>
      <c r="E221"/>
      <c r="F221" t="inlineStr">
        <is>
          <t>0.000166</t>
        </is>
      </c>
      <c r="G221"/>
      <c r="H221" t="inlineStr">
        <is>
          <t>0.000451</t>
        </is>
      </c>
      <c r="I221"/>
      <c r="J221" t="inlineStr">
        <is>
          <t>0.001896</t>
        </is>
      </c>
      <c r="K221"/>
      <c r="L221" t="inlineStr">
        <is>
          <t>0.000427</t>
        </is>
      </c>
      <c r="M221"/>
      <c r="N221" t="inlineStr">
        <is>
          <t>4</t>
        </is>
      </c>
      <c r="O221" t="inlineStr">
        <is>
          <t>2026-03-18 16:34:58</t>
        </is>
      </c>
      <c r="P221" t="inlineStr">
        <is>
          <t>626515</t>
        </is>
      </c>
      <c r="Q221" t="inlineStr">
        <is>
          <t>555</t>
        </is>
      </c>
      <c r="R221" t="inlineStr">
        <is>
          <t>7767</t>
        </is>
      </c>
    </row>
    <row r="222" ht="25.5" customHeight="1">
      <c r="A222" t="inlineStr">
        <is>
          <t>220</t>
        </is>
      </c>
      <c r="B222" t="inlineStr">
        <is>
          <t>air purifier for basement</t>
        </is>
      </c>
      <c r="C222" t="inlineStr">
        <is>
          <t>地下室用空气净化器</t>
        </is>
      </c>
      <c r="D222" t="inlineStr">
        <is>
          <t>-</t>
        </is>
      </c>
      <c r="E222"/>
      <c r="F222" t="inlineStr">
        <is>
          <t>0.000046</t>
        </is>
      </c>
      <c r="G222"/>
      <c r="H222" t="inlineStr">
        <is>
          <t>0.000243</t>
        </is>
      </c>
      <c r="I222"/>
      <c r="J222" t="inlineStr">
        <is>
          <t>0.000361</t>
        </is>
      </c>
      <c r="K222"/>
      <c r="L222" t="inlineStr">
        <is>
          <t>0.00065</t>
        </is>
      </c>
      <c r="M222"/>
      <c r="N222" t="inlineStr">
        <is>
          <t>4</t>
        </is>
      </c>
      <c r="O222" t="inlineStr">
        <is>
          <t>2026-03-18 08:01:15</t>
        </is>
      </c>
      <c r="P222" t="inlineStr">
        <is>
          <t>632402</t>
        </is>
      </c>
      <c r="Q222" t="inlineStr">
        <is>
          <t>550</t>
        </is>
      </c>
      <c r="R222" t="inlineStr">
        <is>
          <t>1300</t>
        </is>
      </c>
    </row>
    <row r="223" ht="25.5" customHeight="1">
      <c r="A223" t="inlineStr">
        <is>
          <t>221</t>
        </is>
      </c>
      <c r="B223" t="inlineStr">
        <is>
          <t>air purifier for bathroom</t>
        </is>
      </c>
      <c r="C223" t="inlineStr">
        <is>
          <t>浴室用空气净化器</t>
        </is>
      </c>
      <c r="D223" t="inlineStr">
        <is>
          <t>-</t>
        </is>
      </c>
      <c r="E223"/>
      <c r="F223" t="inlineStr">
        <is>
          <t>0.000665</t>
        </is>
      </c>
      <c r="G223"/>
      <c r="H223" t="inlineStr">
        <is>
          <t>0.000708</t>
        </is>
      </c>
      <c r="I223"/>
      <c r="J223" t="inlineStr">
        <is>
          <t>0.000031</t>
        </is>
      </c>
      <c r="K223"/>
      <c r="L223" t="inlineStr">
        <is>
          <t>0.000531</t>
        </is>
      </c>
      <c r="M223"/>
      <c r="N223" t="inlineStr">
        <is>
          <t>4</t>
        </is>
      </c>
      <c r="O223" t="inlineStr">
        <is>
          <t>2026-03-18 15:06:51</t>
        </is>
      </c>
      <c r="P223" t="inlineStr">
        <is>
          <t>632402</t>
        </is>
      </c>
      <c r="Q223" t="inlineStr">
        <is>
          <t>550</t>
        </is>
      </c>
      <c r="R223" t="inlineStr">
        <is>
          <t>2556</t>
        </is>
      </c>
    </row>
    <row r="224" ht="25.5" customHeight="1">
      <c r="A224" t="inlineStr">
        <is>
          <t>222</t>
        </is>
      </c>
      <c r="B224" t="inlineStr">
        <is>
          <t>hsa eligible air purifier</t>
        </is>
      </c>
      <c r="C224" t="inlineStr">
        <is>
          <t>HSA合格的空气净化器</t>
        </is>
      </c>
      <c r="D224" t="inlineStr">
        <is>
          <t>-</t>
        </is>
      </c>
      <c r="E224"/>
      <c r="F224" t="inlineStr">
        <is>
          <t>0.000188</t>
        </is>
      </c>
      <c r="G224"/>
      <c r="H224" t="inlineStr">
        <is>
          <t>0.000221</t>
        </is>
      </c>
      <c r="I224"/>
      <c r="J224" t="inlineStr">
        <is>
          <t>0.000216</t>
        </is>
      </c>
      <c r="K224"/>
      <c r="L224" t="inlineStr">
        <is>
          <t>0.000233</t>
        </is>
      </c>
      <c r="M224"/>
      <c r="N224" t="inlineStr">
        <is>
          <t>4</t>
        </is>
      </c>
      <c r="O224" t="inlineStr">
        <is>
          <t>2026-03-18 16:36:25</t>
        </is>
      </c>
      <c r="P224" t="inlineStr">
        <is>
          <t>638320</t>
        </is>
      </c>
      <c r="Q224" t="inlineStr">
        <is>
          <t>545</t>
        </is>
      </c>
      <c r="R224" t="inlineStr">
        <is>
          <t>414</t>
        </is>
      </c>
    </row>
    <row r="225" ht="25.5" customHeight="1">
      <c r="A225" t="inlineStr">
        <is>
          <t>223</t>
        </is>
      </c>
      <c r="B225" t="inlineStr">
        <is>
          <t>pet dander air purifier</t>
        </is>
      </c>
      <c r="C225" t="inlineStr">
        <is>
          <t>宠物皮屑空气净化器</t>
        </is>
      </c>
      <c r="D225" t="inlineStr">
        <is>
          <t>-</t>
        </is>
      </c>
      <c r="E225"/>
      <c r="F225" t="inlineStr">
        <is>
          <t>0.000383</t>
        </is>
      </c>
      <c r="G225"/>
      <c r="H225" t="inlineStr">
        <is>
          <t>0.000648</t>
        </is>
      </c>
      <c r="I225"/>
      <c r="J225" t="inlineStr">
        <is>
          <t>0.00062</t>
        </is>
      </c>
      <c r="K225"/>
      <c r="L225" t="inlineStr">
        <is>
          <t>0.000565</t>
        </is>
      </c>
      <c r="M225"/>
      <c r="N225" t="inlineStr">
        <is>
          <t>4</t>
        </is>
      </c>
      <c r="O225" t="inlineStr">
        <is>
          <t>2026-03-18 12:55:47</t>
        </is>
      </c>
      <c r="P225" t="inlineStr">
        <is>
          <t>644303</t>
        </is>
      </c>
      <c r="Q225" t="inlineStr">
        <is>
          <t>540</t>
        </is>
      </c>
      <c r="R225" t="inlineStr">
        <is>
          <t>6888</t>
        </is>
      </c>
    </row>
    <row r="226" ht="25.5" customHeight="1">
      <c r="A226" t="inlineStr">
        <is>
          <t>224</t>
        </is>
      </c>
      <c r="B226" t="inlineStr">
        <is>
          <t>lunino air purifier</t>
        </is>
      </c>
      <c r="C226" t="inlineStr">
        <is>
          <t>lunino 空气净化器</t>
        </is>
      </c>
      <c r="D226" t="inlineStr">
        <is>
          <t>-</t>
        </is>
      </c>
      <c r="E226"/>
      <c r="F226" t="inlineStr">
        <is>
          <t>0.000078</t>
        </is>
      </c>
      <c r="G226"/>
      <c r="H226" t="inlineStr">
        <is>
          <t>0.00015</t>
        </is>
      </c>
      <c r="I226"/>
      <c r="J226" t="inlineStr">
        <is>
          <t>0.000037</t>
        </is>
      </c>
      <c r="K226"/>
      <c r="L226" t="inlineStr">
        <is>
          <t>0.000062</t>
        </is>
      </c>
      <c r="M226"/>
      <c r="N226" t="inlineStr">
        <is>
          <t>4</t>
        </is>
      </c>
      <c r="O226" t="inlineStr">
        <is>
          <t>2026-03-18 15:09:24</t>
        </is>
      </c>
      <c r="P226" t="inlineStr">
        <is>
          <t>644303</t>
        </is>
      </c>
      <c r="Q226" t="inlineStr">
        <is>
          <t>540</t>
        </is>
      </c>
      <c r="R226" t="inlineStr">
        <is>
          <t>252</t>
        </is>
      </c>
    </row>
    <row r="227" ht="25.5" customHeight="1">
      <c r="A227" t="inlineStr">
        <is>
          <t>225</t>
        </is>
      </c>
      <c r="B227" t="inlineStr">
        <is>
          <t>kill mold spores in the air</t>
        </is>
      </c>
      <c r="C227" t="inlineStr">
        <is>
          <t>杀死空气中的霉菌孢子</t>
        </is>
      </c>
      <c r="D227" t="inlineStr">
        <is>
          <t>-</t>
        </is>
      </c>
      <c r="E227"/>
      <c r="F227" t="inlineStr">
        <is>
          <t>0.000007</t>
        </is>
      </c>
      <c r="G227"/>
      <c r="H227" t="inlineStr">
        <is>
          <t>0.000254</t>
        </is>
      </c>
      <c r="I227"/>
      <c r="J227" t="inlineStr">
        <is>
          <t>0.004053</t>
        </is>
      </c>
      <c r="K227"/>
      <c r="L227" t="inlineStr">
        <is>
          <t>0.000184</t>
        </is>
      </c>
      <c r="M227"/>
      <c r="N227" t="inlineStr">
        <is>
          <t>4</t>
        </is>
      </c>
      <c r="O227" t="inlineStr">
        <is>
          <t>2026-03-18 15:11:00</t>
        </is>
      </c>
      <c r="P227" t="inlineStr">
        <is>
          <t>650418</t>
        </is>
      </c>
      <c r="Q227" t="inlineStr">
        <is>
          <t>535</t>
        </is>
      </c>
      <c r="R227" t="inlineStr">
        <is>
          <t>299</t>
        </is>
      </c>
    </row>
    <row r="228" ht="25.5" customHeight="1">
      <c r="A228" t="inlineStr">
        <is>
          <t>226</t>
        </is>
      </c>
      <c r="B228" t="inlineStr">
        <is>
          <t>air purifiers for home hepa filter</t>
        </is>
      </c>
      <c r="C228" t="inlineStr">
        <is>
          <t>HEPA滤网家用空气净化器</t>
        </is>
      </c>
      <c r="D228" t="inlineStr">
        <is>
          <t>-</t>
        </is>
      </c>
      <c r="E228"/>
      <c r="F228" t="inlineStr">
        <is>
          <t>0.000077</t>
        </is>
      </c>
      <c r="G228"/>
      <c r="H228" t="inlineStr">
        <is>
          <t>0.000076</t>
        </is>
      </c>
      <c r="I228"/>
      <c r="J228" t="inlineStr">
        <is>
          <t>0.000599</t>
        </is>
      </c>
      <c r="K228"/>
      <c r="L228" t="inlineStr">
        <is>
          <t>0.00075</t>
        </is>
      </c>
      <c r="M228"/>
      <c r="N228" t="inlineStr">
        <is>
          <t>4</t>
        </is>
      </c>
      <c r="O228" t="inlineStr">
        <is>
          <t>2026-03-18 16:46:42</t>
        </is>
      </c>
      <c r="P228" t="inlineStr">
        <is>
          <t>676417</t>
        </is>
      </c>
      <c r="Q228" t="inlineStr">
        <is>
          <t>515</t>
        </is>
      </c>
      <c r="R228" t="inlineStr">
        <is>
          <t>9526</t>
        </is>
      </c>
    </row>
    <row r="229" ht="25.5" customHeight="1">
      <c r="A229" t="inlineStr">
        <is>
          <t>227</t>
        </is>
      </c>
      <c r="B229" t="inlineStr">
        <is>
          <t>crane air purifier</t>
        </is>
      </c>
      <c r="C229" t="inlineStr">
        <is>
          <t>crane 空气净化器</t>
        </is>
      </c>
      <c r="D229" t="inlineStr">
        <is>
          <t>-</t>
        </is>
      </c>
      <c r="E229"/>
      <c r="F229" t="inlineStr">
        <is>
          <t>0.000133</t>
        </is>
      </c>
      <c r="G229"/>
      <c r="H229" t="inlineStr">
        <is>
          <t>0.000404</t>
        </is>
      </c>
      <c r="I229"/>
      <c r="J229" t="inlineStr">
        <is>
          <t>0.000119</t>
        </is>
      </c>
      <c r="K229"/>
      <c r="L229" t="inlineStr">
        <is>
          <t>0.000416</t>
        </is>
      </c>
      <c r="M229"/>
      <c r="N229" t="inlineStr">
        <is>
          <t>4</t>
        </is>
      </c>
      <c r="O229" t="inlineStr">
        <is>
          <t>2026-03-18 15:16:34</t>
        </is>
      </c>
      <c r="P229" t="inlineStr">
        <is>
          <t>676417</t>
        </is>
      </c>
      <c r="Q229" t="inlineStr">
        <is>
          <t>515</t>
        </is>
      </c>
      <c r="R229" t="inlineStr">
        <is>
          <t>351</t>
        </is>
      </c>
    </row>
    <row r="230" ht="25.5" customHeight="1">
      <c r="A230" t="inlineStr">
        <is>
          <t>228</t>
        </is>
      </c>
      <c r="B230" t="inlineStr">
        <is>
          <t>humidifier and air purifier</t>
        </is>
      </c>
      <c r="C230" t="inlineStr">
        <is>
          <t>加湿器和空气净化器</t>
        </is>
      </c>
      <c r="D230" t="inlineStr">
        <is>
          <t>-</t>
        </is>
      </c>
      <c r="E230"/>
      <c r="F230" t="inlineStr">
        <is>
          <t>0.000085</t>
        </is>
      </c>
      <c r="G230"/>
      <c r="H230" t="inlineStr">
        <is>
          <t>0.000113</t>
        </is>
      </c>
      <c r="I230"/>
      <c r="J230" t="inlineStr">
        <is>
          <t>0.000014</t>
        </is>
      </c>
      <c r="K230"/>
      <c r="L230" t="inlineStr">
        <is>
          <t>0.000021</t>
        </is>
      </c>
      <c r="M230"/>
      <c r="N230" t="inlineStr">
        <is>
          <t>4</t>
        </is>
      </c>
      <c r="O230" t="inlineStr">
        <is>
          <t>2026-03-18 15:17:54</t>
        </is>
      </c>
      <c r="P230" t="inlineStr">
        <is>
          <t>676417</t>
        </is>
      </c>
      <c r="Q230" t="inlineStr">
        <is>
          <t>515</t>
        </is>
      </c>
      <c r="R230" t="inlineStr">
        <is>
          <t>3862</t>
        </is>
      </c>
    </row>
    <row r="231" ht="25.5" customHeight="1">
      <c r="A231" t="inlineStr">
        <is>
          <t>229</t>
        </is>
      </c>
      <c r="B231" t="inlineStr">
        <is>
          <t>dust absorber for room</t>
        </is>
      </c>
      <c r="C231" t="inlineStr">
        <is>
          <t>房间用吸尘器</t>
        </is>
      </c>
      <c r="D231" t="inlineStr">
        <is>
          <t>-</t>
        </is>
      </c>
      <c r="E231"/>
      <c r="F231" t="inlineStr">
        <is>
          <t>0.000012</t>
        </is>
      </c>
      <c r="G231"/>
      <c r="H231" t="inlineStr">
        <is>
          <t>0.002367</t>
        </is>
      </c>
      <c r="I231"/>
      <c r="J231" t="inlineStr">
        <is>
          <t>0.000671</t>
        </is>
      </c>
      <c r="K231"/>
      <c r="L231" t="inlineStr">
        <is>
          <t>0.000227</t>
        </is>
      </c>
      <c r="M231"/>
      <c r="N231" t="inlineStr">
        <is>
          <t>4</t>
        </is>
      </c>
      <c r="O231" t="inlineStr">
        <is>
          <t>2026-03-18 15:23:56</t>
        </is>
      </c>
      <c r="P231" t="inlineStr">
        <is>
          <t>683132</t>
        </is>
      </c>
      <c r="Q231" t="inlineStr">
        <is>
          <t>510</t>
        </is>
      </c>
      <c r="R231" t="inlineStr">
        <is>
          <t>220</t>
        </is>
      </c>
    </row>
    <row r="232" ht="25.5" customHeight="1">
      <c r="A232" t="inlineStr">
        <is>
          <t>230</t>
        </is>
      </c>
      <c r="B232" t="inlineStr">
        <is>
          <t>compact air purifiers for small rooms</t>
        </is>
      </c>
      <c r="C232" t="inlineStr">
        <is>
          <t>适用于小房间的紧凑型空气净化器</t>
        </is>
      </c>
      <c r="D232" t="inlineStr">
        <is>
          <t>-</t>
        </is>
      </c>
      <c r="E232"/>
      <c r="F232" t="inlineStr">
        <is>
          <t>0.000537</t>
        </is>
      </c>
      <c r="G232"/>
      <c r="H232" t="inlineStr">
        <is>
          <t>0.000324</t>
        </is>
      </c>
      <c r="I232"/>
      <c r="J232" t="inlineStr">
        <is>
          <t>0.0004</t>
        </is>
      </c>
      <c r="K232"/>
      <c r="L232" t="inlineStr">
        <is>
          <t>0.000174</t>
        </is>
      </c>
      <c r="M232"/>
      <c r="N232" t="inlineStr">
        <is>
          <t>4</t>
        </is>
      </c>
      <c r="O232" t="inlineStr">
        <is>
          <t>2026-03-18 15:17:26</t>
        </is>
      </c>
      <c r="P232" t="inlineStr">
        <is>
          <t>683132</t>
        </is>
      </c>
      <c r="Q232" t="inlineStr">
        <is>
          <t>510</t>
        </is>
      </c>
      <c r="R232" t="inlineStr">
        <is>
          <t>490</t>
        </is>
      </c>
    </row>
    <row r="233" ht="25.5" customHeight="1">
      <c r="A233" t="inlineStr">
        <is>
          <t>231</t>
        </is>
      </c>
      <c r="B233" t="inlineStr">
        <is>
          <t>dust eliminator</t>
        </is>
      </c>
      <c r="C233" t="inlineStr">
        <is>
          <t>除尘器</t>
        </is>
      </c>
      <c r="D233" t="inlineStr">
        <is>
          <t>-</t>
        </is>
      </c>
      <c r="E233"/>
      <c r="F233" t="inlineStr">
        <is>
          <t>0.000504</t>
        </is>
      </c>
      <c r="G233"/>
      <c r="H233" t="inlineStr">
        <is>
          <t>0.000359</t>
        </is>
      </c>
      <c r="I233"/>
      <c r="J233" t="inlineStr">
        <is>
          <t>0.001161</t>
        </is>
      </c>
      <c r="K233"/>
      <c r="L233" t="inlineStr">
        <is>
          <t>0.001274</t>
        </is>
      </c>
      <c r="M233"/>
      <c r="N233" t="inlineStr">
        <is>
          <t>4</t>
        </is>
      </c>
      <c r="O233" t="inlineStr">
        <is>
          <t>2026-03-18 15:24:08</t>
        </is>
      </c>
      <c r="P233" t="inlineStr">
        <is>
          <t>683132</t>
        </is>
      </c>
      <c r="Q233" t="inlineStr">
        <is>
          <t>510</t>
        </is>
      </c>
      <c r="R233" t="inlineStr">
        <is>
          <t>13608</t>
        </is>
      </c>
    </row>
    <row r="234" ht="25.5" customHeight="1">
      <c r="A234" t="inlineStr">
        <is>
          <t>232</t>
        </is>
      </c>
      <c r="B234" t="inlineStr">
        <is>
          <t>indoor cat allergen neutralizer</t>
        </is>
      </c>
      <c r="C234" t="inlineStr">
        <is>
          <t>室内猫过敏原中和剂</t>
        </is>
      </c>
      <c r="D234" t="inlineStr">
        <is>
          <t>-</t>
        </is>
      </c>
      <c r="E234"/>
      <c r="F234" t="inlineStr">
        <is>
          <t>0.000042</t>
        </is>
      </c>
      <c r="G234"/>
      <c r="H234" t="inlineStr">
        <is>
          <t>0.000496</t>
        </is>
      </c>
      <c r="I234"/>
      <c r="J234" t="inlineStr">
        <is>
          <t>0.000212</t>
        </is>
      </c>
      <c r="K234"/>
      <c r="L234" t="inlineStr">
        <is>
          <t>0.00013</t>
        </is>
      </c>
      <c r="M234"/>
      <c r="N234" t="inlineStr">
        <is>
          <t>4</t>
        </is>
      </c>
      <c r="O234" t="inlineStr">
        <is>
          <t>2026-03-18 11:47:37</t>
        </is>
      </c>
      <c r="P234" t="inlineStr">
        <is>
          <t>690150</t>
        </is>
      </c>
      <c r="Q234" t="inlineStr">
        <is>
          <t>505</t>
        </is>
      </c>
      <c r="R234" t="inlineStr">
        <is>
          <t>240</t>
        </is>
      </c>
    </row>
    <row r="235" ht="25.5" customHeight="1">
      <c r="A235" t="inlineStr">
        <is>
          <t>233</t>
        </is>
      </c>
      <c r="B235" t="inlineStr">
        <is>
          <t>levoit hepa air purifier</t>
        </is>
      </c>
      <c r="C235" t="inlineStr">
        <is>
          <t>乐活（Levoit）HEPA空气净化器</t>
        </is>
      </c>
      <c r="D235" t="inlineStr">
        <is>
          <t>-</t>
        </is>
      </c>
      <c r="E235"/>
      <c r="F235" t="inlineStr">
        <is>
          <t>0.000125</t>
        </is>
      </c>
      <c r="G235"/>
      <c r="H235" t="inlineStr">
        <is>
          <t>0.000147</t>
        </is>
      </c>
      <c r="I235"/>
      <c r="J235" t="inlineStr">
        <is>
          <t>0.000178</t>
        </is>
      </c>
      <c r="K235"/>
      <c r="L235" t="inlineStr">
        <is>
          <t>0.000254</t>
        </is>
      </c>
      <c r="M235"/>
      <c r="N235" t="inlineStr">
        <is>
          <t>4</t>
        </is>
      </c>
      <c r="O235" t="inlineStr">
        <is>
          <t>2026-03-18 09:41:18</t>
        </is>
      </c>
      <c r="P235" t="inlineStr">
        <is>
          <t>690150</t>
        </is>
      </c>
      <c r="Q235" t="inlineStr">
        <is>
          <t>505</t>
        </is>
      </c>
      <c r="R235" t="inlineStr">
        <is>
          <t>1127</t>
        </is>
      </c>
    </row>
    <row r="236" ht="25.5" customHeight="1">
      <c r="A236" t="inlineStr">
        <is>
          <t>234</t>
        </is>
      </c>
      <c r="B236" t="inlineStr">
        <is>
          <t>ion air purifiers for home</t>
        </is>
      </c>
      <c r="C236" t="inlineStr">
        <is>
          <t>ion 家用空气净化器</t>
        </is>
      </c>
      <c r="D236" t="inlineStr">
        <is>
          <t>-</t>
        </is>
      </c>
      <c r="E236"/>
      <c r="F236" t="inlineStr">
        <is>
          <t>0.000027</t>
        </is>
      </c>
      <c r="G236"/>
      <c r="H236" t="inlineStr">
        <is>
          <t>0.00017</t>
        </is>
      </c>
      <c r="I236"/>
      <c r="J236" t="inlineStr">
        <is>
          <t>0.000829</t>
        </is>
      </c>
      <c r="K236"/>
      <c r="L236" t="inlineStr">
        <is>
          <t>0.000017</t>
        </is>
      </c>
      <c r="M236"/>
      <c r="N236" t="inlineStr">
        <is>
          <t>4</t>
        </is>
      </c>
      <c r="O236" t="inlineStr">
        <is>
          <t>2026-03-18 15:22:31</t>
        </is>
      </c>
      <c r="P236" t="inlineStr">
        <is>
          <t>704403</t>
        </is>
      </c>
      <c r="Q236" t="inlineStr">
        <is>
          <t>494</t>
        </is>
      </c>
      <c r="R236" t="inlineStr">
        <is>
          <t>1971</t>
        </is>
      </c>
    </row>
    <row r="237" ht="25.5" customHeight="1">
      <c r="A237" t="inlineStr">
        <is>
          <t>235</t>
        </is>
      </c>
      <c r="B237" t="inlineStr">
        <is>
          <t>hsa air purifier approved</t>
        </is>
      </c>
      <c r="C237" t="inlineStr">
        <is>
          <t>hsa 批准的空气净化器</t>
        </is>
      </c>
      <c r="D237" t="inlineStr">
        <is>
          <t>-</t>
        </is>
      </c>
      <c r="E237"/>
      <c r="F237" t="inlineStr">
        <is>
          <t>0.000359</t>
        </is>
      </c>
      <c r="G237"/>
      <c r="H237" t="inlineStr">
        <is>
          <t>0.000197</t>
        </is>
      </c>
      <c r="I237"/>
      <c r="J237" t="inlineStr">
        <is>
          <t>0.000056</t>
        </is>
      </c>
      <c r="K237"/>
      <c r="L237" t="inlineStr">
        <is>
          <t>0.000385</t>
        </is>
      </c>
      <c r="M237"/>
      <c r="N237" t="inlineStr">
        <is>
          <t>4</t>
        </is>
      </c>
      <c r="O237" t="inlineStr">
        <is>
          <t>2026-03-18 16:55:53</t>
        </is>
      </c>
      <c r="P237" t="inlineStr">
        <is>
          <t>711809</t>
        </is>
      </c>
      <c r="Q237" t="inlineStr">
        <is>
          <t>489</t>
        </is>
      </c>
      <c r="R237" t="inlineStr">
        <is>
          <t>504</t>
        </is>
      </c>
    </row>
    <row r="238" ht="25.5" customHeight="1">
      <c r="A238" t="inlineStr">
        <is>
          <t>236</t>
        </is>
      </c>
      <c r="B238" t="inlineStr">
        <is>
          <t>frida air purifier</t>
        </is>
      </c>
      <c r="C238" t="inlineStr">
        <is>
          <t>弗里达空气净化器</t>
        </is>
      </c>
      <c r="D238" t="inlineStr">
        <is>
          <t>-</t>
        </is>
      </c>
      <c r="E238"/>
      <c r="F238" t="inlineStr">
        <is>
          <t>0.000115</t>
        </is>
      </c>
      <c r="G238"/>
      <c r="H238" t="inlineStr">
        <is>
          <t>0.000401</t>
        </is>
      </c>
      <c r="I238"/>
      <c r="J238" t="inlineStr">
        <is>
          <t>0.00046</t>
        </is>
      </c>
      <c r="K238"/>
      <c r="L238" t="inlineStr">
        <is>
          <t>0.000163</t>
        </is>
      </c>
      <c r="M238"/>
      <c r="N238" t="inlineStr">
        <is>
          <t>4</t>
        </is>
      </c>
      <c r="O238" t="inlineStr">
        <is>
          <t>2026-03-18 15:24:35</t>
        </is>
      </c>
      <c r="P238" t="inlineStr">
        <is>
          <t>711809</t>
        </is>
      </c>
      <c r="Q238" t="inlineStr">
        <is>
          <t>489</t>
        </is>
      </c>
      <c r="R238" t="inlineStr">
        <is>
          <t>213</t>
        </is>
      </c>
    </row>
    <row r="239" ht="25.5" customHeight="1">
      <c r="A239" t="inlineStr">
        <is>
          <t>237</t>
        </is>
      </c>
      <c r="B239" t="inlineStr">
        <is>
          <t>dust air purifier</t>
        </is>
      </c>
      <c r="C239" t="inlineStr">
        <is>
          <t>空气净化器</t>
        </is>
      </c>
      <c r="D239" t="inlineStr">
        <is>
          <t>-</t>
        </is>
      </c>
      <c r="E239"/>
      <c r="F239" t="inlineStr">
        <is>
          <t>0.00042</t>
        </is>
      </c>
      <c r="G239"/>
      <c r="H239" t="inlineStr">
        <is>
          <t>0.000208</t>
        </is>
      </c>
      <c r="I239"/>
      <c r="J239" t="inlineStr">
        <is>
          <t>0.00022</t>
        </is>
      </c>
      <c r="K239"/>
      <c r="L239" t="inlineStr">
        <is>
          <t>0.000527</t>
        </is>
      </c>
      <c r="M239"/>
      <c r="N239" t="inlineStr">
        <is>
          <t>4</t>
        </is>
      </c>
      <c r="O239" t="inlineStr">
        <is>
          <t>2026-03-18 11:37:54</t>
        </is>
      </c>
      <c r="P239" t="inlineStr">
        <is>
          <t>726915</t>
        </is>
      </c>
      <c r="Q239" t="inlineStr">
        <is>
          <t>479</t>
        </is>
      </c>
      <c r="R239" t="inlineStr">
        <is>
          <t>13246</t>
        </is>
      </c>
    </row>
    <row r="240" ht="25.5" customHeight="1">
      <c r="A240" t="inlineStr">
        <is>
          <t>238</t>
        </is>
      </c>
      <c r="B240" t="inlineStr">
        <is>
          <t>remove smoke smell from house</t>
        </is>
      </c>
      <c r="C240" t="inlineStr">
        <is>
          <t>去除房子里的烟味</t>
        </is>
      </c>
      <c r="D240" t="inlineStr">
        <is>
          <t>-</t>
        </is>
      </c>
      <c r="E240"/>
      <c r="F240" t="inlineStr">
        <is>
          <t>0.000006</t>
        </is>
      </c>
      <c r="G240"/>
      <c r="H240" t="inlineStr">
        <is>
          <t>0.000795</t>
        </is>
      </c>
      <c r="I240"/>
      <c r="J240" t="inlineStr">
        <is>
          <t>0.000268</t>
        </is>
      </c>
      <c r="K240"/>
      <c r="L240" t="inlineStr">
        <is>
          <t>0.000502</t>
        </is>
      </c>
      <c r="M240"/>
      <c r="N240" t="inlineStr">
        <is>
          <t>4</t>
        </is>
      </c>
      <c r="O240" t="inlineStr">
        <is>
          <t>2026-03-18 07:50:33</t>
        </is>
      </c>
      <c r="P240" t="inlineStr">
        <is>
          <t>726915</t>
        </is>
      </c>
      <c r="Q240" t="inlineStr">
        <is>
          <t>479</t>
        </is>
      </c>
      <c r="R240" t="inlineStr">
        <is>
          <t>344</t>
        </is>
      </c>
    </row>
    <row r="241" ht="25.5" customHeight="1">
      <c r="A241" t="inlineStr">
        <is>
          <t>239</t>
        </is>
      </c>
      <c r="B241" t="inlineStr">
        <is>
          <t>cat hair air purifier</t>
        </is>
      </c>
      <c r="C241" t="inlineStr">
        <is>
          <t>猫咪毛发空气净化器</t>
        </is>
      </c>
      <c r="D241" t="inlineStr">
        <is>
          <t>-</t>
        </is>
      </c>
      <c r="E241"/>
      <c r="F241" t="inlineStr">
        <is>
          <t>0.000141</t>
        </is>
      </c>
      <c r="G241"/>
      <c r="H241" t="inlineStr">
        <is>
          <t>0.000361</t>
        </is>
      </c>
      <c r="I241"/>
      <c r="J241" t="inlineStr">
        <is>
          <t>0.001177</t>
        </is>
      </c>
      <c r="K241"/>
      <c r="L241" t="inlineStr">
        <is>
          <t>0.000129</t>
        </is>
      </c>
      <c r="M241"/>
      <c r="N241" t="inlineStr">
        <is>
          <t>4</t>
        </is>
      </c>
      <c r="O241" t="inlineStr">
        <is>
          <t>2026-03-18 15:30:43</t>
        </is>
      </c>
      <c r="P241" t="inlineStr">
        <is>
          <t>742785</t>
        </is>
      </c>
      <c r="Q241" t="inlineStr">
        <is>
          <t>469</t>
        </is>
      </c>
      <c r="R241" t="inlineStr">
        <is>
          <t>1051</t>
        </is>
      </c>
    </row>
    <row r="242" ht="25.5" customHeight="1">
      <c r="A242" t="inlineStr">
        <is>
          <t>240</t>
        </is>
      </c>
      <c r="B242" t="inlineStr">
        <is>
          <t>dorm air purifier</t>
        </is>
      </c>
      <c r="C242" t="inlineStr">
        <is>
          <t>宿舍空气净化器</t>
        </is>
      </c>
      <c r="D242" t="inlineStr">
        <is>
          <t>-</t>
        </is>
      </c>
      <c r="E242"/>
      <c r="F242" t="inlineStr">
        <is>
          <t>0.000582</t>
        </is>
      </c>
      <c r="G242"/>
      <c r="H242" t="inlineStr">
        <is>
          <t>0.001095</t>
        </is>
      </c>
      <c r="I242"/>
      <c r="J242" t="inlineStr">
        <is>
          <t>0.000273</t>
        </is>
      </c>
      <c r="K242"/>
      <c r="L242" t="inlineStr">
        <is>
          <t>0.000148</t>
        </is>
      </c>
      <c r="M242"/>
      <c r="N242" t="inlineStr">
        <is>
          <t>4</t>
        </is>
      </c>
      <c r="O242" t="inlineStr">
        <is>
          <t>2026-03-18 15:34:23</t>
        </is>
      </c>
      <c r="P242" t="inlineStr">
        <is>
          <t>750978</t>
        </is>
      </c>
      <c r="Q242" t="inlineStr">
        <is>
          <t>464</t>
        </is>
      </c>
      <c r="R242" t="inlineStr">
        <is>
          <t>1069</t>
        </is>
      </c>
    </row>
    <row r="243" ht="25.5" customHeight="1">
      <c r="A243" t="inlineStr">
        <is>
          <t>241</t>
        </is>
      </c>
      <c r="B243" t="inlineStr">
        <is>
          <t>fan with air purifier</t>
        </is>
      </c>
      <c r="C243" t="inlineStr">
        <is>
          <t>带空气净化器的风扇</t>
        </is>
      </c>
      <c r="D243" t="inlineStr">
        <is>
          <t>-</t>
        </is>
      </c>
      <c r="E243"/>
      <c r="F243" t="inlineStr">
        <is>
          <t>0.000071</t>
        </is>
      </c>
      <c r="G243"/>
      <c r="H243" t="inlineStr">
        <is>
          <t>0.000857</t>
        </is>
      </c>
      <c r="I243"/>
      <c r="J243" t="inlineStr">
        <is>
          <t>0.000043</t>
        </is>
      </c>
      <c r="K243"/>
      <c r="L243" t="inlineStr">
        <is>
          <t>0.000088</t>
        </is>
      </c>
      <c r="M243"/>
      <c r="N243" t="inlineStr">
        <is>
          <t>4</t>
        </is>
      </c>
      <c r="O243" t="inlineStr">
        <is>
          <t>2026-03-18 15:35:40</t>
        </is>
      </c>
      <c r="P243" t="inlineStr">
        <is>
          <t>759298</t>
        </is>
      </c>
      <c r="Q243" t="inlineStr">
        <is>
          <t>459</t>
        </is>
      </c>
      <c r="R243" t="inlineStr">
        <is>
          <t>19897</t>
        </is>
      </c>
    </row>
    <row r="244" ht="25.5" customHeight="1">
      <c r="A244" t="inlineStr">
        <is>
          <t>242</t>
        </is>
      </c>
      <c r="B244" t="inlineStr">
        <is>
          <t>air purifier pets</t>
        </is>
      </c>
      <c r="C244" t="inlineStr">
        <is>
          <t>宠物空气净化器</t>
        </is>
      </c>
      <c r="D244" t="inlineStr">
        <is>
          <t>-</t>
        </is>
      </c>
      <c r="E244"/>
      <c r="F244" t="inlineStr">
        <is>
          <t>0.000185</t>
        </is>
      </c>
      <c r="G244"/>
      <c r="H244" t="inlineStr">
        <is>
          <t>0.000089</t>
        </is>
      </c>
      <c r="I244"/>
      <c r="J244" t="inlineStr">
        <is>
          <t>0.000388</t>
        </is>
      </c>
      <c r="K244"/>
      <c r="L244" t="inlineStr">
        <is>
          <t>0.000554</t>
        </is>
      </c>
      <c r="M244"/>
      <c r="N244" t="inlineStr">
        <is>
          <t>4</t>
        </is>
      </c>
      <c r="O244" t="inlineStr">
        <is>
          <t>2026-03-18 06:20:12</t>
        </is>
      </c>
      <c r="P244" t="inlineStr">
        <is>
          <t>767846</t>
        </is>
      </c>
      <c r="Q244" t="inlineStr">
        <is>
          <t>454</t>
        </is>
      </c>
      <c r="R244" t="inlineStr">
        <is>
          <t>1669</t>
        </is>
      </c>
    </row>
    <row r="245" ht="25.5" customHeight="1">
      <c r="A245" t="inlineStr">
        <is>
          <t>243</t>
        </is>
      </c>
      <c r="B245" t="inlineStr">
        <is>
          <t>fsa air purifier</t>
        </is>
      </c>
      <c r="C245" t="inlineStr">
        <is>
          <t>fsa 空气净化器</t>
        </is>
      </c>
      <c r="D245" t="inlineStr">
        <is>
          <t>-</t>
        </is>
      </c>
      <c r="E245"/>
      <c r="F245" t="inlineStr">
        <is>
          <t>0.000398</t>
        </is>
      </c>
      <c r="G245"/>
      <c r="H245" t="inlineStr">
        <is>
          <t>0.000206</t>
        </is>
      </c>
      <c r="I245"/>
      <c r="J245" t="inlineStr">
        <is>
          <t>0.000107</t>
        </is>
      </c>
      <c r="K245"/>
      <c r="L245" t="inlineStr">
        <is>
          <t>0.00023</t>
        </is>
      </c>
      <c r="M245"/>
      <c r="N245" t="inlineStr">
        <is>
          <t>4</t>
        </is>
      </c>
      <c r="O245" t="inlineStr">
        <is>
          <t>2026-03-18 17:11:03</t>
        </is>
      </c>
      <c r="P245" t="inlineStr">
        <is>
          <t>767846</t>
        </is>
      </c>
      <c r="Q245" t="inlineStr">
        <is>
          <t>454</t>
        </is>
      </c>
      <c r="R245" t="inlineStr">
        <is>
          <t>502</t>
        </is>
      </c>
    </row>
    <row r="246" ht="25.5" customHeight="1">
      <c r="A246" t="inlineStr">
        <is>
          <t>244</t>
        </is>
      </c>
      <c r="B246" t="inlineStr">
        <is>
          <t>filtrete air purifier</t>
        </is>
      </c>
      <c r="C246" t="inlineStr">
        <is>
          <t>filtrete空气净化器</t>
        </is>
      </c>
      <c r="D246" t="inlineStr">
        <is>
          <t>-</t>
        </is>
      </c>
      <c r="E246"/>
      <c r="F246" t="inlineStr">
        <is>
          <t>0.000032</t>
        </is>
      </c>
      <c r="G246"/>
      <c r="H246" t="inlineStr">
        <is>
          <t>0.00015</t>
        </is>
      </c>
      <c r="I246"/>
      <c r="J246" t="inlineStr">
        <is>
          <t>0.00033</t>
        </is>
      </c>
      <c r="K246"/>
      <c r="L246" t="inlineStr">
        <is>
          <t>0.000176</t>
        </is>
      </c>
      <c r="M246"/>
      <c r="N246" t="inlineStr">
        <is>
          <t>4</t>
        </is>
      </c>
      <c r="O246" t="inlineStr">
        <is>
          <t>2026-03-18 15:38:42</t>
        </is>
      </c>
      <c r="P246" t="inlineStr">
        <is>
          <t>776514</t>
        </is>
      </c>
      <c r="Q246" t="inlineStr">
        <is>
          <t>449</t>
        </is>
      </c>
      <c r="R246" t="inlineStr">
        <is>
          <t>620</t>
        </is>
      </c>
    </row>
    <row r="247" ht="25.5" customHeight="1">
      <c r="A247" t="inlineStr">
        <is>
          <t>245</t>
        </is>
      </c>
      <c r="B247" t="inlineStr">
        <is>
          <t>air purifier large</t>
        </is>
      </c>
      <c r="C247" t="inlineStr">
        <is>
          <t>大空气净化器</t>
        </is>
      </c>
      <c r="D247" t="inlineStr">
        <is>
          <t>-</t>
        </is>
      </c>
      <c r="E247"/>
      <c r="F247" t="inlineStr">
        <is>
          <t>0.00001</t>
        </is>
      </c>
      <c r="G247"/>
      <c r="H247" t="inlineStr">
        <is>
          <t>0.000149</t>
        </is>
      </c>
      <c r="I247"/>
      <c r="J247" t="inlineStr">
        <is>
          <t>0.000459</t>
        </is>
      </c>
      <c r="K247"/>
      <c r="L247" t="inlineStr">
        <is>
          <t>0.000273</t>
        </is>
      </c>
      <c r="M247"/>
      <c r="N247" t="inlineStr">
        <is>
          <t>4</t>
        </is>
      </c>
      <c r="O247" t="inlineStr">
        <is>
          <t>2026-03-18 15:45:09</t>
        </is>
      </c>
      <c r="P247" t="inlineStr">
        <is>
          <t>776514</t>
        </is>
      </c>
      <c r="Q247" t="inlineStr">
        <is>
          <t>449</t>
        </is>
      </c>
      <c r="R247" t="inlineStr">
        <is>
          <t>28059</t>
        </is>
      </c>
    </row>
    <row r="248" ht="25.5" customHeight="1">
      <c r="A248" t="inlineStr">
        <is>
          <t>246</t>
        </is>
      </c>
      <c r="B248" t="inlineStr">
        <is>
          <t>cat allergen reducer</t>
        </is>
      </c>
      <c r="C248" t="inlineStr">
        <is>
          <t>猫过敏原减少剂</t>
        </is>
      </c>
      <c r="D248" t="inlineStr">
        <is>
          <t>-</t>
        </is>
      </c>
      <c r="E248"/>
      <c r="F248" t="inlineStr">
        <is>
          <t>0.000005</t>
        </is>
      </c>
      <c r="G248"/>
      <c r="H248" t="inlineStr">
        <is>
          <t>0.00005</t>
        </is>
      </c>
      <c r="I248"/>
      <c r="J248" t="inlineStr">
        <is>
          <t>0.000041</t>
        </is>
      </c>
      <c r="K248"/>
      <c r="L248" t="inlineStr">
        <is>
          <t>0.00002</t>
        </is>
      </c>
      <c r="M248"/>
      <c r="N248" t="inlineStr">
        <is>
          <t>4</t>
        </is>
      </c>
      <c r="O248" t="inlineStr">
        <is>
          <t>2026-03-18 17:11:52</t>
        </is>
      </c>
      <c r="P248" t="inlineStr">
        <is>
          <t>776514</t>
        </is>
      </c>
      <c r="Q248" t="inlineStr">
        <is>
          <t>449</t>
        </is>
      </c>
      <c r="R248" t="inlineStr">
        <is>
          <t>232</t>
        </is>
      </c>
    </row>
    <row r="249" ht="25.5" customHeight="1">
      <c r="A249" t="inlineStr">
        <is>
          <t>247</t>
        </is>
      </c>
      <c r="B249" t="inlineStr">
        <is>
          <t>air purifier for cat litter smell</t>
        </is>
      </c>
      <c r="C249" t="inlineStr">
        <is>
          <t>猫砂气味用空气净化器</t>
        </is>
      </c>
      <c r="D249" t="inlineStr">
        <is>
          <t>-</t>
        </is>
      </c>
      <c r="E249"/>
      <c r="F249" t="inlineStr">
        <is>
          <t>0.000537</t>
        </is>
      </c>
      <c r="G249"/>
      <c r="H249" t="inlineStr">
        <is>
          <t>0.000564</t>
        </is>
      </c>
      <c r="I249"/>
      <c r="J249" t="inlineStr">
        <is>
          <t>0.000779</t>
        </is>
      </c>
      <c r="K249"/>
      <c r="L249" t="inlineStr">
        <is>
          <t>0.000484</t>
        </is>
      </c>
      <c r="M249"/>
      <c r="N249" t="inlineStr">
        <is>
          <t>4</t>
        </is>
      </c>
      <c r="O249" t="inlineStr">
        <is>
          <t>2026-03-18 15:46:35</t>
        </is>
      </c>
      <c r="P249" t="inlineStr">
        <is>
          <t>785454</t>
        </is>
      </c>
      <c r="Q249" t="inlineStr">
        <is>
          <t>444</t>
        </is>
      </c>
      <c r="R249" t="inlineStr">
        <is>
          <t>476</t>
        </is>
      </c>
    </row>
    <row r="250" ht="25.5" customHeight="1">
      <c r="A250" t="inlineStr">
        <is>
          <t>248</t>
        </is>
      </c>
      <c r="B250" t="inlineStr">
        <is>
          <t>air purifier hsa eligible</t>
        </is>
      </c>
      <c r="C250" t="inlineStr">
        <is>
          <t>符合HSA资格的空气净化器</t>
        </is>
      </c>
      <c r="D250" t="inlineStr">
        <is>
          <t>-</t>
        </is>
      </c>
      <c r="E250"/>
      <c r="F250" t="inlineStr">
        <is>
          <t>0.000176</t>
        </is>
      </c>
      <c r="G250"/>
      <c r="H250" t="inlineStr">
        <is>
          <t>0.00019</t>
        </is>
      </c>
      <c r="I250"/>
      <c r="J250" t="inlineStr">
        <is>
          <t>0.000119</t>
        </is>
      </c>
      <c r="K250"/>
      <c r="L250" t="inlineStr">
        <is>
          <t>0.000217</t>
        </is>
      </c>
      <c r="M250"/>
      <c r="N250" t="inlineStr">
        <is>
          <t>4</t>
        </is>
      </c>
      <c r="O250" t="inlineStr">
        <is>
          <t>2026-03-18 15:43:44</t>
        </is>
      </c>
      <c r="P250" t="inlineStr">
        <is>
          <t>794671</t>
        </is>
      </c>
      <c r="Q250" t="inlineStr">
        <is>
          <t>439</t>
        </is>
      </c>
      <c r="R250" t="inlineStr">
        <is>
          <t>299</t>
        </is>
      </c>
    </row>
    <row r="251" ht="25.5" customHeight="1">
      <c r="A251" t="inlineStr">
        <is>
          <t>249</t>
        </is>
      </c>
      <c r="B251" t="inlineStr">
        <is>
          <t>purificador de aire para bebe</t>
        </is>
      </c>
      <c r="C251" t="inlineStr">
        <is>
          <t>婴儿空气净化器</t>
        </is>
      </c>
      <c r="D251" t="inlineStr">
        <is>
          <t>-</t>
        </is>
      </c>
      <c r="E251"/>
      <c r="F251" t="inlineStr">
        <is>
          <t>0.000384</t>
        </is>
      </c>
      <c r="G251"/>
      <c r="H251" t="inlineStr">
        <is>
          <t>0.000412</t>
        </is>
      </c>
      <c r="I251"/>
      <c r="J251" t="inlineStr">
        <is>
          <t>0.000256</t>
        </is>
      </c>
      <c r="K251"/>
      <c r="L251" t="inlineStr">
        <is>
          <t>0.000202</t>
        </is>
      </c>
      <c r="M251"/>
      <c r="N251" t="inlineStr">
        <is>
          <t>4</t>
        </is>
      </c>
      <c r="O251" t="inlineStr">
        <is>
          <t>2026-03-18 15:45:50</t>
        </is>
      </c>
      <c r="P251" t="inlineStr">
        <is>
          <t>794671</t>
        </is>
      </c>
      <c r="Q251" t="inlineStr">
        <is>
          <t>439</t>
        </is>
      </c>
      <c r="R251" t="inlineStr">
        <is>
          <t>274</t>
        </is>
      </c>
    </row>
    <row r="252" ht="25.5" customHeight="1">
      <c r="A252" t="inlineStr">
        <is>
          <t>250</t>
        </is>
      </c>
      <c r="B252" t="inlineStr">
        <is>
          <t>levoit core 200s smart air purifier</t>
        </is>
      </c>
      <c r="C252" t="inlineStr">
        <is>
          <t>levoit core 200s智能空气净化器</t>
        </is>
      </c>
      <c r="D252" t="inlineStr">
        <is>
          <t>-</t>
        </is>
      </c>
      <c r="E252"/>
      <c r="F252" t="inlineStr">
        <is>
          <t>0.000185</t>
        </is>
      </c>
      <c r="G252"/>
      <c r="H252" t="inlineStr">
        <is>
          <t>0.000015</t>
        </is>
      </c>
      <c r="I252"/>
      <c r="J252" t="inlineStr">
        <is>
          <t>0.000146</t>
        </is>
      </c>
      <c r="K252"/>
      <c r="L252" t="inlineStr">
        <is>
          <t>0.000046</t>
        </is>
      </c>
      <c r="M252"/>
      <c r="N252" t="inlineStr">
        <is>
          <t>4</t>
        </is>
      </c>
      <c r="O252" t="inlineStr">
        <is>
          <t>2026-03-18 15:49:39</t>
        </is>
      </c>
      <c r="P252" t="inlineStr">
        <is>
          <t>794671</t>
        </is>
      </c>
      <c r="Q252" t="inlineStr">
        <is>
          <t>439</t>
        </is>
      </c>
      <c r="R252" t="inlineStr">
        <is>
          <t>102</t>
        </is>
      </c>
    </row>
    <row r="253" ht="25.5" customHeight="1">
      <c r="A253" t="inlineStr">
        <is>
          <t>251</t>
        </is>
      </c>
      <c r="B253" t="inlineStr">
        <is>
          <t>sans air purifier reviews</t>
        </is>
      </c>
      <c r="C253" t="inlineStr">
        <is>
          <t>sans空气净化器评论</t>
        </is>
      </c>
      <c r="D253" t="inlineStr">
        <is>
          <t>-</t>
        </is>
      </c>
      <c r="E253"/>
      <c r="F253" t="inlineStr">
        <is>
          <t>0.00005</t>
        </is>
      </c>
      <c r="G253"/>
      <c r="H253" t="inlineStr">
        <is>
          <t>0.000072</t>
        </is>
      </c>
      <c r="I253"/>
      <c r="J253" t="inlineStr">
        <is>
          <t>0.000022</t>
        </is>
      </c>
      <c r="K253"/>
      <c r="L253" t="inlineStr">
        <is>
          <t>0.000114</t>
        </is>
      </c>
      <c r="M253"/>
      <c r="N253" t="inlineStr">
        <is>
          <t>4</t>
        </is>
      </c>
      <c r="O253" t="inlineStr">
        <is>
          <t>2026-03-18 17:17:39</t>
        </is>
      </c>
      <c r="P253" t="inlineStr">
        <is>
          <t>803962</t>
        </is>
      </c>
      <c r="Q253" t="inlineStr">
        <is>
          <t>434</t>
        </is>
      </c>
      <c r="R253" t="inlineStr">
        <is>
          <t>473</t>
        </is>
      </c>
    </row>
    <row r="254" ht="25.5" customHeight="1">
      <c r="A254" t="inlineStr">
        <is>
          <t>252</t>
        </is>
      </c>
      <c r="B254" t="inlineStr">
        <is>
          <t>bladeless fan with air purifier</t>
        </is>
      </c>
      <c r="C254" t="inlineStr">
        <is>
          <t>带空气净化器的无叶风扇</t>
        </is>
      </c>
      <c r="D254" t="inlineStr">
        <is>
          <t>-</t>
        </is>
      </c>
      <c r="E254"/>
      <c r="F254" t="inlineStr">
        <is>
          <t>0.000013</t>
        </is>
      </c>
      <c r="G254"/>
      <c r="H254" t="inlineStr">
        <is>
          <t>0.000277</t>
        </is>
      </c>
      <c r="I254"/>
      <c r="J254" t="inlineStr">
        <is>
          <t>0.000011</t>
        </is>
      </c>
      <c r="K254"/>
      <c r="L254" t="inlineStr">
        <is>
          <t>0.000032</t>
        </is>
      </c>
      <c r="M254"/>
      <c r="N254" t="inlineStr">
        <is>
          <t>4</t>
        </is>
      </c>
      <c r="O254" t="inlineStr">
        <is>
          <t>2026-03-18 17:22:04</t>
        </is>
      </c>
      <c r="P254" t="inlineStr">
        <is>
          <t>813512</t>
        </is>
      </c>
      <c r="Q254" t="inlineStr">
        <is>
          <t>429</t>
        </is>
      </c>
      <c r="R254" t="inlineStr">
        <is>
          <t>796</t>
        </is>
      </c>
    </row>
    <row r="255" ht="25.5" customHeight="1">
      <c r="A255" t="inlineStr">
        <is>
          <t>253</t>
        </is>
      </c>
      <c r="B255" t="inlineStr">
        <is>
          <t>air purifier no filter needed</t>
        </is>
      </c>
      <c r="C255" t="inlineStr">
        <is>
          <t>无需滤网的空气净化器</t>
        </is>
      </c>
      <c r="D255" t="inlineStr">
        <is>
          <t>-</t>
        </is>
      </c>
      <c r="E255"/>
      <c r="F255" t="inlineStr">
        <is>
          <t>0.000119</t>
        </is>
      </c>
      <c r="G255"/>
      <c r="H255" t="inlineStr">
        <is>
          <t>0.000062</t>
        </is>
      </c>
      <c r="I255"/>
      <c r="J255" t="inlineStr">
        <is>
          <t>0.000101</t>
        </is>
      </c>
      <c r="K255"/>
      <c r="L255" t="inlineStr">
        <is>
          <t>0.000323</t>
        </is>
      </c>
      <c r="M255"/>
      <c r="N255" t="inlineStr">
        <is>
          <t>4</t>
        </is>
      </c>
      <c r="O255" t="inlineStr">
        <is>
          <t>2026-03-18 17:22:20</t>
        </is>
      </c>
      <c r="P255" t="inlineStr">
        <is>
          <t>813512</t>
        </is>
      </c>
      <c r="Q255" t="inlineStr">
        <is>
          <t>429</t>
        </is>
      </c>
      <c r="R255" t="inlineStr">
        <is>
          <t>2139</t>
        </is>
      </c>
    </row>
    <row r="256" ht="25.5" customHeight="1">
      <c r="A256" t="inlineStr">
        <is>
          <t>254</t>
        </is>
      </c>
      <c r="B256" t="inlineStr">
        <is>
          <t>room dust eliminator</t>
        </is>
      </c>
      <c r="C256" t="inlineStr">
        <is>
          <t>房间除尘器</t>
        </is>
      </c>
      <c r="D256" t="inlineStr">
        <is>
          <t>-</t>
        </is>
      </c>
      <c r="E256"/>
      <c r="F256" t="inlineStr">
        <is>
          <t>0.000433</t>
        </is>
      </c>
      <c r="G256"/>
      <c r="H256" t="inlineStr">
        <is>
          <t>0.000526</t>
        </is>
      </c>
      <c r="I256"/>
      <c r="J256" t="inlineStr">
        <is>
          <t>0.000901</t>
        </is>
      </c>
      <c r="K256"/>
      <c r="L256" t="inlineStr">
        <is>
          <t>0.00142</t>
        </is>
      </c>
      <c r="M256"/>
      <c r="N256" t="inlineStr">
        <is>
          <t>4</t>
        </is>
      </c>
      <c r="O256" t="inlineStr">
        <is>
          <t>2026-03-18 14:17:38</t>
        </is>
      </c>
      <c r="P256" t="inlineStr">
        <is>
          <t>813512</t>
        </is>
      </c>
      <c r="Q256" t="inlineStr">
        <is>
          <t>429</t>
        </is>
      </c>
      <c r="R256" t="inlineStr">
        <is>
          <t>241</t>
        </is>
      </c>
    </row>
    <row r="257" ht="25.5" customHeight="1">
      <c r="A257" t="inlineStr">
        <is>
          <t>255</t>
        </is>
      </c>
      <c r="B257" t="inlineStr">
        <is>
          <t>air purifier for dorm</t>
        </is>
      </c>
      <c r="C257" t="inlineStr">
        <is>
          <t>宿舍用空气净化器</t>
        </is>
      </c>
      <c r="D257" t="inlineStr">
        <is>
          <t>-</t>
        </is>
      </c>
      <c r="E257"/>
      <c r="F257" t="inlineStr">
        <is>
          <t>0.000513</t>
        </is>
      </c>
      <c r="G257"/>
      <c r="H257" t="inlineStr">
        <is>
          <t>0.000864</t>
        </is>
      </c>
      <c r="I257"/>
      <c r="J257" t="inlineStr">
        <is>
          <t>0.000199</t>
        </is>
      </c>
      <c r="K257"/>
      <c r="L257" t="inlineStr">
        <is>
          <t>0.000473</t>
        </is>
      </c>
      <c r="M257"/>
      <c r="N257" t="inlineStr">
        <is>
          <t>4</t>
        </is>
      </c>
      <c r="O257" t="inlineStr">
        <is>
          <t>2026-03-18 11:29:24</t>
        </is>
      </c>
      <c r="P257" t="inlineStr">
        <is>
          <t>823367</t>
        </is>
      </c>
      <c r="Q257" t="inlineStr">
        <is>
          <t>424</t>
        </is>
      </c>
      <c r="R257" t="inlineStr">
        <is>
          <t>1000</t>
        </is>
      </c>
    </row>
    <row r="258" ht="25.5" customHeight="1">
      <c r="A258" t="inlineStr">
        <is>
          <t>256</t>
        </is>
      </c>
      <c r="B258" t="inlineStr">
        <is>
          <t>nursery air purifier</t>
        </is>
      </c>
      <c r="C258" t="inlineStr">
        <is>
          <t>婴儿房空气净化器</t>
        </is>
      </c>
      <c r="D258" t="inlineStr">
        <is>
          <t>-</t>
        </is>
      </c>
      <c r="E258"/>
      <c r="F258" t="inlineStr">
        <is>
          <t>0.000507</t>
        </is>
      </c>
      <c r="G258"/>
      <c r="H258" t="inlineStr">
        <is>
          <t>0.000499</t>
        </is>
      </c>
      <c r="I258"/>
      <c r="J258" t="inlineStr">
        <is>
          <t>0.000207</t>
        </is>
      </c>
      <c r="K258"/>
      <c r="L258" t="inlineStr">
        <is>
          <t>0.000264</t>
        </is>
      </c>
      <c r="M258"/>
      <c r="N258" t="inlineStr">
        <is>
          <t>4</t>
        </is>
      </c>
      <c r="O258" t="inlineStr">
        <is>
          <t>2026-03-18 17:30:45</t>
        </is>
      </c>
      <c r="P258" t="inlineStr">
        <is>
          <t>833285</t>
        </is>
      </c>
      <c r="Q258" t="inlineStr">
        <is>
          <t>419</t>
        </is>
      </c>
      <c r="R258" t="inlineStr">
        <is>
          <t>1323</t>
        </is>
      </c>
    </row>
    <row r="259" ht="25.5" customHeight="1">
      <c r="A259" t="inlineStr">
        <is>
          <t>257</t>
        </is>
      </c>
      <c r="B259" t="inlineStr">
        <is>
          <t>room smell odor eliminator</t>
        </is>
      </c>
      <c r="C259" t="inlineStr">
        <is>
          <t>房间气味消除剂</t>
        </is>
      </c>
      <c r="D259" t="inlineStr">
        <is>
          <t>-</t>
        </is>
      </c>
      <c r="E259"/>
      <c r="F259" t="inlineStr">
        <is>
          <t>0.000181</t>
        </is>
      </c>
      <c r="G259"/>
      <c r="H259" t="inlineStr">
        <is>
          <t>0.000089</t>
        </is>
      </c>
      <c r="I259"/>
      <c r="J259" t="inlineStr">
        <is>
          <t>0.000271</t>
        </is>
      </c>
      <c r="K259"/>
      <c r="L259" t="inlineStr">
        <is>
          <t>0.002554</t>
        </is>
      </c>
      <c r="M259"/>
      <c r="N259" t="inlineStr">
        <is>
          <t>4</t>
        </is>
      </c>
      <c r="O259" t="inlineStr">
        <is>
          <t>2026-03-18 15:53:59</t>
        </is>
      </c>
      <c r="P259" t="inlineStr">
        <is>
          <t>843742</t>
        </is>
      </c>
      <c r="Q259" t="inlineStr">
        <is>
          <t>414</t>
        </is>
      </c>
      <c r="R259" t="inlineStr">
        <is>
          <t>13075</t>
        </is>
      </c>
    </row>
    <row r="260" ht="25.5" customHeight="1">
      <c r="A260" t="inlineStr">
        <is>
          <t>258</t>
        </is>
      </c>
      <c r="B260" t="inlineStr">
        <is>
          <t>tailulu air purifier</t>
        </is>
      </c>
      <c r="C260" t="inlineStr">
        <is>
          <t>Tailulu空气净化器</t>
        </is>
      </c>
      <c r="D260" t="inlineStr">
        <is>
          <t>-</t>
        </is>
      </c>
      <c r="E260"/>
      <c r="F260" t="inlineStr">
        <is>
          <t>0.000036</t>
        </is>
      </c>
      <c r="G260"/>
      <c r="H260" t="inlineStr">
        <is>
          <t>0.000234</t>
        </is>
      </c>
      <c r="I260"/>
      <c r="J260" t="inlineStr">
        <is>
          <t>0.001105</t>
        </is>
      </c>
      <c r="K260"/>
      <c r="L260" t="inlineStr">
        <is>
          <t>0.000024</t>
        </is>
      </c>
      <c r="M260"/>
      <c r="N260" t="inlineStr">
        <is>
          <t>4</t>
        </is>
      </c>
      <c r="O260" t="inlineStr">
        <is>
          <t>2026-03-18 15:57:22</t>
        </is>
      </c>
      <c r="P260" t="inlineStr">
        <is>
          <t>843742</t>
        </is>
      </c>
      <c r="Q260" t="inlineStr">
        <is>
          <t>414</t>
        </is>
      </c>
      <c r="R260" t="inlineStr">
        <is>
          <t>316</t>
        </is>
      </c>
    </row>
    <row r="261" ht="25.5" customHeight="1">
      <c r="A261" t="inlineStr">
        <is>
          <t>259</t>
        </is>
      </c>
      <c r="B261" t="inlineStr">
        <is>
          <t>air purifier for nursery</t>
        </is>
      </c>
      <c r="C261" t="inlineStr">
        <is>
          <t>婴儿房用空气净化器</t>
        </is>
      </c>
      <c r="D261" t="inlineStr">
        <is>
          <t>-</t>
        </is>
      </c>
      <c r="E261"/>
      <c r="F261" t="inlineStr">
        <is>
          <t>0.000501</t>
        </is>
      </c>
      <c r="G261"/>
      <c r="H261" t="inlineStr">
        <is>
          <t>0.000516</t>
        </is>
      </c>
      <c r="I261"/>
      <c r="J261" t="inlineStr">
        <is>
          <t>0.000191</t>
        </is>
      </c>
      <c r="K261"/>
      <c r="L261" t="inlineStr">
        <is>
          <t>0.00024</t>
        </is>
      </c>
      <c r="M261"/>
      <c r="N261" t="inlineStr">
        <is>
          <t>4</t>
        </is>
      </c>
      <c r="O261" t="inlineStr">
        <is>
          <t>2026-03-18 17:32:38</t>
        </is>
      </c>
      <c r="P261" t="inlineStr">
        <is>
          <t>843742</t>
        </is>
      </c>
      <c r="Q261" t="inlineStr">
        <is>
          <t>414</t>
        </is>
      </c>
      <c r="R261" t="inlineStr">
        <is>
          <t>1330</t>
        </is>
      </c>
    </row>
    <row r="262" ht="25.5" customHeight="1">
      <c r="A262" t="inlineStr">
        <is>
          <t>260</t>
        </is>
      </c>
      <c r="B262" t="inlineStr">
        <is>
          <t>air purifier odor eliminator</t>
        </is>
      </c>
      <c r="C262" t="inlineStr">
        <is>
          <t>除臭空气净化器</t>
        </is>
      </c>
      <c r="D262" t="inlineStr">
        <is>
          <t>-</t>
        </is>
      </c>
      <c r="E262"/>
      <c r="F262" t="inlineStr">
        <is>
          <t>0.00019</t>
        </is>
      </c>
      <c r="G262"/>
      <c r="H262" t="inlineStr">
        <is>
          <t>0.000171</t>
        </is>
      </c>
      <c r="I262"/>
      <c r="J262" t="inlineStr">
        <is>
          <t>0.000754</t>
        </is>
      </c>
      <c r="K262"/>
      <c r="L262" t="inlineStr">
        <is>
          <t>0.003277</t>
        </is>
      </c>
      <c r="M262"/>
      <c r="N262" t="inlineStr">
        <is>
          <t>4</t>
        </is>
      </c>
      <c r="O262" t="inlineStr">
        <is>
          <t>2026-03-18 08:02:15</t>
        </is>
      </c>
      <c r="P262" t="inlineStr">
        <is>
          <t>854354</t>
        </is>
      </c>
      <c r="Q262" t="inlineStr">
        <is>
          <t>409</t>
        </is>
      </c>
      <c r="R262" t="inlineStr">
        <is>
          <t>3551</t>
        </is>
      </c>
    </row>
    <row r="263" ht="25.5" customHeight="1">
      <c r="A263" t="inlineStr">
        <is>
          <t>261</t>
        </is>
      </c>
      <c r="B263" t="inlineStr">
        <is>
          <t>ninja air purifier</t>
        </is>
      </c>
      <c r="C263" t="inlineStr">
        <is>
          <t>忍者空气净化器</t>
        </is>
      </c>
      <c r="D263" t="inlineStr">
        <is>
          <t>-</t>
        </is>
      </c>
      <c r="E263"/>
      <c r="F263" t="inlineStr">
        <is>
          <t>0.000058</t>
        </is>
      </c>
      <c r="G263"/>
      <c r="H263" t="inlineStr">
        <is>
          <t>0.000086</t>
        </is>
      </c>
      <c r="I263"/>
      <c r="J263" t="inlineStr">
        <is>
          <t>0.000184</t>
        </is>
      </c>
      <c r="K263"/>
      <c r="L263" t="inlineStr">
        <is>
          <t>0.000056</t>
        </is>
      </c>
      <c r="M263"/>
      <c r="N263" t="inlineStr">
        <is>
          <t>4</t>
        </is>
      </c>
      <c r="O263" t="inlineStr">
        <is>
          <t>2026-03-18 16:01:36</t>
        </is>
      </c>
      <c r="P263" t="inlineStr">
        <is>
          <t>865288</t>
        </is>
      </c>
      <c r="Q263" t="inlineStr">
        <is>
          <t>404</t>
        </is>
      </c>
      <c r="R263" t="inlineStr">
        <is>
          <t>272</t>
        </is>
      </c>
    </row>
    <row r="264" ht="25.5" customHeight="1">
      <c r="A264" t="inlineStr">
        <is>
          <t>262</t>
        </is>
      </c>
      <c r="B264" t="inlineStr">
        <is>
          <t>air filters for home</t>
        </is>
      </c>
      <c r="C264" t="inlineStr">
        <is>
          <t>家用空气过滤器</t>
        </is>
      </c>
      <c r="D264" t="inlineStr">
        <is>
          <t>0.001071</t>
        </is>
      </c>
      <c r="E264"/>
      <c r="F264" t="inlineStr">
        <is>
          <t>0.000209</t>
        </is>
      </c>
      <c r="G264"/>
      <c r="H264" t="inlineStr">
        <is>
          <t>0.00015</t>
        </is>
      </c>
      <c r="I264"/>
      <c r="J264" t="inlineStr">
        <is>
          <t>-</t>
        </is>
      </c>
      <c r="K264"/>
      <c r="L264" t="inlineStr">
        <is>
          <t>0.000245</t>
        </is>
      </c>
      <c r="M264"/>
      <c r="N264" t="inlineStr">
        <is>
          <t>4</t>
        </is>
      </c>
      <c r="O264" t="inlineStr">
        <is>
          <t>2026-03-18 15:59:38</t>
        </is>
      </c>
      <c r="P264" t="inlineStr">
        <is>
          <t>865288</t>
        </is>
      </c>
      <c r="Q264" t="inlineStr">
        <is>
          <t>404</t>
        </is>
      </c>
      <c r="R264" t="inlineStr">
        <is>
          <t>62832</t>
        </is>
      </c>
    </row>
    <row r="265" ht="25.5" customHeight="1">
      <c r="A265" t="inlineStr">
        <is>
          <t>263</t>
        </is>
      </c>
      <c r="B265" t="inlineStr">
        <is>
          <t>fsa hsa approved air purifier</t>
        </is>
      </c>
      <c r="C265" t="inlineStr">
        <is>
          <t>fsa hsa 批准的空气净化器</t>
        </is>
      </c>
      <c r="D265" t="inlineStr">
        <is>
          <t>0.000093</t>
        </is>
      </c>
      <c r="E265"/>
      <c r="F265" t="inlineStr">
        <is>
          <t>0.000133</t>
        </is>
      </c>
      <c r="G265"/>
      <c r="H265" t="inlineStr">
        <is>
          <t>0.000081</t>
        </is>
      </c>
      <c r="I265"/>
      <c r="J265" t="inlineStr">
        <is>
          <t>0.000024</t>
        </is>
      </c>
      <c r="K265"/>
      <c r="L265" t="inlineStr">
        <is>
          <t>-</t>
        </is>
      </c>
      <c r="M265"/>
      <c r="N265" t="inlineStr">
        <is>
          <t>4</t>
        </is>
      </c>
      <c r="O265" t="inlineStr">
        <is>
          <t>2026-03-18 16:00:43</t>
        </is>
      </c>
      <c r="P265" t="inlineStr">
        <is>
          <t>876450</t>
        </is>
      </c>
      <c r="Q265" t="inlineStr">
        <is>
          <t>398</t>
        </is>
      </c>
      <c r="R265" t="inlineStr">
        <is>
          <t>309</t>
        </is>
      </c>
    </row>
    <row r="266" ht="25.5" customHeight="1">
      <c r="A266" t="inlineStr">
        <is>
          <t>264</t>
        </is>
      </c>
      <c r="B266" t="inlineStr">
        <is>
          <t>dog air purifier</t>
        </is>
      </c>
      <c r="C266" t="inlineStr">
        <is>
          <t>狗狗空气净化器</t>
        </is>
      </c>
      <c r="D266" t="inlineStr">
        <is>
          <t>-</t>
        </is>
      </c>
      <c r="E266"/>
      <c r="F266" t="inlineStr">
        <is>
          <t>0.000074</t>
        </is>
      </c>
      <c r="G266"/>
      <c r="H266" t="inlineStr">
        <is>
          <t>0.000065</t>
        </is>
      </c>
      <c r="I266"/>
      <c r="J266" t="inlineStr">
        <is>
          <t>0.000626</t>
        </is>
      </c>
      <c r="K266"/>
      <c r="L266" t="inlineStr">
        <is>
          <t>0.000208</t>
        </is>
      </c>
      <c r="M266"/>
      <c r="N266" t="inlineStr">
        <is>
          <t>4</t>
        </is>
      </c>
      <c r="O266" t="inlineStr">
        <is>
          <t>2026-03-18 07:24:44</t>
        </is>
      </c>
      <c r="P266" t="inlineStr">
        <is>
          <t>887765</t>
        </is>
      </c>
      <c r="Q266" t="inlineStr">
        <is>
          <t>393</t>
        </is>
      </c>
      <c r="R266" t="inlineStr">
        <is>
          <t>2044</t>
        </is>
      </c>
    </row>
    <row r="267" ht="25.5" customHeight="1">
      <c r="A267" t="inlineStr">
        <is>
          <t>265</t>
        </is>
      </c>
      <c r="B267" t="inlineStr">
        <is>
          <t>air purifier reusable filter</t>
        </is>
      </c>
      <c r="C267" t="inlineStr">
        <is>
          <t>空气净化器可重复使用滤网</t>
        </is>
      </c>
      <c r="D267" t="inlineStr">
        <is>
          <t>-</t>
        </is>
      </c>
      <c r="E267"/>
      <c r="F267" t="inlineStr">
        <is>
          <t>0.000095</t>
        </is>
      </c>
      <c r="G267"/>
      <c r="H267" t="inlineStr">
        <is>
          <t>0.000083</t>
        </is>
      </c>
      <c r="I267"/>
      <c r="J267" t="inlineStr">
        <is>
          <t>0.000145</t>
        </is>
      </c>
      <c r="K267"/>
      <c r="L267" t="inlineStr">
        <is>
          <t>0.000121</t>
        </is>
      </c>
      <c r="M267"/>
      <c r="N267" t="inlineStr">
        <is>
          <t>4</t>
        </is>
      </c>
      <c r="O267" t="inlineStr">
        <is>
          <t>2026-03-18 16:04:27</t>
        </is>
      </c>
      <c r="P267" t="inlineStr">
        <is>
          <t>887765</t>
        </is>
      </c>
      <c r="Q267" t="inlineStr">
        <is>
          <t>393</t>
        </is>
      </c>
      <c r="R267" t="inlineStr">
        <is>
          <t>1507</t>
        </is>
      </c>
    </row>
    <row r="268" ht="25.5" customHeight="1">
      <c r="A268" t="inlineStr">
        <is>
          <t>266</t>
        </is>
      </c>
      <c r="B268" t="inlineStr">
        <is>
          <t>air purifier and dehumidifier</t>
        </is>
      </c>
      <c r="C268" t="inlineStr">
        <is>
          <t>空气净化器和除湿器</t>
        </is>
      </c>
      <c r="D268" t="inlineStr">
        <is>
          <t>-</t>
        </is>
      </c>
      <c r="E268"/>
      <c r="F268" t="inlineStr">
        <is>
          <t>0.00008</t>
        </is>
      </c>
      <c r="G268"/>
      <c r="H268" t="inlineStr">
        <is>
          <t>0.000044</t>
        </is>
      </c>
      <c r="I268"/>
      <c r="J268" t="inlineStr">
        <is>
          <t>0.000092</t>
        </is>
      </c>
      <c r="K268"/>
      <c r="L268" t="inlineStr">
        <is>
          <t>0.000016</t>
        </is>
      </c>
      <c r="M268"/>
      <c r="N268" t="inlineStr">
        <is>
          <t>4</t>
        </is>
      </c>
      <c r="O268" t="inlineStr">
        <is>
          <t>2026-03-18 17:26:50</t>
        </is>
      </c>
      <c r="P268" t="inlineStr">
        <is>
          <t>899511</t>
        </is>
      </c>
      <c r="Q268" t="inlineStr">
        <is>
          <t>388</t>
        </is>
      </c>
      <c r="R268" t="inlineStr">
        <is>
          <t>1201</t>
        </is>
      </c>
    </row>
    <row r="269" ht="25.5" customHeight="1">
      <c r="A269" t="inlineStr">
        <is>
          <t>267</t>
        </is>
      </c>
      <c r="B269" t="inlineStr">
        <is>
          <t>chivalz air purifier</t>
        </is>
      </c>
      <c r="C269" t="inlineStr">
        <is>
          <t>Chivalz空气净化器</t>
        </is>
      </c>
      <c r="D269" t="inlineStr">
        <is>
          <t>-</t>
        </is>
      </c>
      <c r="E269"/>
      <c r="F269" t="inlineStr">
        <is>
          <t>0.000025</t>
        </is>
      </c>
      <c r="G269"/>
      <c r="H269" t="inlineStr">
        <is>
          <t>0.000269</t>
        </is>
      </c>
      <c r="I269"/>
      <c r="J269" t="inlineStr">
        <is>
          <t>0.000124</t>
        </is>
      </c>
      <c r="K269"/>
      <c r="L269" t="inlineStr">
        <is>
          <t>0.000042</t>
        </is>
      </c>
      <c r="M269"/>
      <c r="N269" t="inlineStr">
        <is>
          <t>4</t>
        </is>
      </c>
      <c r="O269" t="inlineStr">
        <is>
          <t>2026-03-18 16:06:11</t>
        </is>
      </c>
      <c r="P269" t="inlineStr">
        <is>
          <t>899511</t>
        </is>
      </c>
      <c r="Q269" t="inlineStr">
        <is>
          <t>388</t>
        </is>
      </c>
      <c r="R269" t="inlineStr">
        <is>
          <t>177</t>
        </is>
      </c>
    </row>
    <row r="270" ht="25.5" customHeight="1">
      <c r="A270" t="inlineStr">
        <is>
          <t>268</t>
        </is>
      </c>
      <c r="B270" t="inlineStr">
        <is>
          <t>dreame air purifier</t>
        </is>
      </c>
      <c r="C270" t="inlineStr">
        <is>
          <t>梦想空气净化器</t>
        </is>
      </c>
      <c r="D270" t="inlineStr">
        <is>
          <t>-</t>
        </is>
      </c>
      <c r="E270"/>
      <c r="F270" t="inlineStr">
        <is>
          <t>0.000056</t>
        </is>
      </c>
      <c r="G270"/>
      <c r="H270" t="inlineStr">
        <is>
          <t>0.000132</t>
        </is>
      </c>
      <c r="I270"/>
      <c r="J270" t="inlineStr">
        <is>
          <t>0.0001</t>
        </is>
      </c>
      <c r="K270"/>
      <c r="L270" t="inlineStr">
        <is>
          <t>0.000055</t>
        </is>
      </c>
      <c r="M270"/>
      <c r="N270" t="inlineStr">
        <is>
          <t>4</t>
        </is>
      </c>
      <c r="O270" t="inlineStr">
        <is>
          <t>2026-03-18 16:11:39</t>
        </is>
      </c>
      <c r="P270" t="inlineStr">
        <is>
          <t>911530</t>
        </is>
      </c>
      <c r="Q270" t="inlineStr">
        <is>
          <t>383</t>
        </is>
      </c>
      <c r="R270" t="inlineStr">
        <is>
          <t>237</t>
        </is>
      </c>
    </row>
    <row r="271" ht="25.5" customHeight="1">
      <c r="A271" t="inlineStr">
        <is>
          <t>269</t>
        </is>
      </c>
      <c r="B271" t="inlineStr">
        <is>
          <t>puro air purifier</t>
        </is>
      </c>
      <c r="C271" t="inlineStr">
        <is>
          <t>puro 空气净化器</t>
        </is>
      </c>
      <c r="D271" t="inlineStr">
        <is>
          <t>0.00003</t>
        </is>
      </c>
      <c r="E271"/>
      <c r="F271" t="inlineStr">
        <is>
          <t>0.000059</t>
        </is>
      </c>
      <c r="G271"/>
      <c r="H271" t="inlineStr">
        <is>
          <t>0.000028</t>
        </is>
      </c>
      <c r="I271"/>
      <c r="J271" t="inlineStr">
        <is>
          <t>0.000116</t>
        </is>
      </c>
      <c r="K271"/>
      <c r="L271" t="inlineStr">
        <is>
          <t>-</t>
        </is>
      </c>
      <c r="M271"/>
      <c r="N271" t="inlineStr">
        <is>
          <t>4</t>
        </is>
      </c>
      <c r="O271" t="inlineStr">
        <is>
          <t>2026-03-18 16:12:05</t>
        </is>
      </c>
      <c r="P271" t="inlineStr">
        <is>
          <t>911530</t>
        </is>
      </c>
      <c r="Q271" t="inlineStr">
        <is>
          <t>383</t>
        </is>
      </c>
      <c r="R271" t="inlineStr">
        <is>
          <t>5578</t>
        </is>
      </c>
    </row>
    <row r="272" ht="25.5" customHeight="1">
      <c r="A272" t="inlineStr">
        <is>
          <t>270</t>
        </is>
      </c>
      <c r="B272" t="inlineStr">
        <is>
          <t>basement air purifier</t>
        </is>
      </c>
      <c r="C272" t="inlineStr">
        <is>
          <t>地下室空气净化器</t>
        </is>
      </c>
      <c r="D272" t="inlineStr">
        <is>
          <t>-</t>
        </is>
      </c>
      <c r="E272"/>
      <c r="F272" t="inlineStr">
        <is>
          <t>0.000034</t>
        </is>
      </c>
      <c r="G272"/>
      <c r="H272" t="inlineStr">
        <is>
          <t>0.00017</t>
        </is>
      </c>
      <c r="I272"/>
      <c r="J272" t="inlineStr">
        <is>
          <t>0.000217</t>
        </is>
      </c>
      <c r="K272"/>
      <c r="L272" t="inlineStr">
        <is>
          <t>0.000302</t>
        </is>
      </c>
      <c r="M272"/>
      <c r="N272" t="inlineStr">
        <is>
          <t>4</t>
        </is>
      </c>
      <c r="O272" t="inlineStr">
        <is>
          <t>2026-03-18 16:13:17</t>
        </is>
      </c>
      <c r="P272" t="inlineStr">
        <is>
          <t>936548</t>
        </is>
      </c>
      <c r="Q272" t="inlineStr">
        <is>
          <t>373</t>
        </is>
      </c>
      <c r="R272" t="inlineStr">
        <is>
          <t>1377</t>
        </is>
      </c>
    </row>
    <row r="273" ht="25.5" customHeight="1">
      <c r="A273" t="inlineStr">
        <is>
          <t>271</t>
        </is>
      </c>
      <c r="B273" t="inlineStr">
        <is>
          <t>air purifier for cats</t>
        </is>
      </c>
      <c r="C273" t="inlineStr">
        <is>
          <t>猫用空气净化器</t>
        </is>
      </c>
      <c r="D273" t="inlineStr">
        <is>
          <t>-</t>
        </is>
      </c>
      <c r="E273"/>
      <c r="F273" t="inlineStr">
        <is>
          <t>0.000451</t>
        </is>
      </c>
      <c r="G273"/>
      <c r="H273" t="inlineStr">
        <is>
          <t>0.000181</t>
        </is>
      </c>
      <c r="I273"/>
      <c r="J273" t="inlineStr">
        <is>
          <t>0.001832</t>
        </is>
      </c>
      <c r="K273"/>
      <c r="L273" t="inlineStr">
        <is>
          <t>0.000219</t>
        </is>
      </c>
      <c r="M273"/>
      <c r="N273" t="inlineStr">
        <is>
          <t>4</t>
        </is>
      </c>
      <c r="O273" t="inlineStr">
        <is>
          <t>2026-03-18 10:25:11</t>
        </is>
      </c>
      <c r="P273" t="inlineStr">
        <is>
          <t>936548</t>
        </is>
      </c>
      <c r="Q273" t="inlineStr">
        <is>
          <t>373</t>
        </is>
      </c>
      <c r="R273" t="inlineStr">
        <is>
          <t>1605</t>
        </is>
      </c>
    </row>
    <row r="274" ht="25.5" customHeight="1">
      <c r="A274" t="inlineStr">
        <is>
          <t>272</t>
        </is>
      </c>
      <c r="B274" t="inlineStr">
        <is>
          <t>air filtration system for home</t>
        </is>
      </c>
      <c r="C274" t="inlineStr">
        <is>
          <t>家用空气过滤系统</t>
        </is>
      </c>
      <c r="D274" t="inlineStr">
        <is>
          <t>-</t>
        </is>
      </c>
      <c r="E274"/>
      <c r="F274" t="inlineStr">
        <is>
          <t>0.000022</t>
        </is>
      </c>
      <c r="G274"/>
      <c r="H274" t="inlineStr">
        <is>
          <t>0.000025</t>
        </is>
      </c>
      <c r="I274"/>
      <c r="J274" t="inlineStr">
        <is>
          <t>0.000107</t>
        </is>
      </c>
      <c r="K274"/>
      <c r="L274" t="inlineStr">
        <is>
          <t>0.000324</t>
        </is>
      </c>
      <c r="M274"/>
      <c r="N274" t="inlineStr">
        <is>
          <t>4</t>
        </is>
      </c>
      <c r="O274" t="inlineStr">
        <is>
          <t>2026-03-18 09:47:15</t>
        </is>
      </c>
      <c r="P274" t="inlineStr">
        <is>
          <t>949514</t>
        </is>
      </c>
      <c r="Q274" t="inlineStr">
        <is>
          <t>368</t>
        </is>
      </c>
      <c r="R274" t="inlineStr">
        <is>
          <t>17867</t>
        </is>
      </c>
    </row>
    <row r="275" ht="25.5" customHeight="1">
      <c r="A275" t="inlineStr">
        <is>
          <t>273</t>
        </is>
      </c>
      <c r="B275" t="inlineStr">
        <is>
          <t>dog hair air purifier catcher</t>
        </is>
      </c>
      <c r="C275" t="inlineStr">
        <is>
          <t>狗毛空气净化器捕集器</t>
        </is>
      </c>
      <c r="D275" t="inlineStr">
        <is>
          <t>-</t>
        </is>
      </c>
      <c r="E275"/>
      <c r="F275" t="inlineStr">
        <is>
          <t>0.000016</t>
        </is>
      </c>
      <c r="G275"/>
      <c r="H275" t="inlineStr">
        <is>
          <t>0.000084</t>
        </is>
      </c>
      <c r="I275"/>
      <c r="J275" t="inlineStr">
        <is>
          <t>0.000921</t>
        </is>
      </c>
      <c r="K275"/>
      <c r="L275" t="inlineStr">
        <is>
          <t>0.000024</t>
        </is>
      </c>
      <c r="M275"/>
      <c r="N275" t="inlineStr">
        <is>
          <t>4</t>
        </is>
      </c>
      <c r="O275" t="inlineStr">
        <is>
          <t>2026-03-18 13:01:49</t>
        </is>
      </c>
      <c r="P275" t="inlineStr">
        <is>
          <t>949514</t>
        </is>
      </c>
      <c r="Q275" t="inlineStr">
        <is>
          <t>368</t>
        </is>
      </c>
      <c r="R275" t="inlineStr">
        <is>
          <t>235</t>
        </is>
      </c>
    </row>
    <row r="276" ht="25.5" customHeight="1">
      <c r="A276" t="inlineStr">
        <is>
          <t>274</t>
        </is>
      </c>
      <c r="B276" t="inlineStr">
        <is>
          <t>air purifier with reusable filter</t>
        </is>
      </c>
      <c r="C276" t="inlineStr">
        <is>
          <t>带可重复使用过滤器的空气净化器</t>
        </is>
      </c>
      <c r="D276" t="inlineStr">
        <is>
          <t>-</t>
        </is>
      </c>
      <c r="E276"/>
      <c r="F276" t="inlineStr">
        <is>
          <t>0.000076</t>
        </is>
      </c>
      <c r="G276"/>
      <c r="H276" t="inlineStr">
        <is>
          <t>0.000025</t>
        </is>
      </c>
      <c r="I276"/>
      <c r="J276" t="inlineStr">
        <is>
          <t>0.000096</t>
        </is>
      </c>
      <c r="K276"/>
      <c r="L276" t="inlineStr">
        <is>
          <t>0.000197</t>
        </is>
      </c>
      <c r="M276"/>
      <c r="N276" t="inlineStr">
        <is>
          <t>4</t>
        </is>
      </c>
      <c r="O276" t="inlineStr">
        <is>
          <t>2026-03-18 16:28:36</t>
        </is>
      </c>
      <c r="P276" t="inlineStr">
        <is>
          <t>962980</t>
        </is>
      </c>
      <c r="Q276" t="inlineStr">
        <is>
          <t>363</t>
        </is>
      </c>
      <c r="R276" t="inlineStr">
        <is>
          <t>1663</t>
        </is>
      </c>
    </row>
    <row r="277" ht="25.5" customHeight="1">
      <c r="A277" t="inlineStr">
        <is>
          <t>275</t>
        </is>
      </c>
      <c r="B277" t="inlineStr">
        <is>
          <t>pet odor air purifier</t>
        </is>
      </c>
      <c r="C277" t="inlineStr">
        <is>
          <t>宠物气味空气净化器</t>
        </is>
      </c>
      <c r="D277" t="inlineStr">
        <is>
          <t>-</t>
        </is>
      </c>
      <c r="E277"/>
      <c r="F277" t="inlineStr">
        <is>
          <t>0.000294</t>
        </is>
      </c>
      <c r="G277"/>
      <c r="H277" t="inlineStr">
        <is>
          <t>0.000136</t>
        </is>
      </c>
      <c r="I277"/>
      <c r="J277" t="inlineStr">
        <is>
          <t>0.001154</t>
        </is>
      </c>
      <c r="K277"/>
      <c r="L277" t="inlineStr">
        <is>
          <t>0.00024</t>
        </is>
      </c>
      <c r="M277"/>
      <c r="N277" t="inlineStr">
        <is>
          <t>4</t>
        </is>
      </c>
      <c r="O277" t="inlineStr">
        <is>
          <t>2026-03-18 07:56:43</t>
        </is>
      </c>
      <c r="P277" t="inlineStr">
        <is>
          <t>962980</t>
        </is>
      </c>
      <c r="Q277" t="inlineStr">
        <is>
          <t>363</t>
        </is>
      </c>
      <c r="R277" t="inlineStr">
        <is>
          <t>8360</t>
        </is>
      </c>
    </row>
    <row r="278" ht="25.5" customHeight="1">
      <c r="A278" t="inlineStr">
        <is>
          <t>276</t>
        </is>
      </c>
      <c r="B278" t="inlineStr">
        <is>
          <t>dust filter air purifier</t>
        </is>
      </c>
      <c r="C278" t="inlineStr">
        <is>
          <t>防尘空气净化器</t>
        </is>
      </c>
      <c r="D278" t="inlineStr">
        <is>
          <t>0.000371</t>
        </is>
      </c>
      <c r="E278"/>
      <c r="F278" t="inlineStr">
        <is>
          <t>0.000314</t>
        </is>
      </c>
      <c r="G278"/>
      <c r="H278" t="inlineStr">
        <is>
          <t>-</t>
        </is>
      </c>
      <c r="I278"/>
      <c r="J278" t="inlineStr">
        <is>
          <t>0.000307</t>
        </is>
      </c>
      <c r="K278"/>
      <c r="L278" t="inlineStr">
        <is>
          <t>0.000439</t>
        </is>
      </c>
      <c r="M278"/>
      <c r="N278" t="inlineStr">
        <is>
          <t>4</t>
        </is>
      </c>
      <c r="O278" t="inlineStr">
        <is>
          <t>2026-03-18 16:23:31</t>
        </is>
      </c>
      <c r="P278" t="inlineStr">
        <is>
          <t>976555</t>
        </is>
      </c>
      <c r="Q278" t="inlineStr">
        <is>
          <t>358</t>
        </is>
      </c>
      <c r="R278" t="inlineStr">
        <is>
          <t>12425</t>
        </is>
      </c>
    </row>
    <row r="279" ht="25.5" customHeight="1">
      <c r="A279" t="inlineStr">
        <is>
          <t>277</t>
        </is>
      </c>
      <c r="B279" t="inlineStr">
        <is>
          <t>humidifiers and air purifier for bedroom</t>
        </is>
      </c>
      <c r="C279" t="inlineStr">
        <is>
          <t>卧室用加湿器和空气净化器</t>
        </is>
      </c>
      <c r="D279" t="inlineStr">
        <is>
          <t>-</t>
        </is>
      </c>
      <c r="E279"/>
      <c r="F279" t="inlineStr">
        <is>
          <t>0.000126</t>
        </is>
      </c>
      <c r="G279"/>
      <c r="H279" t="inlineStr">
        <is>
          <t>0.000094</t>
        </is>
      </c>
      <c r="I279"/>
      <c r="J279" t="inlineStr">
        <is>
          <t>0.000017</t>
        </is>
      </c>
      <c r="K279"/>
      <c r="L279" t="inlineStr">
        <is>
          <t>0.000012</t>
        </is>
      </c>
      <c r="M279"/>
      <c r="N279" t="inlineStr">
        <is>
          <t>4</t>
        </is>
      </c>
      <c r="O279" t="inlineStr">
        <is>
          <t>2026-03-18 17:21:51</t>
        </is>
      </c>
      <c r="P279" t="inlineStr">
        <is>
          <t>990926</t>
        </is>
      </c>
      <c r="Q279" t="inlineStr">
        <is>
          <t>353</t>
        </is>
      </c>
      <c r="R279" t="inlineStr">
        <is>
          <t>1808</t>
        </is>
      </c>
    </row>
    <row r="280" ht="25.5" customHeight="1">
      <c r="A280" t="inlineStr">
        <is>
          <t>278</t>
        </is>
      </c>
      <c r="B280" t="inlineStr">
        <is>
          <t>smoke purifier</t>
        </is>
      </c>
      <c r="C280" t="inlineStr">
        <is>
          <t>烟雾净化器</t>
        </is>
      </c>
      <c r="D280" t="inlineStr">
        <is>
          <t>-</t>
        </is>
      </c>
      <c r="E280"/>
      <c r="F280" t="inlineStr">
        <is>
          <t>0.000106</t>
        </is>
      </c>
      <c r="G280"/>
      <c r="H280" t="inlineStr">
        <is>
          <t>0.000532</t>
        </is>
      </c>
      <c r="I280"/>
      <c r="J280" t="inlineStr">
        <is>
          <t>0.000317</t>
        </is>
      </c>
      <c r="K280"/>
      <c r="L280" t="inlineStr">
        <is>
          <t>0.000145</t>
        </is>
      </c>
      <c r="M280"/>
      <c r="N280" t="inlineStr">
        <is>
          <t>4</t>
        </is>
      </c>
      <c r="O280" t="inlineStr">
        <is>
          <t>2026-03-18 08:09:03</t>
        </is>
      </c>
      <c r="P280" t="inlineStr">
        <is>
          <t>990926</t>
        </is>
      </c>
      <c r="Q280" t="inlineStr">
        <is>
          <t>353</t>
        </is>
      </c>
      <c r="R280" t="inlineStr">
        <is>
          <t>10414</t>
        </is>
      </c>
    </row>
    <row r="281" ht="25.5" customHeight="1">
      <c r="A281" t="inlineStr">
        <is>
          <t>279</t>
        </is>
      </c>
      <c r="B281" t="inlineStr">
        <is>
          <t>goveelife air purifier</t>
        </is>
      </c>
      <c r="C281" t="inlineStr">
        <is>
          <t>goveelife空气净化器</t>
        </is>
      </c>
      <c r="D281" t="inlineStr">
        <is>
          <t>-</t>
        </is>
      </c>
      <c r="E281"/>
      <c r="F281" t="inlineStr">
        <is>
          <t>0.000034</t>
        </is>
      </c>
      <c r="G281"/>
      <c r="H281" t="inlineStr">
        <is>
          <t>0.000265</t>
        </is>
      </c>
      <c r="I281"/>
      <c r="J281" t="inlineStr">
        <is>
          <t>0.000112</t>
        </is>
      </c>
      <c r="K281"/>
      <c r="L281" t="inlineStr">
        <is>
          <t>0.000035</t>
        </is>
      </c>
      <c r="M281"/>
      <c r="N281" t="inlineStr">
        <is>
          <t>4</t>
        </is>
      </c>
      <c r="O281" t="inlineStr">
        <is>
          <t>2026-03-18 12:12:12</t>
        </is>
      </c>
      <c r="P281" t="inlineStr">
        <is>
          <t>1005388</t>
        </is>
      </c>
      <c r="Q281" t="inlineStr">
        <is>
          <t>348</t>
        </is>
      </c>
      <c r="R281" t="inlineStr">
        <is>
          <t>138</t>
        </is>
      </c>
    </row>
    <row r="282" ht="25.5" customHeight="1">
      <c r="A282" t="inlineStr">
        <is>
          <t>280</t>
        </is>
      </c>
      <c r="B282" t="inlineStr">
        <is>
          <t>airfilters for home</t>
        </is>
      </c>
      <c r="C282" t="inlineStr">
        <is>
          <t>家用空气过滤器</t>
        </is>
      </c>
      <c r="D282" t="inlineStr">
        <is>
          <t>0.000259</t>
        </is>
      </c>
      <c r="E282"/>
      <c r="F282" t="inlineStr">
        <is>
          <t>0.000257</t>
        </is>
      </c>
      <c r="G282"/>
      <c r="H282" t="inlineStr">
        <is>
          <t>0.000115</t>
        </is>
      </c>
      <c r="I282"/>
      <c r="J282" t="inlineStr">
        <is>
          <t>-</t>
        </is>
      </c>
      <c r="K282"/>
      <c r="L282" t="inlineStr">
        <is>
          <t>0.000204</t>
        </is>
      </c>
      <c r="M282"/>
      <c r="N282" t="inlineStr">
        <is>
          <t>4</t>
        </is>
      </c>
      <c r="O282" t="inlineStr">
        <is>
          <t>2026-03-18 10:41:06</t>
        </is>
      </c>
      <c r="P282" t="inlineStr">
        <is>
          <t>1005388</t>
        </is>
      </c>
      <c r="Q282" t="inlineStr">
        <is>
          <t>348</t>
        </is>
      </c>
      <c r="R282" t="inlineStr">
        <is>
          <t>257</t>
        </is>
      </c>
    </row>
    <row r="283" ht="25.5" customHeight="1">
      <c r="A283" t="inlineStr">
        <is>
          <t>281</t>
        </is>
      </c>
      <c r="B283" t="inlineStr">
        <is>
          <t>air purifier activated carbon</t>
        </is>
      </c>
      <c r="C283" t="inlineStr">
        <is>
          <t>活性炭空气净化器</t>
        </is>
      </c>
      <c r="D283" t="inlineStr">
        <is>
          <t>-</t>
        </is>
      </c>
      <c r="E283"/>
      <c r="F283" t="inlineStr">
        <is>
          <t>0.000085</t>
        </is>
      </c>
      <c r="G283"/>
      <c r="H283" t="inlineStr">
        <is>
          <t>0.000097</t>
        </is>
      </c>
      <c r="I283"/>
      <c r="J283" t="inlineStr">
        <is>
          <t>0.000306</t>
        </is>
      </c>
      <c r="K283"/>
      <c r="L283" t="inlineStr">
        <is>
          <t>0.001278</t>
        </is>
      </c>
      <c r="M283"/>
      <c r="N283" t="inlineStr">
        <is>
          <t>4</t>
        </is>
      </c>
      <c r="O283" t="inlineStr">
        <is>
          <t>2026-03-18 07:23:18</t>
        </is>
      </c>
      <c r="P283" t="inlineStr">
        <is>
          <t>1020381</t>
        </is>
      </c>
      <c r="Q283" t="inlineStr">
        <is>
          <t>343</t>
        </is>
      </c>
      <c r="R283" t="inlineStr">
        <is>
          <t>10021</t>
        </is>
      </c>
    </row>
    <row r="284" ht="25.5" customHeight="1">
      <c r="A284" t="inlineStr">
        <is>
          <t>282</t>
        </is>
      </c>
      <c r="B284" t="inlineStr">
        <is>
          <t>true hepa air purifiers for home</t>
        </is>
      </c>
      <c r="C284"/>
      <c r="D284" t="inlineStr">
        <is>
          <t>0.000288</t>
        </is>
      </c>
      <c r="E284"/>
      <c r="F284" t="inlineStr">
        <is>
          <t>0.000026</t>
        </is>
      </c>
      <c r="G284"/>
      <c r="H284" t="inlineStr">
        <is>
          <t>-</t>
        </is>
      </c>
      <c r="I284"/>
      <c r="J284" t="inlineStr">
        <is>
          <t>0.000221</t>
        </is>
      </c>
      <c r="K284"/>
      <c r="L284" t="inlineStr">
        <is>
          <t>0.002002</t>
        </is>
      </c>
      <c r="M284"/>
      <c r="N284" t="inlineStr">
        <is>
          <t>4</t>
        </is>
      </c>
      <c r="O284" t="inlineStr">
        <is>
          <t>2026-03-18 16:40:11</t>
        </is>
      </c>
      <c r="P284" t="inlineStr">
        <is>
          <t>1020381</t>
        </is>
      </c>
      <c r="Q284" t="inlineStr">
        <is>
          <t>343</t>
        </is>
      </c>
      <c r="R284" t="inlineStr">
        <is>
          <t>6194</t>
        </is>
      </c>
    </row>
    <row r="285" ht="25.5" customHeight="1">
      <c r="A285" t="inlineStr">
        <is>
          <t>283</t>
        </is>
      </c>
      <c r="B285" t="inlineStr">
        <is>
          <t>air purifier for mold and mildew</t>
        </is>
      </c>
      <c r="C285" t="inlineStr">
        <is>
          <t>霉菌和霉味用空气净化器</t>
        </is>
      </c>
      <c r="D285" t="inlineStr">
        <is>
          <t>-</t>
        </is>
      </c>
      <c r="E285"/>
      <c r="F285" t="inlineStr">
        <is>
          <t>0.000044</t>
        </is>
      </c>
      <c r="G285"/>
      <c r="H285" t="inlineStr">
        <is>
          <t>0.000211</t>
        </is>
      </c>
      <c r="I285"/>
      <c r="J285" t="inlineStr">
        <is>
          <t>0.001567</t>
        </is>
      </c>
      <c r="K285"/>
      <c r="L285" t="inlineStr">
        <is>
          <t>0.000241</t>
        </is>
      </c>
      <c r="M285"/>
      <c r="N285" t="inlineStr">
        <is>
          <t>4</t>
        </is>
      </c>
      <c r="O285" t="inlineStr">
        <is>
          <t>2026-03-18 16:42:02</t>
        </is>
      </c>
      <c r="P285" t="inlineStr">
        <is>
          <t>1020381</t>
        </is>
      </c>
      <c r="Q285" t="inlineStr">
        <is>
          <t>343</t>
        </is>
      </c>
      <c r="R285" t="inlineStr">
        <is>
          <t>412</t>
        </is>
      </c>
    </row>
    <row r="286" ht="25.5" customHeight="1">
      <c r="A286" t="inlineStr">
        <is>
          <t>284</t>
        </is>
      </c>
      <c r="B286" t="inlineStr">
        <is>
          <t>wireless air purifier</t>
        </is>
      </c>
      <c r="C286" t="inlineStr">
        <is>
          <t>无线空气净化器</t>
        </is>
      </c>
      <c r="D286" t="inlineStr">
        <is>
          <t>-</t>
        </is>
      </c>
      <c r="E286"/>
      <c r="F286" t="inlineStr">
        <is>
          <t>0.000409</t>
        </is>
      </c>
      <c r="G286"/>
      <c r="H286" t="inlineStr">
        <is>
          <t>0.000251</t>
        </is>
      </c>
      <c r="I286"/>
      <c r="J286" t="inlineStr">
        <is>
          <t>0.001414</t>
        </is>
      </c>
      <c r="K286"/>
      <c r="L286" t="inlineStr">
        <is>
          <t>0.000132</t>
        </is>
      </c>
      <c r="M286"/>
      <c r="N286" t="inlineStr">
        <is>
          <t>4</t>
        </is>
      </c>
      <c r="O286" t="inlineStr">
        <is>
          <t>2026-03-18 16:43:55</t>
        </is>
      </c>
      <c r="P286" t="inlineStr">
        <is>
          <t>1035881</t>
        </is>
      </c>
      <c r="Q286" t="inlineStr">
        <is>
          <t>338</t>
        </is>
      </c>
      <c r="R286" t="inlineStr">
        <is>
          <t>1489</t>
        </is>
      </c>
    </row>
    <row r="287" ht="25.5" customHeight="1">
      <c r="A287" t="inlineStr">
        <is>
          <t>285</t>
        </is>
      </c>
      <c r="B287" t="inlineStr">
        <is>
          <t>table top air purifier</t>
        </is>
      </c>
      <c r="C287" t="inlineStr">
        <is>
          <t>桌面空气净化器</t>
        </is>
      </c>
      <c r="D287" t="inlineStr">
        <is>
          <t>-</t>
        </is>
      </c>
      <c r="E287"/>
      <c r="F287" t="inlineStr">
        <is>
          <t>0.000409</t>
        </is>
      </c>
      <c r="G287"/>
      <c r="H287" t="inlineStr">
        <is>
          <t>0.000437</t>
        </is>
      </c>
      <c r="I287"/>
      <c r="J287" t="inlineStr">
        <is>
          <t>0.000221</t>
        </is>
      </c>
      <c r="K287"/>
      <c r="L287" t="inlineStr">
        <is>
          <t>0.00011</t>
        </is>
      </c>
      <c r="M287"/>
      <c r="N287" t="inlineStr">
        <is>
          <t>4</t>
        </is>
      </c>
      <c r="O287" t="inlineStr">
        <is>
          <t>2026-03-18 08:26:33</t>
        </is>
      </c>
      <c r="P287" t="inlineStr">
        <is>
          <t>1035881</t>
        </is>
      </c>
      <c r="Q287" t="inlineStr">
        <is>
          <t>338</t>
        </is>
      </c>
      <c r="R287" t="inlineStr">
        <is>
          <t>957</t>
        </is>
      </c>
    </row>
    <row r="288" ht="25.5" customHeight="1">
      <c r="A288" t="inlineStr">
        <is>
          <t>286</t>
        </is>
      </c>
      <c r="B288" t="inlineStr">
        <is>
          <t>large room air purifiers</t>
        </is>
      </c>
      <c r="C288" t="inlineStr">
        <is>
          <t>大房间空气净化器</t>
        </is>
      </c>
      <c r="D288" t="inlineStr">
        <is>
          <t>0.0001</t>
        </is>
      </c>
      <c r="E288"/>
      <c r="F288" t="inlineStr">
        <is>
          <t>0.00001</t>
        </is>
      </c>
      <c r="G288"/>
      <c r="H288" t="inlineStr">
        <is>
          <t>-</t>
        </is>
      </c>
      <c r="I288"/>
      <c r="J288" t="inlineStr">
        <is>
          <t>0.000141</t>
        </is>
      </c>
      <c r="K288"/>
      <c r="L288" t="inlineStr">
        <is>
          <t>0.000113</t>
        </is>
      </c>
      <c r="M288"/>
      <c r="N288" t="inlineStr">
        <is>
          <t>4</t>
        </is>
      </c>
      <c r="O288" t="inlineStr">
        <is>
          <t>2026-03-18 16:41:23</t>
        </is>
      </c>
      <c r="P288" t="inlineStr">
        <is>
          <t>1035881</t>
        </is>
      </c>
      <c r="Q288" t="inlineStr">
        <is>
          <t>338</t>
        </is>
      </c>
      <c r="R288" t="inlineStr">
        <is>
          <t>9117</t>
        </is>
      </c>
    </row>
    <row r="289" ht="25.5" customHeight="1">
      <c r="A289" t="inlineStr">
        <is>
          <t>287</t>
        </is>
      </c>
      <c r="B289" t="inlineStr">
        <is>
          <t>small air purifier for pets</t>
        </is>
      </c>
      <c r="C289" t="inlineStr">
        <is>
          <t>宠物用小型空气净化器</t>
        </is>
      </c>
      <c r="D289" t="inlineStr">
        <is>
          <t>0.000061</t>
        </is>
      </c>
      <c r="E289"/>
      <c r="F289" t="inlineStr">
        <is>
          <t>0.000424</t>
        </is>
      </c>
      <c r="G289"/>
      <c r="H289" t="inlineStr">
        <is>
          <t>0.000279</t>
        </is>
      </c>
      <c r="I289"/>
      <c r="J289" t="inlineStr">
        <is>
          <t>-</t>
        </is>
      </c>
      <c r="K289"/>
      <c r="L289" t="inlineStr">
        <is>
          <t>0.000134</t>
        </is>
      </c>
      <c r="M289"/>
      <c r="N289" t="inlineStr">
        <is>
          <t>4</t>
        </is>
      </c>
      <c r="O289" t="inlineStr">
        <is>
          <t>2026-03-18 08:26:14</t>
        </is>
      </c>
      <c r="P289" t="inlineStr">
        <is>
          <t>1035881</t>
        </is>
      </c>
      <c r="Q289" t="inlineStr">
        <is>
          <t>338</t>
        </is>
      </c>
      <c r="R289" t="inlineStr">
        <is>
          <t>11153</t>
        </is>
      </c>
    </row>
    <row r="290" ht="25.5" customHeight="1">
      <c r="A290" t="inlineStr">
        <is>
          <t>288</t>
        </is>
      </c>
      <c r="B290" t="inlineStr">
        <is>
          <t>small air filter</t>
        </is>
      </c>
      <c r="C290" t="inlineStr">
        <is>
          <t>小型空气过滤器</t>
        </is>
      </c>
      <c r="D290" t="inlineStr">
        <is>
          <t>0.000495</t>
        </is>
      </c>
      <c r="E290"/>
      <c r="F290" t="inlineStr">
        <is>
          <t>0.000381</t>
        </is>
      </c>
      <c r="G290"/>
      <c r="H290" t="inlineStr">
        <is>
          <t>0.000384</t>
        </is>
      </c>
      <c r="I290"/>
      <c r="J290" t="inlineStr">
        <is>
          <t>-</t>
        </is>
      </c>
      <c r="K290"/>
      <c r="L290" t="inlineStr">
        <is>
          <t>0.000122</t>
        </is>
      </c>
      <c r="M290"/>
      <c r="N290" t="inlineStr">
        <is>
          <t>4</t>
        </is>
      </c>
      <c r="O290" t="inlineStr">
        <is>
          <t>2026-03-18 16:52:48</t>
        </is>
      </c>
      <c r="P290" t="inlineStr">
        <is>
          <t>1051747</t>
        </is>
      </c>
      <c r="Q290" t="inlineStr">
        <is>
          <t>333</t>
        </is>
      </c>
      <c r="R290" t="inlineStr">
        <is>
          <t>120236</t>
        </is>
      </c>
    </row>
    <row r="291" ht="25.5" customHeight="1">
      <c r="A291" t="inlineStr">
        <is>
          <t>289</t>
        </is>
      </c>
      <c r="B291" t="inlineStr">
        <is>
          <t>baby air purifier for nursery</t>
        </is>
      </c>
      <c r="C291" t="inlineStr">
        <is>
          <t>婴儿托儿所空气净化器</t>
        </is>
      </c>
      <c r="D291" t="inlineStr">
        <is>
          <t>-</t>
        </is>
      </c>
      <c r="E291"/>
      <c r="F291" t="inlineStr">
        <is>
          <t>0.000169</t>
        </is>
      </c>
      <c r="G291"/>
      <c r="H291" t="inlineStr">
        <is>
          <t>0.000273</t>
        </is>
      </c>
      <c r="I291"/>
      <c r="J291" t="inlineStr">
        <is>
          <t>0.000143</t>
        </is>
      </c>
      <c r="K291"/>
      <c r="L291" t="inlineStr">
        <is>
          <t>0.000126</t>
        </is>
      </c>
      <c r="M291"/>
      <c r="N291" t="inlineStr">
        <is>
          <t>4</t>
        </is>
      </c>
      <c r="O291" t="inlineStr">
        <is>
          <t>2026-03-18 08:25:34</t>
        </is>
      </c>
      <c r="P291" t="inlineStr">
        <is>
          <t>1068435</t>
        </is>
      </c>
      <c r="Q291" t="inlineStr">
        <is>
          <t>328</t>
        </is>
      </c>
      <c r="R291" t="inlineStr">
        <is>
          <t>472</t>
        </is>
      </c>
    </row>
    <row r="292" ht="25.5" customHeight="1">
      <c r="A292" t="inlineStr">
        <is>
          <t>290</t>
        </is>
      </c>
      <c r="B292" t="inlineStr">
        <is>
          <t>vesync air purifier</t>
        </is>
      </c>
      <c r="C292" t="inlineStr">
        <is>
          <t>维森克空气净化器</t>
        </is>
      </c>
      <c r="D292" t="inlineStr">
        <is>
          <t>-</t>
        </is>
      </c>
      <c r="E292"/>
      <c r="F292" t="inlineStr">
        <is>
          <t>0.000068</t>
        </is>
      </c>
      <c r="G292"/>
      <c r="H292" t="inlineStr">
        <is>
          <t>0.000223</t>
        </is>
      </c>
      <c r="I292"/>
      <c r="J292" t="inlineStr">
        <is>
          <t>0.000104</t>
        </is>
      </c>
      <c r="K292"/>
      <c r="L292" t="inlineStr">
        <is>
          <t>0.000019</t>
        </is>
      </c>
      <c r="M292"/>
      <c r="N292" t="inlineStr">
        <is>
          <t>4</t>
        </is>
      </c>
      <c r="O292" t="inlineStr">
        <is>
          <t>2026-03-18 16:55:25</t>
        </is>
      </c>
      <c r="P292" t="inlineStr">
        <is>
          <t>1085577</t>
        </is>
      </c>
      <c r="Q292" t="inlineStr">
        <is>
          <t>323</t>
        </is>
      </c>
      <c r="R292" t="inlineStr">
        <is>
          <t>358</t>
        </is>
      </c>
    </row>
    <row r="293" ht="25.5" customHeight="1">
      <c r="A293" t="inlineStr">
        <is>
          <t>291</t>
        </is>
      </c>
      <c r="B293" t="inlineStr">
        <is>
          <t>air purifier mold remover</t>
        </is>
      </c>
      <c r="C293" t="inlineStr">
        <is>
          <t>霉菌去除空气净化器</t>
        </is>
      </c>
      <c r="D293" t="inlineStr">
        <is>
          <t>-</t>
        </is>
      </c>
      <c r="E293"/>
      <c r="F293" t="inlineStr">
        <is>
          <t>0.000034</t>
        </is>
      </c>
      <c r="G293"/>
      <c r="H293" t="inlineStr">
        <is>
          <t>0.00009</t>
        </is>
      </c>
      <c r="I293"/>
      <c r="J293" t="inlineStr">
        <is>
          <t>0.002367</t>
        </is>
      </c>
      <c r="K293"/>
      <c r="L293" t="inlineStr">
        <is>
          <t>0.000208</t>
        </is>
      </c>
      <c r="M293"/>
      <c r="N293" t="inlineStr">
        <is>
          <t>4</t>
        </is>
      </c>
      <c r="O293" t="inlineStr">
        <is>
          <t>2026-03-18 17:29:04</t>
        </is>
      </c>
      <c r="P293" t="inlineStr">
        <is>
          <t>1102960</t>
        </is>
      </c>
      <c r="Q293" t="inlineStr">
        <is>
          <t>318</t>
        </is>
      </c>
      <c r="R293" t="inlineStr">
        <is>
          <t>320</t>
        </is>
      </c>
    </row>
    <row r="294" ht="25.5" customHeight="1">
      <c r="A294" t="inlineStr">
        <is>
          <t>292</t>
        </is>
      </c>
      <c r="B294" t="inlineStr">
        <is>
          <t>air purifier for kitchen</t>
        </is>
      </c>
      <c r="C294" t="inlineStr">
        <is>
          <t>厨房用空气净化器</t>
        </is>
      </c>
      <c r="D294" t="inlineStr">
        <is>
          <t>-</t>
        </is>
      </c>
      <c r="E294"/>
      <c r="F294" t="inlineStr">
        <is>
          <t>0.000321</t>
        </is>
      </c>
      <c r="G294"/>
      <c r="H294" t="inlineStr">
        <is>
          <t>0.000181</t>
        </is>
      </c>
      <c r="I294"/>
      <c r="J294" t="inlineStr">
        <is>
          <t>0.000289</t>
        </is>
      </c>
      <c r="K294"/>
      <c r="L294" t="inlineStr">
        <is>
          <t>0.000574</t>
        </is>
      </c>
      <c r="M294"/>
      <c r="N294" t="inlineStr">
        <is>
          <t>4</t>
        </is>
      </c>
      <c r="O294" t="inlineStr">
        <is>
          <t>2026-03-18 08:51:57</t>
        </is>
      </c>
      <c r="P294" t="inlineStr">
        <is>
          <t>1102960</t>
        </is>
      </c>
      <c r="Q294" t="inlineStr">
        <is>
          <t>318</t>
        </is>
      </c>
      <c r="R294" t="inlineStr">
        <is>
          <t>9401</t>
        </is>
      </c>
    </row>
    <row r="295" ht="25.5" customHeight="1">
      <c r="A295" t="inlineStr">
        <is>
          <t>293</t>
        </is>
      </c>
      <c r="B295" t="inlineStr">
        <is>
          <t>activated charcoal air purifier</t>
        </is>
      </c>
      <c r="C295" t="inlineStr">
        <is>
          <t>活性炭空气净化器</t>
        </is>
      </c>
      <c r="D295" t="inlineStr">
        <is>
          <t>-</t>
        </is>
      </c>
      <c r="E295"/>
      <c r="F295" t="inlineStr">
        <is>
          <t>0.000094</t>
        </is>
      </c>
      <c r="G295"/>
      <c r="H295" t="inlineStr">
        <is>
          <t>0.00009</t>
        </is>
      </c>
      <c r="I295"/>
      <c r="J295" t="inlineStr">
        <is>
          <t>0.00048</t>
        </is>
      </c>
      <c r="K295"/>
      <c r="L295" t="inlineStr">
        <is>
          <t>0.001529</t>
        </is>
      </c>
      <c r="M295"/>
      <c r="N295" t="inlineStr">
        <is>
          <t>4</t>
        </is>
      </c>
      <c r="O295" t="inlineStr">
        <is>
          <t>2026-03-18 16:52:42</t>
        </is>
      </c>
      <c r="P295" t="inlineStr">
        <is>
          <t>1102960</t>
        </is>
      </c>
      <c r="Q295" t="inlineStr">
        <is>
          <t>318</t>
        </is>
      </c>
      <c r="R295" t="inlineStr">
        <is>
          <t>2750</t>
        </is>
      </c>
    </row>
    <row r="296" ht="25.5" customHeight="1">
      <c r="A296" t="inlineStr">
        <is>
          <t>294</t>
        </is>
      </c>
      <c r="B296" t="inlineStr">
        <is>
          <t>air purifier for office space</t>
        </is>
      </c>
      <c r="C296" t="inlineStr">
        <is>
          <t>办公空间用空气净化器</t>
        </is>
      </c>
      <c r="D296" t="inlineStr">
        <is>
          <t>-</t>
        </is>
      </c>
      <c r="E296"/>
      <c r="F296" t="inlineStr">
        <is>
          <t>0.000385</t>
        </is>
      </c>
      <c r="G296"/>
      <c r="H296" t="inlineStr">
        <is>
          <t>0.000268</t>
        </is>
      </c>
      <c r="I296"/>
      <c r="J296" t="inlineStr">
        <is>
          <t>0.000413</t>
        </is>
      </c>
      <c r="K296"/>
      <c r="L296" t="inlineStr">
        <is>
          <t>0.000132</t>
        </is>
      </c>
      <c r="M296"/>
      <c r="N296" t="inlineStr">
        <is>
          <t>4</t>
        </is>
      </c>
      <c r="O296" t="inlineStr">
        <is>
          <t>2026-03-18 16:52:31</t>
        </is>
      </c>
      <c r="P296" t="inlineStr">
        <is>
          <t>1102960</t>
        </is>
      </c>
      <c r="Q296" t="inlineStr">
        <is>
          <t>318</t>
        </is>
      </c>
      <c r="R296" t="inlineStr">
        <is>
          <t>4907</t>
        </is>
      </c>
    </row>
    <row r="297" ht="25.5" customHeight="1">
      <c r="A297" t="inlineStr">
        <is>
          <t>295</t>
        </is>
      </c>
      <c r="B297" t="inlineStr">
        <is>
          <t>pet air filter</t>
        </is>
      </c>
      <c r="C297" t="inlineStr">
        <is>
          <t>宠物空气过滤器</t>
        </is>
      </c>
      <c r="D297" t="inlineStr">
        <is>
          <t>0.000354</t>
        </is>
      </c>
      <c r="E297"/>
      <c r="F297" t="inlineStr">
        <is>
          <t>0.000059</t>
        </is>
      </c>
      <c r="G297"/>
      <c r="H297" t="inlineStr">
        <is>
          <t>-</t>
        </is>
      </c>
      <c r="I297"/>
      <c r="J297" t="inlineStr">
        <is>
          <t>0.000332</t>
        </is>
      </c>
      <c r="K297"/>
      <c r="L297" t="inlineStr">
        <is>
          <t>0.000345</t>
        </is>
      </c>
      <c r="M297"/>
      <c r="N297" t="inlineStr">
        <is>
          <t>4</t>
        </is>
      </c>
      <c r="O297" t="inlineStr">
        <is>
          <t>2026-03-18 16:56:11</t>
        </is>
      </c>
      <c r="P297" t="inlineStr">
        <is>
          <t>1102960</t>
        </is>
      </c>
      <c r="Q297" t="inlineStr">
        <is>
          <t>318</t>
        </is>
      </c>
      <c r="R297" t="inlineStr">
        <is>
          <t>23103</t>
        </is>
      </c>
    </row>
    <row r="298" ht="25.5" customHeight="1">
      <c r="A298" t="inlineStr">
        <is>
          <t>296</t>
        </is>
      </c>
      <c r="B298" t="inlineStr">
        <is>
          <t>air purifiers for home levoit</t>
        </is>
      </c>
      <c r="C298" t="inlineStr">
        <is>
          <t>Levoit家用空气净化器</t>
        </is>
      </c>
      <c r="D298" t="inlineStr">
        <is>
          <t>-</t>
        </is>
      </c>
      <c r="E298"/>
      <c r="F298" t="inlineStr">
        <is>
          <t>0.000097</t>
        </is>
      </c>
      <c r="G298"/>
      <c r="H298" t="inlineStr">
        <is>
          <t>0.000112</t>
        </is>
      </c>
      <c r="I298"/>
      <c r="J298" t="inlineStr">
        <is>
          <t>0.00004</t>
        </is>
      </c>
      <c r="K298"/>
      <c r="L298" t="inlineStr">
        <is>
          <t>0.000128</t>
        </is>
      </c>
      <c r="M298"/>
      <c r="N298" t="inlineStr">
        <is>
          <t>4</t>
        </is>
      </c>
      <c r="O298" t="inlineStr">
        <is>
          <t>2026-03-18 11:22:00</t>
        </is>
      </c>
      <c r="P298" t="inlineStr">
        <is>
          <t>1121085</t>
        </is>
      </c>
      <c r="Q298" t="inlineStr">
        <is>
          <t>313</t>
        </is>
      </c>
      <c r="R298" t="inlineStr">
        <is>
          <t>1096</t>
        </is>
      </c>
    </row>
    <row r="299" ht="25.5" customHeight="1">
      <c r="A299" t="inlineStr">
        <is>
          <t>297</t>
        </is>
      </c>
      <c r="B299" t="inlineStr">
        <is>
          <t>air purifier water</t>
        </is>
      </c>
      <c r="C299" t="inlineStr">
        <is>
          <t>空气净化器水</t>
        </is>
      </c>
      <c r="D299" t="inlineStr">
        <is>
          <t>-</t>
        </is>
      </c>
      <c r="E299"/>
      <c r="F299" t="inlineStr">
        <is>
          <t>0.00004</t>
        </is>
      </c>
      <c r="G299"/>
      <c r="H299" t="inlineStr">
        <is>
          <t>0.00022</t>
        </is>
      </c>
      <c r="I299"/>
      <c r="J299" t="inlineStr">
        <is>
          <t>0.000012</t>
        </is>
      </c>
      <c r="K299"/>
      <c r="L299" t="inlineStr">
        <is>
          <t>0.000018</t>
        </is>
      </c>
      <c r="M299"/>
      <c r="N299" t="inlineStr">
        <is>
          <t>4</t>
        </is>
      </c>
      <c r="O299" t="inlineStr">
        <is>
          <t>2026-03-18 17:05:59</t>
        </is>
      </c>
      <c r="P299" t="inlineStr">
        <is>
          <t>1121085</t>
        </is>
      </c>
      <c r="Q299" t="inlineStr">
        <is>
          <t>313</t>
        </is>
      </c>
      <c r="R299" t="inlineStr">
        <is>
          <t>6799</t>
        </is>
      </c>
    </row>
    <row r="300" ht="25.5" customHeight="1">
      <c r="A300" t="inlineStr">
        <is>
          <t>298</t>
        </is>
      </c>
      <c r="B300" t="inlineStr">
        <is>
          <t>air purifier mooka</t>
        </is>
      </c>
      <c r="C300" t="inlineStr">
        <is>
          <t>Mooka空气净化器</t>
        </is>
      </c>
      <c r="D300" t="inlineStr">
        <is>
          <t>-</t>
        </is>
      </c>
      <c r="E300"/>
      <c r="F300" t="inlineStr">
        <is>
          <t>0.000015</t>
        </is>
      </c>
      <c r="G300"/>
      <c r="H300" t="inlineStr">
        <is>
          <t>0.000126</t>
        </is>
      </c>
      <c r="I300"/>
      <c r="J300" t="inlineStr">
        <is>
          <t>0.000501</t>
        </is>
      </c>
      <c r="K300"/>
      <c r="L300" t="inlineStr">
        <is>
          <t>0.003645</t>
        </is>
      </c>
      <c r="M300"/>
      <c r="N300" t="inlineStr">
        <is>
          <t>4</t>
        </is>
      </c>
      <c r="O300" t="inlineStr">
        <is>
          <t>2026-03-18 17:05:58</t>
        </is>
      </c>
      <c r="P300" t="inlineStr">
        <is>
          <t>1121085</t>
        </is>
      </c>
      <c r="Q300" t="inlineStr">
        <is>
          <t>313</t>
        </is>
      </c>
      <c r="R300" t="inlineStr">
        <is>
          <t>450</t>
        </is>
      </c>
    </row>
    <row r="301" ht="25.5" customHeight="1">
      <c r="A301" t="inlineStr">
        <is>
          <t>299</t>
        </is>
      </c>
      <c r="B301" t="inlineStr">
        <is>
          <t>air purifier for baby room</t>
        </is>
      </c>
      <c r="C301" t="inlineStr">
        <is>
          <t>婴儿房空气净化器</t>
        </is>
      </c>
      <c r="D301" t="inlineStr">
        <is>
          <t>-</t>
        </is>
      </c>
      <c r="E301"/>
      <c r="F301" t="inlineStr">
        <is>
          <t>0.000315</t>
        </is>
      </c>
      <c r="G301"/>
      <c r="H301" t="inlineStr">
        <is>
          <t>0.0003</t>
        </is>
      </c>
      <c r="I301"/>
      <c r="J301" t="inlineStr">
        <is>
          <t>0.000089</t>
        </is>
      </c>
      <c r="K301"/>
      <c r="L301" t="inlineStr">
        <is>
          <t>0.000357</t>
        </is>
      </c>
      <c r="M301"/>
      <c r="N301" t="inlineStr">
        <is>
          <t>4</t>
        </is>
      </c>
      <c r="O301" t="inlineStr">
        <is>
          <t>2026-03-18 13:08:56</t>
        </is>
      </c>
      <c r="P301" t="inlineStr">
        <is>
          <t>1121085</t>
        </is>
      </c>
      <c r="Q301" t="inlineStr">
        <is>
          <t>313</t>
        </is>
      </c>
      <c r="R301" t="inlineStr">
        <is>
          <t>505</t>
        </is>
      </c>
    </row>
    <row r="302" ht="25.5" customHeight="1">
      <c r="A302" t="inlineStr">
        <is>
          <t>300</t>
        </is>
      </c>
      <c r="B302" t="inlineStr">
        <is>
          <t>aor purifier for bedroom</t>
        </is>
      </c>
      <c r="C302" t="inlineStr">
        <is>
          <t>aor卧室净化器</t>
        </is>
      </c>
      <c r="D302" t="inlineStr">
        <is>
          <t>-</t>
        </is>
      </c>
      <c r="E302"/>
      <c r="F302" t="inlineStr">
        <is>
          <t>0.000379</t>
        </is>
      </c>
      <c r="G302"/>
      <c r="H302" t="inlineStr">
        <is>
          <t>0.000493</t>
        </is>
      </c>
      <c r="I302"/>
      <c r="J302" t="inlineStr">
        <is>
          <t>0.000318</t>
        </is>
      </c>
      <c r="K302"/>
      <c r="L302" t="inlineStr">
        <is>
          <t>0.000156</t>
        </is>
      </c>
      <c r="M302"/>
      <c r="N302" t="inlineStr">
        <is>
          <t>4</t>
        </is>
      </c>
      <c r="O302" t="inlineStr">
        <is>
          <t>2026-03-18 17:01:53</t>
        </is>
      </c>
      <c r="P302" t="inlineStr">
        <is>
          <t>1121085</t>
        </is>
      </c>
      <c r="Q302" t="inlineStr">
        <is>
          <t>313</t>
        </is>
      </c>
      <c r="R302" t="inlineStr">
        <is>
          <t>894</t>
        </is>
      </c>
    </row>
    <row r="303" ht="25.5" customHeight="1">
      <c r="A303" t="inlineStr">
        <is>
          <t>301</t>
        </is>
      </c>
      <c r="B303" t="inlineStr">
        <is>
          <t>odor eliminator machine</t>
        </is>
      </c>
      <c r="C303" t="inlineStr">
        <is>
          <t>除臭机</t>
        </is>
      </c>
      <c r="D303" t="inlineStr">
        <is>
          <t>-</t>
        </is>
      </c>
      <c r="E303"/>
      <c r="F303" t="inlineStr">
        <is>
          <t>0.000266</t>
        </is>
      </c>
      <c r="G303"/>
      <c r="H303" t="inlineStr">
        <is>
          <t>0.000209</t>
        </is>
      </c>
      <c r="I303"/>
      <c r="J303" t="inlineStr">
        <is>
          <t>0.000333</t>
        </is>
      </c>
      <c r="K303"/>
      <c r="L303" t="inlineStr">
        <is>
          <t>0.002081</t>
        </is>
      </c>
      <c r="M303"/>
      <c r="N303" t="inlineStr">
        <is>
          <t>4</t>
        </is>
      </c>
      <c r="O303" t="inlineStr">
        <is>
          <t>2026-03-18 17:08:39</t>
        </is>
      </c>
      <c r="P303" t="inlineStr">
        <is>
          <t>1121085</t>
        </is>
      </c>
      <c r="Q303" t="inlineStr">
        <is>
          <t>313</t>
        </is>
      </c>
      <c r="R303" t="inlineStr">
        <is>
          <t>1555</t>
        </is>
      </c>
    </row>
    <row r="304" ht="25.5" customHeight="1">
      <c r="A304" t="inlineStr">
        <is>
          <t>302</t>
        </is>
      </c>
      <c r="B304" t="inlineStr">
        <is>
          <t>clean air</t>
        </is>
      </c>
      <c r="C304" t="inlineStr">
        <is>
          <t>清新空气</t>
        </is>
      </c>
      <c r="D304" t="inlineStr">
        <is>
          <t>-</t>
        </is>
      </c>
      <c r="E304"/>
      <c r="F304" t="inlineStr">
        <is>
          <t>0.000208</t>
        </is>
      </c>
      <c r="G304"/>
      <c r="H304" t="inlineStr">
        <is>
          <t>0.000368</t>
        </is>
      </c>
      <c r="I304"/>
      <c r="J304" t="inlineStr">
        <is>
          <t>0.000104</t>
        </is>
      </c>
      <c r="K304"/>
      <c r="L304" t="inlineStr">
        <is>
          <t>0.000339</t>
        </is>
      </c>
      <c r="M304"/>
      <c r="N304" t="inlineStr">
        <is>
          <t>4</t>
        </is>
      </c>
      <c r="O304" t="inlineStr">
        <is>
          <t>2026-03-18 02:41:10</t>
        </is>
      </c>
      <c r="P304" t="inlineStr">
        <is>
          <t>1140120</t>
        </is>
      </c>
      <c r="Q304" t="inlineStr">
        <is>
          <t>308</t>
        </is>
      </c>
      <c r="R304" t="inlineStr">
        <is>
          <t>133033</t>
        </is>
      </c>
    </row>
    <row r="305" ht="25.5" customHeight="1">
      <c r="A305" t="inlineStr">
        <is>
          <t>303</t>
        </is>
      </c>
      <c r="B305" t="inlineStr">
        <is>
          <t>air purifiers for smoke</t>
        </is>
      </c>
      <c r="C305" t="inlineStr">
        <is>
          <t>烟雾空气净化器</t>
        </is>
      </c>
      <c r="D305" t="inlineStr">
        <is>
          <t>-</t>
        </is>
      </c>
      <c r="E305"/>
      <c r="F305" t="inlineStr">
        <is>
          <t>0.000245</t>
        </is>
      </c>
      <c r="G305"/>
      <c r="H305" t="inlineStr">
        <is>
          <t>0.000846</t>
        </is>
      </c>
      <c r="I305"/>
      <c r="J305" t="inlineStr">
        <is>
          <t>0.000271</t>
        </is>
      </c>
      <c r="K305"/>
      <c r="L305" t="inlineStr">
        <is>
          <t>0.000238</t>
        </is>
      </c>
      <c r="M305"/>
      <c r="N305" t="inlineStr">
        <is>
          <t>4</t>
        </is>
      </c>
      <c r="O305" t="inlineStr">
        <is>
          <t>2026-03-18 09:15:26</t>
        </is>
      </c>
      <c r="P305" t="inlineStr">
        <is>
          <t>1159398</t>
        </is>
      </c>
      <c r="Q305" t="inlineStr">
        <is>
          <t>303</t>
        </is>
      </c>
      <c r="R305" t="inlineStr">
        <is>
          <t>704</t>
        </is>
      </c>
    </row>
    <row r="306" ht="25.5" customHeight="1">
      <c r="A306" t="inlineStr">
        <is>
          <t>304</t>
        </is>
      </c>
      <c r="B306" t="inlineStr">
        <is>
          <t>house air filters</t>
        </is>
      </c>
      <c r="C306" t="inlineStr">
        <is>
          <t>房子空气过滤器</t>
        </is>
      </c>
      <c r="D306" t="inlineStr">
        <is>
          <t>-</t>
        </is>
      </c>
      <c r="E306"/>
      <c r="F306" t="inlineStr">
        <is>
          <t>0.000008</t>
        </is>
      </c>
      <c r="G306"/>
      <c r="H306" t="inlineStr">
        <is>
          <t>0.000009</t>
        </is>
      </c>
      <c r="I306"/>
      <c r="J306" t="inlineStr">
        <is>
          <t>0.00004</t>
        </is>
      </c>
      <c r="K306"/>
      <c r="L306" t="inlineStr">
        <is>
          <t>0.000044</t>
        </is>
      </c>
      <c r="M306"/>
      <c r="N306" t="inlineStr">
        <is>
          <t>4</t>
        </is>
      </c>
      <c r="O306" t="inlineStr">
        <is>
          <t>2026-03-18 09:11:40</t>
        </is>
      </c>
      <c r="P306" t="inlineStr">
        <is>
          <t>1159398</t>
        </is>
      </c>
      <c r="Q306" t="inlineStr">
        <is>
          <t>303</t>
        </is>
      </c>
      <c r="R306" t="inlineStr">
        <is>
          <t>141585</t>
        </is>
      </c>
    </row>
    <row r="307" ht="25.5" customHeight="1">
      <c r="A307" t="inlineStr">
        <is>
          <t>305</t>
        </is>
      </c>
      <c r="B307" t="inlineStr">
        <is>
          <t>air purifiers for bedroom small</t>
        </is>
      </c>
      <c r="C307" t="inlineStr">
        <is>
          <t>小型卧室空气净化器</t>
        </is>
      </c>
      <c r="D307" t="inlineStr">
        <is>
          <t>-</t>
        </is>
      </c>
      <c r="E307"/>
      <c r="F307" t="inlineStr">
        <is>
          <t>0.000373</t>
        </is>
      </c>
      <c r="G307"/>
      <c r="H307" t="inlineStr">
        <is>
          <t>0.000297</t>
        </is>
      </c>
      <c r="I307"/>
      <c r="J307" t="inlineStr">
        <is>
          <t>0.000306</t>
        </is>
      </c>
      <c r="K307"/>
      <c r="L307" t="inlineStr">
        <is>
          <t>0.000019</t>
        </is>
      </c>
      <c r="M307"/>
      <c r="N307" t="inlineStr">
        <is>
          <t>4</t>
        </is>
      </c>
      <c r="O307" t="inlineStr">
        <is>
          <t>2026-03-18 11:28:15</t>
        </is>
      </c>
      <c r="P307" t="inlineStr">
        <is>
          <t>1179216</t>
        </is>
      </c>
      <c r="Q307" t="inlineStr">
        <is>
          <t>297</t>
        </is>
      </c>
      <c r="R307" t="inlineStr">
        <is>
          <t>3477</t>
        </is>
      </c>
    </row>
    <row r="308" ht="25.5" customHeight="1">
      <c r="A308" t="inlineStr">
        <is>
          <t>306</t>
        </is>
      </c>
      <c r="B308" t="inlineStr">
        <is>
          <t>voopnu air purifier</t>
        </is>
      </c>
      <c r="C308" t="inlineStr">
        <is>
          <t>voopnu空气净化器</t>
        </is>
      </c>
      <c r="D308" t="inlineStr">
        <is>
          <t>-</t>
        </is>
      </c>
      <c r="E308"/>
      <c r="F308" t="inlineStr">
        <is>
          <t>0.000098</t>
        </is>
      </c>
      <c r="G308"/>
      <c r="H308" t="inlineStr">
        <is>
          <t>0.000323</t>
        </is>
      </c>
      <c r="I308"/>
      <c r="J308" t="inlineStr">
        <is>
          <t>0.000618</t>
        </is>
      </c>
      <c r="K308"/>
      <c r="L308" t="inlineStr">
        <is>
          <t>0.000064</t>
        </is>
      </c>
      <c r="M308"/>
      <c r="N308" t="inlineStr">
        <is>
          <t>4</t>
        </is>
      </c>
      <c r="O308" t="inlineStr">
        <is>
          <t>2026-03-18 15:57:52</t>
        </is>
      </c>
      <c r="P308" t="inlineStr">
        <is>
          <t>1179216</t>
        </is>
      </c>
      <c r="Q308" t="inlineStr">
        <is>
          <t>297</t>
        </is>
      </c>
      <c r="R308" t="inlineStr">
        <is>
          <t>229</t>
        </is>
      </c>
    </row>
    <row r="309" ht="25.5" customHeight="1">
      <c r="A309" t="inlineStr">
        <is>
          <t>307</t>
        </is>
      </c>
      <c r="B309" t="inlineStr">
        <is>
          <t>air purifiers for bedroom mold</t>
        </is>
      </c>
      <c r="C309" t="inlineStr">
        <is>
          <t>卧室霉菌空气净化器</t>
        </is>
      </c>
      <c r="D309" t="inlineStr">
        <is>
          <t>-</t>
        </is>
      </c>
      <c r="E309"/>
      <c r="F309" t="inlineStr">
        <is>
          <t>0.000141</t>
        </is>
      </c>
      <c r="G309"/>
      <c r="H309" t="inlineStr">
        <is>
          <t>0.00017</t>
        </is>
      </c>
      <c r="I309"/>
      <c r="J309" t="inlineStr">
        <is>
          <t>0.00215</t>
        </is>
      </c>
      <c r="K309"/>
      <c r="L309" t="inlineStr">
        <is>
          <t>0.000054</t>
        </is>
      </c>
      <c r="M309"/>
      <c r="N309" t="inlineStr">
        <is>
          <t>4</t>
        </is>
      </c>
      <c r="O309" t="inlineStr">
        <is>
          <t>2026-03-18 13:33:18</t>
        </is>
      </c>
      <c r="P309" t="inlineStr">
        <is>
          <t>1179216</t>
        </is>
      </c>
      <c r="Q309" t="inlineStr">
        <is>
          <t>297</t>
        </is>
      </c>
      <c r="R309" t="inlineStr">
        <is>
          <t>1309</t>
        </is>
      </c>
    </row>
    <row r="310" ht="25.5" customHeight="1">
      <c r="A310" t="inlineStr">
        <is>
          <t>308</t>
        </is>
      </c>
      <c r="B310" t="inlineStr">
        <is>
          <t>air purifier with activated carbon filter</t>
        </is>
      </c>
      <c r="C310" t="inlineStr">
        <is>
          <t>带活性炭过滤器的空气净化器</t>
        </is>
      </c>
      <c r="D310" t="inlineStr">
        <is>
          <t>-</t>
        </is>
      </c>
      <c r="E310"/>
      <c r="F310" t="inlineStr">
        <is>
          <t>0.00009</t>
        </is>
      </c>
      <c r="G310"/>
      <c r="H310" t="inlineStr">
        <is>
          <t>0.000162</t>
        </is>
      </c>
      <c r="I310"/>
      <c r="J310" t="inlineStr">
        <is>
          <t>0.000174</t>
        </is>
      </c>
      <c r="K310"/>
      <c r="L310" t="inlineStr">
        <is>
          <t>0.002794</t>
        </is>
      </c>
      <c r="M310"/>
      <c r="N310" t="inlineStr">
        <is>
          <t>4</t>
        </is>
      </c>
      <c r="O310" t="inlineStr">
        <is>
          <t>2026-03-18 16:01:39</t>
        </is>
      </c>
      <c r="P310" t="inlineStr">
        <is>
          <t>1199771</t>
        </is>
      </c>
      <c r="Q310" t="inlineStr">
        <is>
          <t>292</t>
        </is>
      </c>
      <c r="R310" t="inlineStr">
        <is>
          <t>9849</t>
        </is>
      </c>
    </row>
    <row r="311" ht="25.5" customHeight="1">
      <c r="A311" t="inlineStr">
        <is>
          <t>309</t>
        </is>
      </c>
      <c r="B311" t="inlineStr">
        <is>
          <t>true hepa air purifier for home</t>
        </is>
      </c>
      <c r="C311"/>
      <c r="D311" t="inlineStr">
        <is>
          <t>0.000104</t>
        </is>
      </c>
      <c r="E311"/>
      <c r="F311" t="inlineStr">
        <is>
          <t>0.000045</t>
        </is>
      </c>
      <c r="G311"/>
      <c r="H311" t="inlineStr">
        <is>
          <t>-</t>
        </is>
      </c>
      <c r="I311"/>
      <c r="J311" t="inlineStr">
        <is>
          <t>0.000016</t>
        </is>
      </c>
      <c r="K311"/>
      <c r="L311" t="inlineStr">
        <is>
          <t>0.00157</t>
        </is>
      </c>
      <c r="M311"/>
      <c r="N311" t="inlineStr">
        <is>
          <t>4</t>
        </is>
      </c>
      <c r="O311" t="inlineStr">
        <is>
          <t>2026-03-18 16:22:41</t>
        </is>
      </c>
      <c r="P311" t="inlineStr">
        <is>
          <t>1199771</t>
        </is>
      </c>
      <c r="Q311" t="inlineStr">
        <is>
          <t>292</t>
        </is>
      </c>
      <c r="R311" t="inlineStr">
        <is>
          <t>6216</t>
        </is>
      </c>
    </row>
    <row r="312" ht="25.5" customHeight="1">
      <c r="A312" t="inlineStr">
        <is>
          <t>310</t>
        </is>
      </c>
      <c r="B312" t="inlineStr">
        <is>
          <t>air purifiers for office</t>
        </is>
      </c>
      <c r="C312" t="inlineStr">
        <is>
          <t>办公室空气净化器</t>
        </is>
      </c>
      <c r="D312" t="inlineStr">
        <is>
          <t>0.000055</t>
        </is>
      </c>
      <c r="E312"/>
      <c r="F312" t="inlineStr">
        <is>
          <t>0.000353</t>
        </is>
      </c>
      <c r="G312"/>
      <c r="H312" t="inlineStr">
        <is>
          <t>0.000439</t>
        </is>
      </c>
      <c r="I312"/>
      <c r="J312" t="inlineStr">
        <is>
          <t>-</t>
        </is>
      </c>
      <c r="K312"/>
      <c r="L312" t="inlineStr">
        <is>
          <t>0.000086</t>
        </is>
      </c>
      <c r="M312"/>
      <c r="N312" t="inlineStr">
        <is>
          <t>4</t>
        </is>
      </c>
      <c r="O312" t="inlineStr">
        <is>
          <t>2026-03-18 08:20:03</t>
        </is>
      </c>
      <c r="P312" t="inlineStr">
        <is>
          <t>1199771</t>
        </is>
      </c>
      <c r="Q312" t="inlineStr">
        <is>
          <t>292</t>
        </is>
      </c>
      <c r="R312" t="inlineStr">
        <is>
          <t>7229</t>
        </is>
      </c>
    </row>
    <row r="313" ht="25.5" customHeight="1">
      <c r="A313" t="inlineStr">
        <is>
          <t>311</t>
        </is>
      </c>
      <c r="B313" t="inlineStr">
        <is>
          <t>heavy duty air purifier</t>
        </is>
      </c>
      <c r="C313" t="inlineStr">
        <is>
          <t>重型空气净化器</t>
        </is>
      </c>
      <c r="D313" t="inlineStr">
        <is>
          <t>-</t>
        </is>
      </c>
      <c r="E313"/>
      <c r="F313" t="inlineStr">
        <is>
          <t>0.000014</t>
        </is>
      </c>
      <c r="G313"/>
      <c r="H313" t="inlineStr">
        <is>
          <t>0.000008</t>
        </is>
      </c>
      <c r="I313"/>
      <c r="J313" t="inlineStr">
        <is>
          <t>0.000102</t>
        </is>
      </c>
      <c r="K313"/>
      <c r="L313" t="inlineStr">
        <is>
          <t>0.000059</t>
        </is>
      </c>
      <c r="M313"/>
      <c r="N313" t="inlineStr">
        <is>
          <t>4</t>
        </is>
      </c>
      <c r="O313" t="inlineStr">
        <is>
          <t>2026-03-18 16:22:11</t>
        </is>
      </c>
      <c r="P313" t="inlineStr">
        <is>
          <t>1221027</t>
        </is>
      </c>
      <c r="Q313" t="inlineStr">
        <is>
          <t>287</t>
        </is>
      </c>
      <c r="R313" t="inlineStr">
        <is>
          <t>479</t>
        </is>
      </c>
    </row>
    <row r="314" ht="25.5" customHeight="1">
      <c r="A314" t="inlineStr">
        <is>
          <t>312</t>
        </is>
      </c>
      <c r="B314" t="inlineStr">
        <is>
          <t>air odor eliminator</t>
        </is>
      </c>
      <c r="C314" t="inlineStr">
        <is>
          <t>空气除臭剂</t>
        </is>
      </c>
      <c r="D314" t="inlineStr">
        <is>
          <t>-</t>
        </is>
      </c>
      <c r="E314"/>
      <c r="F314" t="inlineStr">
        <is>
          <t>0.000015</t>
        </is>
      </c>
      <c r="G314"/>
      <c r="H314" t="inlineStr">
        <is>
          <t>0.000177</t>
        </is>
      </c>
      <c r="I314"/>
      <c r="J314" t="inlineStr">
        <is>
          <t>0.000441</t>
        </is>
      </c>
      <c r="K314"/>
      <c r="L314" t="inlineStr">
        <is>
          <t>0.000741</t>
        </is>
      </c>
      <c r="M314"/>
      <c r="N314" t="inlineStr">
        <is>
          <t>4</t>
        </is>
      </c>
      <c r="O314" t="inlineStr">
        <is>
          <t>2026-03-18 13:20:14</t>
        </is>
      </c>
      <c r="P314" t="inlineStr">
        <is>
          <t>1221027</t>
        </is>
      </c>
      <c r="Q314" t="inlineStr">
        <is>
          <t>287</t>
        </is>
      </c>
      <c r="R314" t="inlineStr">
        <is>
          <t>14650</t>
        </is>
      </c>
    </row>
    <row r="315" ht="25.5" customHeight="1">
      <c r="A315" t="inlineStr">
        <is>
          <t>313</t>
        </is>
      </c>
      <c r="B315" t="inlineStr">
        <is>
          <t>purificadores de aire</t>
        </is>
      </c>
      <c r="C315" t="inlineStr">
        <is>
          <t>空气净化器</t>
        </is>
      </c>
      <c r="D315" t="inlineStr">
        <is>
          <t>-</t>
        </is>
      </c>
      <c r="E315"/>
      <c r="F315" t="inlineStr">
        <is>
          <t>0.000038</t>
        </is>
      </c>
      <c r="G315"/>
      <c r="H315" t="inlineStr">
        <is>
          <t>0.000039</t>
        </is>
      </c>
      <c r="I315"/>
      <c r="J315" t="inlineStr">
        <is>
          <t>0.000038</t>
        </is>
      </c>
      <c r="K315"/>
      <c r="L315" t="inlineStr">
        <is>
          <t>0.000043</t>
        </is>
      </c>
      <c r="M315"/>
      <c r="N315" t="inlineStr">
        <is>
          <t>4</t>
        </is>
      </c>
      <c r="O315" t="inlineStr">
        <is>
          <t>2026-03-18 16:55:30</t>
        </is>
      </c>
      <c r="P315" t="inlineStr">
        <is>
          <t>1243119</t>
        </is>
      </c>
      <c r="Q315" t="inlineStr">
        <is>
          <t>282</t>
        </is>
      </c>
      <c r="R315" t="inlineStr">
        <is>
          <t>656</t>
        </is>
      </c>
    </row>
    <row r="316" ht="25.5" customHeight="1">
      <c r="A316" t="inlineStr">
        <is>
          <t>314</t>
        </is>
      </c>
      <c r="B316" t="inlineStr">
        <is>
          <t>smoke air purifier</t>
        </is>
      </c>
      <c r="C316" t="inlineStr">
        <is>
          <t>烟雾空气净化器</t>
        </is>
      </c>
      <c r="D316" t="inlineStr">
        <is>
          <t>-</t>
        </is>
      </c>
      <c r="E316"/>
      <c r="F316" t="inlineStr">
        <is>
          <t>0.000191</t>
        </is>
      </c>
      <c r="G316"/>
      <c r="H316" t="inlineStr">
        <is>
          <t>0.000498</t>
        </is>
      </c>
      <c r="I316"/>
      <c r="J316" t="inlineStr">
        <is>
          <t>0.00034</t>
        </is>
      </c>
      <c r="K316"/>
      <c r="L316" t="inlineStr">
        <is>
          <t>0.000232</t>
        </is>
      </c>
      <c r="M316"/>
      <c r="N316" t="inlineStr">
        <is>
          <t>4</t>
        </is>
      </c>
      <c r="O316" t="inlineStr">
        <is>
          <t>2026-03-18 11:06:20</t>
        </is>
      </c>
      <c r="P316" t="inlineStr">
        <is>
          <t>1266057</t>
        </is>
      </c>
      <c r="Q316" t="inlineStr">
        <is>
          <t>277</t>
        </is>
      </c>
      <c r="R316" t="inlineStr">
        <is>
          <t>9530</t>
        </is>
      </c>
    </row>
    <row r="317" ht="25.5" customHeight="1">
      <c r="A317" t="inlineStr">
        <is>
          <t>315</t>
        </is>
      </c>
      <c r="B317" t="inlineStr">
        <is>
          <t>air purifier washable filter large room</t>
        </is>
      </c>
      <c r="C317" t="inlineStr">
        <is>
          <t>空气净化器可清洗滤网大房间</t>
        </is>
      </c>
      <c r="D317" t="inlineStr">
        <is>
          <t>-</t>
        </is>
      </c>
      <c r="E317"/>
      <c r="F317" t="inlineStr">
        <is>
          <t>0.000007</t>
        </is>
      </c>
      <c r="G317"/>
      <c r="H317" t="inlineStr">
        <is>
          <t>0.000018</t>
        </is>
      </c>
      <c r="I317"/>
      <c r="J317" t="inlineStr">
        <is>
          <t>0.000028</t>
        </is>
      </c>
      <c r="K317"/>
      <c r="L317" t="inlineStr">
        <is>
          <t>0.000111</t>
        </is>
      </c>
      <c r="M317"/>
      <c r="N317" t="inlineStr">
        <is>
          <t>4</t>
        </is>
      </c>
      <c r="O317" t="inlineStr">
        <is>
          <t>2026-03-18 17:26:01</t>
        </is>
      </c>
      <c r="P317" t="inlineStr">
        <is>
          <t>1289617</t>
        </is>
      </c>
      <c r="Q317" t="inlineStr">
        <is>
          <t>272</t>
        </is>
      </c>
      <c r="R317" t="inlineStr">
        <is>
          <t>382</t>
        </is>
      </c>
    </row>
    <row r="318" ht="25.5" customHeight="1">
      <c r="A318" t="inlineStr">
        <is>
          <t>316</t>
        </is>
      </c>
      <c r="B318" t="inlineStr">
        <is>
          <t>purificador de aire hepa</t>
        </is>
      </c>
      <c r="C318" t="inlineStr">
        <is>
          <t>HEPA 空气净化器</t>
        </is>
      </c>
      <c r="D318" t="inlineStr">
        <is>
          <t>0.000199</t>
        </is>
      </c>
      <c r="E318"/>
      <c r="F318" t="inlineStr">
        <is>
          <t>0.00009</t>
        </is>
      </c>
      <c r="G318"/>
      <c r="H318" t="inlineStr">
        <is>
          <t>0.000135</t>
        </is>
      </c>
      <c r="I318"/>
      <c r="J318" t="inlineStr">
        <is>
          <t>-</t>
        </is>
      </c>
      <c r="K318"/>
      <c r="L318" t="inlineStr">
        <is>
          <t>0.000273</t>
        </is>
      </c>
      <c r="M318"/>
      <c r="N318" t="inlineStr">
        <is>
          <t>4</t>
        </is>
      </c>
      <c r="O318" t="inlineStr">
        <is>
          <t>2026-03-18 13:47:37</t>
        </is>
      </c>
      <c r="P318" t="inlineStr">
        <is>
          <t>1314367</t>
        </is>
      </c>
      <c r="Q318" t="inlineStr">
        <is>
          <t>267</t>
        </is>
      </c>
      <c r="R318" t="inlineStr">
        <is>
          <t>1132</t>
        </is>
      </c>
    </row>
    <row r="319" ht="25.5" customHeight="1">
      <c r="A319" t="inlineStr">
        <is>
          <t>317</t>
        </is>
      </c>
      <c r="B319" t="inlineStr">
        <is>
          <t>air filter purifier</t>
        </is>
      </c>
      <c r="C319" t="inlineStr">
        <is>
          <t>空气净化器</t>
        </is>
      </c>
      <c r="D319" t="inlineStr">
        <is>
          <t>-</t>
        </is>
      </c>
      <c r="E319"/>
      <c r="F319" t="inlineStr">
        <is>
          <t>0.000222</t>
        </is>
      </c>
      <c r="G319"/>
      <c r="H319" t="inlineStr">
        <is>
          <t>0.000137</t>
        </is>
      </c>
      <c r="I319"/>
      <c r="J319" t="inlineStr">
        <is>
          <t>0.000289</t>
        </is>
      </c>
      <c r="K319"/>
      <c r="L319" t="inlineStr">
        <is>
          <t>0.000192</t>
        </is>
      </c>
      <c r="M319"/>
      <c r="N319" t="inlineStr">
        <is>
          <t>4</t>
        </is>
      </c>
      <c r="O319" t="inlineStr">
        <is>
          <t>2026-03-18 13:42:03</t>
        </is>
      </c>
      <c r="P319" t="inlineStr">
        <is>
          <t>1314367</t>
        </is>
      </c>
      <c r="Q319" t="inlineStr">
        <is>
          <t>267</t>
        </is>
      </c>
      <c r="R319" t="inlineStr">
        <is>
          <t>19482</t>
        </is>
      </c>
    </row>
    <row r="320" ht="25.5" customHeight="1">
      <c r="A320" t="inlineStr">
        <is>
          <t>318</t>
        </is>
      </c>
      <c r="B320" t="inlineStr">
        <is>
          <t>air purifier for pet odor</t>
        </is>
      </c>
      <c r="C320" t="inlineStr">
        <is>
          <t>宠物气味用空气净化器</t>
        </is>
      </c>
      <c r="D320" t="inlineStr">
        <is>
          <t>-</t>
        </is>
      </c>
      <c r="E320"/>
      <c r="F320" t="inlineStr">
        <is>
          <t>0.00018</t>
        </is>
      </c>
      <c r="G320"/>
      <c r="H320" t="inlineStr">
        <is>
          <t>0.000114</t>
        </is>
      </c>
      <c r="I320"/>
      <c r="J320" t="inlineStr">
        <is>
          <t>0.000232</t>
        </is>
      </c>
      <c r="K320"/>
      <c r="L320" t="inlineStr">
        <is>
          <t>0.000592</t>
        </is>
      </c>
      <c r="M320"/>
      <c r="N320" t="inlineStr">
        <is>
          <t>4</t>
        </is>
      </c>
      <c r="O320" t="inlineStr">
        <is>
          <t>2026-03-18 15:27:16</t>
        </is>
      </c>
      <c r="P320" t="inlineStr">
        <is>
          <t>1314367</t>
        </is>
      </c>
      <c r="Q320" t="inlineStr">
        <is>
          <t>267</t>
        </is>
      </c>
      <c r="R320" t="inlineStr">
        <is>
          <t>8380</t>
        </is>
      </c>
    </row>
    <row r="321" ht="25.5" customHeight="1">
      <c r="A321" t="inlineStr">
        <is>
          <t>319</t>
        </is>
      </c>
      <c r="B321" t="inlineStr">
        <is>
          <t>air filter fan</t>
        </is>
      </c>
      <c r="C321" t="inlineStr">
        <is>
          <t>空气过滤风扇</t>
        </is>
      </c>
      <c r="D321" t="inlineStr">
        <is>
          <t>-</t>
        </is>
      </c>
      <c r="E321"/>
      <c r="F321" t="inlineStr">
        <is>
          <t>0.000082</t>
        </is>
      </c>
      <c r="G321"/>
      <c r="H321" t="inlineStr">
        <is>
          <t>0.000064</t>
        </is>
      </c>
      <c r="I321"/>
      <c r="J321" t="inlineStr">
        <is>
          <t>0.000081</t>
        </is>
      </c>
      <c r="K321"/>
      <c r="L321" t="inlineStr">
        <is>
          <t>0.000236</t>
        </is>
      </c>
      <c r="M321"/>
      <c r="N321" t="inlineStr">
        <is>
          <t>4</t>
        </is>
      </c>
      <c r="O321" t="inlineStr">
        <is>
          <t>2026-03-18 15:33:35</t>
        </is>
      </c>
      <c r="P321" t="inlineStr">
        <is>
          <t>1314367</t>
        </is>
      </c>
      <c r="Q321" t="inlineStr">
        <is>
          <t>267</t>
        </is>
      </c>
      <c r="R321" t="inlineStr">
        <is>
          <t>10780</t>
        </is>
      </c>
    </row>
    <row r="322" ht="25.5" customHeight="1">
      <c r="A322" t="inlineStr">
        <is>
          <t>320</t>
        </is>
      </c>
      <c r="B322" t="inlineStr">
        <is>
          <t>dust cleaner for home</t>
        </is>
      </c>
      <c r="C322" t="inlineStr">
        <is>
          <t>家用除尘器</t>
        </is>
      </c>
      <c r="D322" t="inlineStr">
        <is>
          <t>0.000099</t>
        </is>
      </c>
      <c r="E322"/>
      <c r="F322" t="inlineStr">
        <is>
          <t>0.000007</t>
        </is>
      </c>
      <c r="G322"/>
      <c r="H322" t="inlineStr">
        <is>
          <t>-</t>
        </is>
      </c>
      <c r="I322"/>
      <c r="J322" t="inlineStr">
        <is>
          <t>0.000312</t>
        </is>
      </c>
      <c r="K322"/>
      <c r="L322" t="inlineStr">
        <is>
          <t>0.000396</t>
        </is>
      </c>
      <c r="M322"/>
      <c r="N322" t="inlineStr">
        <is>
          <t>4</t>
        </is>
      </c>
      <c r="O322" t="inlineStr">
        <is>
          <t>2026-03-18 12:06:18</t>
        </is>
      </c>
      <c r="P322" t="inlineStr">
        <is>
          <t>1340074</t>
        </is>
      </c>
      <c r="Q322" t="inlineStr">
        <is>
          <t>262</t>
        </is>
      </c>
      <c r="R322" t="inlineStr">
        <is>
          <t>172273</t>
        </is>
      </c>
    </row>
    <row r="323" ht="25.5" customHeight="1">
      <c r="A323" t="inlineStr">
        <is>
          <t>321</t>
        </is>
      </c>
      <c r="B323" t="inlineStr">
        <is>
          <t>air purifiers for bedroom washable filter</t>
        </is>
      </c>
      <c r="C323" t="inlineStr">
        <is>
          <t>卧室可清洗滤网空气净化器</t>
        </is>
      </c>
      <c r="D323" t="inlineStr">
        <is>
          <t>-</t>
        </is>
      </c>
      <c r="E323"/>
      <c r="F323" t="inlineStr">
        <is>
          <t>0.000155</t>
        </is>
      </c>
      <c r="G323"/>
      <c r="H323" t="inlineStr">
        <is>
          <t>0.000061</t>
        </is>
      </c>
      <c r="I323"/>
      <c r="J323" t="inlineStr">
        <is>
          <t>0.000031</t>
        </is>
      </c>
      <c r="K323"/>
      <c r="L323" t="inlineStr">
        <is>
          <t>0.000109</t>
        </is>
      </c>
      <c r="M323"/>
      <c r="N323" t="inlineStr">
        <is>
          <t>4</t>
        </is>
      </c>
      <c r="O323" t="inlineStr">
        <is>
          <t>2026-03-18 13:58:38</t>
        </is>
      </c>
      <c r="P323" t="inlineStr">
        <is>
          <t>1366604</t>
        </is>
      </c>
      <c r="Q323" t="inlineStr">
        <is>
          <t>257</t>
        </is>
      </c>
      <c r="R323" t="inlineStr">
        <is>
          <t>1104</t>
        </is>
      </c>
    </row>
    <row r="324" ht="25.5" customHeight="1">
      <c r="A324" t="inlineStr">
        <is>
          <t>322</t>
        </is>
      </c>
      <c r="B324" t="inlineStr">
        <is>
          <t>apartment air purifier</t>
        </is>
      </c>
      <c r="C324" t="inlineStr">
        <is>
          <t>公寓空气净化器</t>
        </is>
      </c>
      <c r="D324" t="inlineStr">
        <is>
          <t>-</t>
        </is>
      </c>
      <c r="E324"/>
      <c r="F324" t="inlineStr">
        <is>
          <t>0.000034</t>
        </is>
      </c>
      <c r="G324"/>
      <c r="H324" t="inlineStr">
        <is>
          <t>0.000033</t>
        </is>
      </c>
      <c r="I324"/>
      <c r="J324" t="inlineStr">
        <is>
          <t>0.000135</t>
        </is>
      </c>
      <c r="K324"/>
      <c r="L324" t="inlineStr">
        <is>
          <t>0.000048</t>
        </is>
      </c>
      <c r="M324"/>
      <c r="N324" t="inlineStr">
        <is>
          <t>4</t>
        </is>
      </c>
      <c r="O324" t="inlineStr">
        <is>
          <t>2026-03-18 14:07:47</t>
        </is>
      </c>
      <c r="P324" t="inlineStr">
        <is>
          <t>1394142</t>
        </is>
      </c>
      <c r="Q324" t="inlineStr">
        <is>
          <t>252</t>
        </is>
      </c>
      <c r="R324" t="inlineStr">
        <is>
          <t>1883</t>
        </is>
      </c>
    </row>
    <row r="325" ht="25.5" customHeight="1">
      <c r="A325" t="inlineStr">
        <is>
          <t>323</t>
        </is>
      </c>
      <c r="B325" t="inlineStr">
        <is>
          <t>air purifier dorm</t>
        </is>
      </c>
      <c r="C325" t="inlineStr">
        <is>
          <t>空气净化器宿舍</t>
        </is>
      </c>
      <c r="D325" t="inlineStr">
        <is>
          <t>-</t>
        </is>
      </c>
      <c r="E325"/>
      <c r="F325" t="inlineStr">
        <is>
          <t>0.000316</t>
        </is>
      </c>
      <c r="G325"/>
      <c r="H325" t="inlineStr">
        <is>
          <t>0.000514</t>
        </is>
      </c>
      <c r="I325"/>
      <c r="J325" t="inlineStr">
        <is>
          <t>0.000143</t>
        </is>
      </c>
      <c r="K325"/>
      <c r="L325" t="inlineStr">
        <is>
          <t>0.000089</t>
        </is>
      </c>
      <c r="M325"/>
      <c r="N325" t="inlineStr">
        <is>
          <t>4</t>
        </is>
      </c>
      <c r="O325" t="inlineStr">
        <is>
          <t>2026-03-18 09:48:27</t>
        </is>
      </c>
      <c r="P325" t="inlineStr">
        <is>
          <t>1394142</t>
        </is>
      </c>
      <c r="Q325" t="inlineStr">
        <is>
          <t>252</t>
        </is>
      </c>
      <c r="R325" t="inlineStr">
        <is>
          <t>939</t>
        </is>
      </c>
    </row>
    <row r="326" ht="25.5" customHeight="1">
      <c r="A326" t="inlineStr">
        <is>
          <t>324</t>
        </is>
      </c>
      <c r="B326" t="inlineStr">
        <is>
          <t>air purifier office</t>
        </is>
      </c>
      <c r="C326" t="inlineStr">
        <is>
          <t>办公室空气净化器</t>
        </is>
      </c>
      <c r="D326" t="inlineStr">
        <is>
          <t>0.000292</t>
        </is>
      </c>
      <c r="E326"/>
      <c r="F326" t="inlineStr">
        <is>
          <t>0.00031</t>
        </is>
      </c>
      <c r="G326"/>
      <c r="H326" t="inlineStr">
        <is>
          <t>0.000382</t>
        </is>
      </c>
      <c r="I326"/>
      <c r="J326" t="inlineStr">
        <is>
          <t>-</t>
        </is>
      </c>
      <c r="K326"/>
      <c r="L326" t="inlineStr">
        <is>
          <t>0.000105</t>
        </is>
      </c>
      <c r="M326"/>
      <c r="N326" t="inlineStr">
        <is>
          <t>4</t>
        </is>
      </c>
      <c r="O326" t="inlineStr">
        <is>
          <t>2026-03-18 14:15:52</t>
        </is>
      </c>
      <c r="P326" t="inlineStr">
        <is>
          <t>1422644</t>
        </is>
      </c>
      <c r="Q326" t="inlineStr">
        <is>
          <t>247</t>
        </is>
      </c>
      <c r="R326" t="inlineStr">
        <is>
          <t>7856</t>
        </is>
      </c>
    </row>
    <row r="327" ht="25.5" customHeight="1">
      <c r="A327" t="inlineStr">
        <is>
          <t>325</t>
        </is>
      </c>
      <c r="B327" t="inlineStr">
        <is>
          <t>air purifier allergies</t>
        </is>
      </c>
      <c r="C327" t="inlineStr">
        <is>
          <t>空气净化器过敏</t>
        </is>
      </c>
      <c r="D327" t="inlineStr">
        <is>
          <t>-</t>
        </is>
      </c>
      <c r="E327"/>
      <c r="F327" t="inlineStr">
        <is>
          <t>0.000196</t>
        </is>
      </c>
      <c r="G327"/>
      <c r="H327" t="inlineStr">
        <is>
          <t>0.000154</t>
        </is>
      </c>
      <c r="I327"/>
      <c r="J327" t="inlineStr">
        <is>
          <t>0.00026</t>
        </is>
      </c>
      <c r="K327"/>
      <c r="L327" t="inlineStr">
        <is>
          <t>0.000147</t>
        </is>
      </c>
      <c r="M327"/>
      <c r="N327" t="inlineStr">
        <is>
          <t>4</t>
        </is>
      </c>
      <c r="O327" t="inlineStr">
        <is>
          <t>2026-03-18 13:18:30</t>
        </is>
      </c>
      <c r="P327" t="inlineStr">
        <is>
          <t>1452424</t>
        </is>
      </c>
      <c r="Q327" t="inlineStr">
        <is>
          <t>242</t>
        </is>
      </c>
      <c r="R327" t="inlineStr">
        <is>
          <t>4918</t>
        </is>
      </c>
    </row>
    <row r="328" ht="25.5" customHeight="1">
      <c r="A328" t="inlineStr">
        <is>
          <t>326</t>
        </is>
      </c>
      <c r="B328" t="inlineStr">
        <is>
          <t>air purifiers levoit</t>
        </is>
      </c>
      <c r="C328" t="inlineStr">
        <is>
          <t>Levoit空气净化器</t>
        </is>
      </c>
      <c r="D328" t="inlineStr">
        <is>
          <t>-</t>
        </is>
      </c>
      <c r="E328"/>
      <c r="F328" t="inlineStr">
        <is>
          <t>0.000109</t>
        </is>
      </c>
      <c r="G328"/>
      <c r="H328" t="inlineStr">
        <is>
          <t>0.000112</t>
        </is>
      </c>
      <c r="I328"/>
      <c r="J328" t="inlineStr">
        <is>
          <t>0.000111</t>
        </is>
      </c>
      <c r="K328"/>
      <c r="L328" t="inlineStr">
        <is>
          <t>0.000125</t>
        </is>
      </c>
      <c r="M328"/>
      <c r="N328" t="inlineStr">
        <is>
          <t>4</t>
        </is>
      </c>
      <c r="O328" t="inlineStr">
        <is>
          <t>2026-03-18 14:34:45</t>
        </is>
      </c>
      <c r="P328" t="inlineStr">
        <is>
          <t>1483016</t>
        </is>
      </c>
      <c r="Q328" t="inlineStr">
        <is>
          <t>237</t>
        </is>
      </c>
      <c r="R328" t="inlineStr">
        <is>
          <t>1032</t>
        </is>
      </c>
    </row>
    <row r="329" ht="25.5" customHeight="1">
      <c r="A329" t="inlineStr">
        <is>
          <t>327</t>
        </is>
      </c>
      <c r="B329" t="inlineStr">
        <is>
          <t>air purifiers for allergies</t>
        </is>
      </c>
      <c r="C329" t="inlineStr">
        <is>
          <t>过敏用空气净化器</t>
        </is>
      </c>
      <c r="D329" t="inlineStr">
        <is>
          <t>-</t>
        </is>
      </c>
      <c r="E329"/>
      <c r="F329" t="inlineStr">
        <is>
          <t>0.000188</t>
        </is>
      </c>
      <c r="G329"/>
      <c r="H329" t="inlineStr">
        <is>
          <t>0.000075</t>
        </is>
      </c>
      <c r="I329"/>
      <c r="J329" t="inlineStr">
        <is>
          <t>0.00046</t>
        </is>
      </c>
      <c r="K329"/>
      <c r="L329" t="inlineStr">
        <is>
          <t>0.000143</t>
        </is>
      </c>
      <c r="M329"/>
      <c r="N329" t="inlineStr">
        <is>
          <t>4</t>
        </is>
      </c>
      <c r="O329" t="inlineStr">
        <is>
          <t>2026-03-18 11:59:19</t>
        </is>
      </c>
      <c r="P329" t="inlineStr">
        <is>
          <t>1514979</t>
        </is>
      </c>
      <c r="Q329" t="inlineStr">
        <is>
          <t>232</t>
        </is>
      </c>
      <c r="R329" t="inlineStr">
        <is>
          <t>4917</t>
        </is>
      </c>
    </row>
    <row r="330" ht="25.5" customHeight="1">
      <c r="A330" t="inlineStr">
        <is>
          <t>328</t>
        </is>
      </c>
      <c r="B330" t="inlineStr">
        <is>
          <t>air purifier for mold spores</t>
        </is>
      </c>
      <c r="C330" t="inlineStr">
        <is>
          <t>霉菌孢子用空气净化器</t>
        </is>
      </c>
      <c r="D330" t="inlineStr">
        <is>
          <t>-</t>
        </is>
      </c>
      <c r="E330"/>
      <c r="F330" t="inlineStr">
        <is>
          <t>0.00003</t>
        </is>
      </c>
      <c r="G330"/>
      <c r="H330" t="inlineStr">
        <is>
          <t>0.000159</t>
        </is>
      </c>
      <c r="I330"/>
      <c r="J330" t="inlineStr">
        <is>
          <t>0.001125</t>
        </is>
      </c>
      <c r="K330"/>
      <c r="L330" t="inlineStr">
        <is>
          <t>0.00011</t>
        </is>
      </c>
      <c r="M330"/>
      <c r="N330" t="inlineStr">
        <is>
          <t>4</t>
        </is>
      </c>
      <c r="O330" t="inlineStr">
        <is>
          <t>2026-03-18 10:36:52</t>
        </is>
      </c>
      <c r="P330" t="inlineStr">
        <is>
          <t>1548335</t>
        </is>
      </c>
      <c r="Q330" t="inlineStr">
        <is>
          <t>227</t>
        </is>
      </c>
      <c r="R330" t="inlineStr">
        <is>
          <t>1284</t>
        </is>
      </c>
    </row>
    <row r="331" ht="25.5" customHeight="1">
      <c r="A331" t="inlineStr">
        <is>
          <t>329</t>
        </is>
      </c>
      <c r="B331" t="inlineStr">
        <is>
          <t>air purifier room</t>
        </is>
      </c>
      <c r="C331" t="inlineStr">
        <is>
          <t>空气净化器房间</t>
        </is>
      </c>
      <c r="D331" t="inlineStr">
        <is>
          <t>-</t>
        </is>
      </c>
      <c r="E331"/>
      <c r="F331" t="inlineStr">
        <is>
          <t>0.000046</t>
        </is>
      </c>
      <c r="G331"/>
      <c r="H331" t="inlineStr">
        <is>
          <t>0.000029</t>
        </is>
      </c>
      <c r="I331"/>
      <c r="J331" t="inlineStr">
        <is>
          <t>0.000029</t>
        </is>
      </c>
      <c r="K331"/>
      <c r="L331" t="inlineStr">
        <is>
          <t>0.000033</t>
        </is>
      </c>
      <c r="M331"/>
      <c r="N331" t="inlineStr">
        <is>
          <t>4</t>
        </is>
      </c>
      <c r="O331" t="inlineStr">
        <is>
          <t>2026-03-18 14:53:49</t>
        </is>
      </c>
      <c r="P331" t="inlineStr">
        <is>
          <t>1548335</t>
        </is>
      </c>
      <c r="Q331" t="inlineStr">
        <is>
          <t>227</t>
        </is>
      </c>
      <c r="R331" t="inlineStr">
        <is>
          <t>9136</t>
        </is>
      </c>
    </row>
    <row r="332" ht="25.5" customHeight="1">
      <c r="A332" t="inlineStr">
        <is>
          <t>330</t>
        </is>
      </c>
      <c r="B332" t="inlineStr">
        <is>
          <t>air purifier for smell</t>
        </is>
      </c>
      <c r="C332" t="inlineStr">
        <is>
          <t>气味空气净化器</t>
        </is>
      </c>
      <c r="D332" t="inlineStr">
        <is>
          <t>-</t>
        </is>
      </c>
      <c r="E332"/>
      <c r="F332" t="inlineStr">
        <is>
          <t>0.000214</t>
        </is>
      </c>
      <c r="G332"/>
      <c r="H332" t="inlineStr">
        <is>
          <t>0.000606</t>
        </is>
      </c>
      <c r="I332"/>
      <c r="J332" t="inlineStr">
        <is>
          <t>0.000654</t>
        </is>
      </c>
      <c r="K332"/>
      <c r="L332" t="inlineStr">
        <is>
          <t>0.000224</t>
        </is>
      </c>
      <c r="M332"/>
      <c r="N332" t="inlineStr">
        <is>
          <t>4</t>
        </is>
      </c>
      <c r="O332" t="inlineStr">
        <is>
          <t>2026-03-18 08:52:42</t>
        </is>
      </c>
      <c r="P332" t="inlineStr">
        <is>
          <t>1548335</t>
        </is>
      </c>
      <c r="Q332" t="inlineStr">
        <is>
          <t>227</t>
        </is>
      </c>
      <c r="R332" t="inlineStr">
        <is>
          <t>816</t>
        </is>
      </c>
    </row>
    <row r="333" ht="25.5" customHeight="1">
      <c r="A333" t="inlineStr">
        <is>
          <t>331</t>
        </is>
      </c>
      <c r="B333" t="inlineStr">
        <is>
          <t>dehumidifier air purifier</t>
        </is>
      </c>
      <c r="C333" t="inlineStr">
        <is>
          <t>除湿空气净化器</t>
        </is>
      </c>
      <c r="D333" t="inlineStr">
        <is>
          <t>-</t>
        </is>
      </c>
      <c r="E333"/>
      <c r="F333" t="inlineStr">
        <is>
          <t>0.000006</t>
        </is>
      </c>
      <c r="G333"/>
      <c r="H333" t="inlineStr">
        <is>
          <t>0.000011</t>
        </is>
      </c>
      <c r="I333"/>
      <c r="J333" t="inlineStr">
        <is>
          <t>0.000009</t>
        </is>
      </c>
      <c r="K333"/>
      <c r="L333" t="inlineStr">
        <is>
          <t>0.000007</t>
        </is>
      </c>
      <c r="M333"/>
      <c r="N333" t="inlineStr">
        <is>
          <t>4</t>
        </is>
      </c>
      <c r="O333" t="inlineStr">
        <is>
          <t>2026-03-18 15:06:29</t>
        </is>
      </c>
      <c r="P333" t="inlineStr">
        <is>
          <t>1583154</t>
        </is>
      </c>
      <c r="Q333" t="inlineStr">
        <is>
          <t>222</t>
        </is>
      </c>
      <c r="R333" t="inlineStr">
        <is>
          <t>1270</t>
        </is>
      </c>
    </row>
    <row r="334" ht="25.5" customHeight="1">
      <c r="A334" t="inlineStr">
        <is>
          <t>332</t>
        </is>
      </c>
      <c r="B334" t="inlineStr">
        <is>
          <t>uahpet air purifier</t>
        </is>
      </c>
      <c r="C334" t="inlineStr">
        <is>
          <t>uahpet空气净化器</t>
        </is>
      </c>
      <c r="D334" t="inlineStr">
        <is>
          <t>-</t>
        </is>
      </c>
      <c r="E334"/>
      <c r="F334" t="inlineStr">
        <is>
          <t>0.000025</t>
        </is>
      </c>
      <c r="G334"/>
      <c r="H334" t="inlineStr">
        <is>
          <t>0.000077</t>
        </is>
      </c>
      <c r="I334"/>
      <c r="J334" t="inlineStr">
        <is>
          <t>0.000016</t>
        </is>
      </c>
      <c r="K334"/>
      <c r="L334" t="inlineStr">
        <is>
          <t>0.000037</t>
        </is>
      </c>
      <c r="M334"/>
      <c r="N334" t="inlineStr">
        <is>
          <t>4</t>
        </is>
      </c>
      <c r="O334" t="inlineStr">
        <is>
          <t>2026-03-18 15:12:57</t>
        </is>
      </c>
      <c r="P334" t="inlineStr">
        <is>
          <t>1583154</t>
        </is>
      </c>
      <c r="Q334" t="inlineStr">
        <is>
          <t>222</t>
        </is>
      </c>
      <c r="R334" t="inlineStr">
        <is>
          <t>141</t>
        </is>
      </c>
    </row>
    <row r="335" ht="25.5" customHeight="1">
      <c r="A335" t="inlineStr">
        <is>
          <t>333</t>
        </is>
      </c>
      <c r="B335" t="inlineStr">
        <is>
          <t>small bedroom air purifier</t>
        </is>
      </c>
      <c r="C335" t="inlineStr">
        <is>
          <t>小卧室空气净化器</t>
        </is>
      </c>
      <c r="D335" t="inlineStr">
        <is>
          <t>-</t>
        </is>
      </c>
      <c r="E335"/>
      <c r="F335" t="inlineStr">
        <is>
          <t>0.000256</t>
        </is>
      </c>
      <c r="G335"/>
      <c r="H335" t="inlineStr">
        <is>
          <t>0.0003</t>
        </is>
      </c>
      <c r="I335"/>
      <c r="J335" t="inlineStr">
        <is>
          <t>0.000143</t>
        </is>
      </c>
      <c r="K335"/>
      <c r="L335" t="inlineStr">
        <is>
          <t>0.000072</t>
        </is>
      </c>
      <c r="M335"/>
      <c r="N335" t="inlineStr">
        <is>
          <t>4</t>
        </is>
      </c>
      <c r="O335" t="inlineStr">
        <is>
          <t>2026-03-18 12:58:48</t>
        </is>
      </c>
      <c r="P335" t="inlineStr">
        <is>
          <t>1657156</t>
        </is>
      </c>
      <c r="Q335" t="inlineStr">
        <is>
          <t>212</t>
        </is>
      </c>
      <c r="R335" t="inlineStr">
        <is>
          <t>3501</t>
        </is>
      </c>
    </row>
    <row r="336" ht="25.5" customHeight="1">
      <c r="A336" t="inlineStr">
        <is>
          <t>334</t>
        </is>
      </c>
      <c r="B336" t="inlineStr">
        <is>
          <t>room air purifiers for home</t>
        </is>
      </c>
      <c r="C336" t="inlineStr">
        <is>
          <t>家用房间空气净化器</t>
        </is>
      </c>
      <c r="D336" t="inlineStr">
        <is>
          <t>-</t>
        </is>
      </c>
      <c r="E336"/>
      <c r="F336" t="inlineStr">
        <is>
          <t>0.000008</t>
        </is>
      </c>
      <c r="G336"/>
      <c r="H336" t="inlineStr">
        <is>
          <t>0.000015</t>
        </is>
      </c>
      <c r="I336"/>
      <c r="J336" t="inlineStr">
        <is>
          <t>0.000068</t>
        </is>
      </c>
      <c r="K336"/>
      <c r="L336" t="inlineStr">
        <is>
          <t>0.000021</t>
        </is>
      </c>
      <c r="M336"/>
      <c r="N336" t="inlineStr">
        <is>
          <t>4</t>
        </is>
      </c>
      <c r="O336" t="inlineStr">
        <is>
          <t>2026-03-18 15:38:41</t>
        </is>
      </c>
      <c r="P336" t="inlineStr">
        <is>
          <t>1657156</t>
        </is>
      </c>
      <c r="Q336" t="inlineStr">
        <is>
          <t>212</t>
        </is>
      </c>
      <c r="R336" t="inlineStr">
        <is>
          <t>8452</t>
        </is>
      </c>
    </row>
    <row r="337" ht="25.5" customHeight="1">
      <c r="A337" t="inlineStr">
        <is>
          <t>335</t>
        </is>
      </c>
      <c r="B337" t="inlineStr">
        <is>
          <t>cat litter air purifier</t>
        </is>
      </c>
      <c r="C337" t="inlineStr">
        <is>
          <t>猫砂空气净化器</t>
        </is>
      </c>
      <c r="D337" t="inlineStr">
        <is>
          <t>-</t>
        </is>
      </c>
      <c r="E337"/>
      <c r="F337" t="inlineStr">
        <is>
          <t>0.000256</t>
        </is>
      </c>
      <c r="G337"/>
      <c r="H337" t="inlineStr">
        <is>
          <t>0.000102</t>
        </is>
      </c>
      <c r="I337"/>
      <c r="J337" t="inlineStr">
        <is>
          <t>0.000361</t>
        </is>
      </c>
      <c r="K337"/>
      <c r="L337" t="inlineStr">
        <is>
          <t>0.00011</t>
        </is>
      </c>
      <c r="M337"/>
      <c r="N337" t="inlineStr">
        <is>
          <t>4</t>
        </is>
      </c>
      <c r="O337" t="inlineStr">
        <is>
          <t>2026-03-18 10:31:19</t>
        </is>
      </c>
      <c r="P337" t="inlineStr">
        <is>
          <t>1657156</t>
        </is>
      </c>
      <c r="Q337" t="inlineStr">
        <is>
          <t>212</t>
        </is>
      </c>
      <c r="R337" t="inlineStr">
        <is>
          <t>781</t>
        </is>
      </c>
    </row>
    <row r="338" ht="25.5" customHeight="1">
      <c r="A338" t="inlineStr">
        <is>
          <t>336</t>
        </is>
      </c>
      <c r="B338" t="inlineStr">
        <is>
          <t>air purifier for pets and dust</t>
        </is>
      </c>
      <c r="C338" t="inlineStr">
        <is>
          <t>宠物和灰尘空气净化器</t>
        </is>
      </c>
      <c r="D338" t="inlineStr">
        <is>
          <t>-</t>
        </is>
      </c>
      <c r="E338"/>
      <c r="F338" t="inlineStr">
        <is>
          <t>0.000009</t>
        </is>
      </c>
      <c r="G338"/>
      <c r="H338" t="inlineStr">
        <is>
          <t>0.000013</t>
        </is>
      </c>
      <c r="I338"/>
      <c r="J338" t="inlineStr">
        <is>
          <t>0.000022</t>
        </is>
      </c>
      <c r="K338"/>
      <c r="L338" t="inlineStr">
        <is>
          <t>0.000028</t>
        </is>
      </c>
      <c r="M338"/>
      <c r="N338" t="inlineStr">
        <is>
          <t>4</t>
        </is>
      </c>
      <c r="O338" t="inlineStr">
        <is>
          <t>2026-03-18 15:37:53</t>
        </is>
      </c>
      <c r="P338" t="inlineStr">
        <is>
          <t>1697374</t>
        </is>
      </c>
      <c r="Q338" t="inlineStr">
        <is>
          <t>207</t>
        </is>
      </c>
      <c r="R338" t="inlineStr">
        <is>
          <t>672</t>
        </is>
      </c>
    </row>
    <row r="339" ht="25.5" customHeight="1">
      <c r="A339" t="inlineStr">
        <is>
          <t>337</t>
        </is>
      </c>
      <c r="B339" t="inlineStr">
        <is>
          <t>bedroom air purifier with washable filter</t>
        </is>
      </c>
      <c r="C339" t="inlineStr">
        <is>
          <t>带可洗过滤器的卧室空气净化器</t>
        </is>
      </c>
      <c r="D339" t="inlineStr">
        <is>
          <t>-</t>
        </is>
      </c>
      <c r="E339"/>
      <c r="F339" t="inlineStr">
        <is>
          <t>0.000042</t>
        </is>
      </c>
      <c r="G339"/>
      <c r="H339" t="inlineStr">
        <is>
          <t>0.000037</t>
        </is>
      </c>
      <c r="I339"/>
      <c r="J339" t="inlineStr">
        <is>
          <t>0.000018</t>
        </is>
      </c>
      <c r="K339"/>
      <c r="L339" t="inlineStr">
        <is>
          <t>0.000018</t>
        </is>
      </c>
      <c r="M339"/>
      <c r="N339" t="inlineStr">
        <is>
          <t>4</t>
        </is>
      </c>
      <c r="O339" t="inlineStr">
        <is>
          <t>2026-03-18 15:37:51</t>
        </is>
      </c>
      <c r="P339" t="inlineStr">
        <is>
          <t>1697374</t>
        </is>
      </c>
      <c r="Q339" t="inlineStr">
        <is>
          <t>207</t>
        </is>
      </c>
      <c r="R339" t="inlineStr">
        <is>
          <t>549</t>
        </is>
      </c>
    </row>
    <row r="340" ht="25.5" customHeight="1">
      <c r="A340" t="inlineStr">
        <is>
          <t>338</t>
        </is>
      </c>
      <c r="B340" t="inlineStr">
        <is>
          <t>get rid of smoke smell in house</t>
        </is>
      </c>
      <c r="C340" t="inlineStr">
        <is>
          <t>去除房屋内的烟味</t>
        </is>
      </c>
      <c r="D340" t="inlineStr">
        <is>
          <t>-</t>
        </is>
      </c>
      <c r="E340"/>
      <c r="F340" t="inlineStr">
        <is>
          <t>0.000002</t>
        </is>
      </c>
      <c r="G340"/>
      <c r="H340" t="inlineStr">
        <is>
          <t>0.000029</t>
        </is>
      </c>
      <c r="I340"/>
      <c r="J340" t="inlineStr">
        <is>
          <t>0.00002</t>
        </is>
      </c>
      <c r="K340"/>
      <c r="L340" t="inlineStr">
        <is>
          <t>0.00001</t>
        </is>
      </c>
      <c r="M340"/>
      <c r="N340" t="inlineStr">
        <is>
          <t>4</t>
        </is>
      </c>
      <c r="O340" t="inlineStr">
        <is>
          <t>2026-03-18 15:55:13</t>
        </is>
      </c>
      <c r="P340" t="inlineStr">
        <is>
          <t>1738930</t>
        </is>
      </c>
      <c r="Q340" t="inlineStr">
        <is>
          <t>202</t>
        </is>
      </c>
      <c r="R340" t="inlineStr">
        <is>
          <t>847</t>
        </is>
      </c>
    </row>
    <row r="341" ht="25.5" customHeight="1">
      <c r="A341" t="inlineStr">
        <is>
          <t>339</t>
        </is>
      </c>
      <c r="B341" t="inlineStr">
        <is>
          <t>bedroom odor eliminator</t>
        </is>
      </c>
      <c r="C341" t="inlineStr">
        <is>
          <t>卧室除臭剂</t>
        </is>
      </c>
      <c r="D341" t="inlineStr">
        <is>
          <t>-</t>
        </is>
      </c>
      <c r="E341"/>
      <c r="F341" t="inlineStr">
        <is>
          <t>0.000041</t>
        </is>
      </c>
      <c r="G341"/>
      <c r="H341" t="inlineStr">
        <is>
          <t>0.000022</t>
        </is>
      </c>
      <c r="I341"/>
      <c r="J341" t="inlineStr">
        <is>
          <t>0.000119</t>
        </is>
      </c>
      <c r="K341"/>
      <c r="L341" t="inlineStr">
        <is>
          <t>0.000012</t>
        </is>
      </c>
      <c r="M341"/>
      <c r="N341" t="inlineStr">
        <is>
          <t>4</t>
        </is>
      </c>
      <c r="O341" t="inlineStr">
        <is>
          <t>2026-03-18 15:54:17</t>
        </is>
      </c>
      <c r="P341" t="inlineStr">
        <is>
          <t>1738930</t>
        </is>
      </c>
      <c r="Q341" t="inlineStr">
        <is>
          <t>202</t>
        </is>
      </c>
      <c r="R341" t="inlineStr">
        <is>
          <t>330</t>
        </is>
      </c>
    </row>
    <row r="342" ht="25.5" customHeight="1">
      <c r="A342" t="inlineStr">
        <is>
          <t>340</t>
        </is>
      </c>
      <c r="B342" t="inlineStr">
        <is>
          <t>best air purifiers for home with pets</t>
        </is>
      </c>
      <c r="C342" t="inlineStr">
        <is>
          <t>最佳空气净化器用于有宠物的家庭</t>
        </is>
      </c>
      <c r="D342" t="inlineStr">
        <is>
          <t>-</t>
        </is>
      </c>
      <c r="E342"/>
      <c r="F342" t="inlineStr">
        <is>
          <t>0.000041</t>
        </is>
      </c>
      <c r="G342"/>
      <c r="H342" t="inlineStr">
        <is>
          <t>0.000087</t>
        </is>
      </c>
      <c r="I342"/>
      <c r="J342" t="inlineStr">
        <is>
          <t>0.000281</t>
        </is>
      </c>
      <c r="K342"/>
      <c r="L342" t="inlineStr">
        <is>
          <t>0.000108</t>
        </is>
      </c>
      <c r="M342"/>
      <c r="N342" t="inlineStr">
        <is>
          <t>4</t>
        </is>
      </c>
      <c r="O342" t="inlineStr">
        <is>
          <t>2026-03-18 11:34:49</t>
        </is>
      </c>
      <c r="P342" t="inlineStr">
        <is>
          <t>1738930</t>
        </is>
      </c>
      <c r="Q342" t="inlineStr">
        <is>
          <t>202</t>
        </is>
      </c>
      <c r="R342" t="inlineStr">
        <is>
          <t>521</t>
        </is>
      </c>
    </row>
    <row r="343" ht="25.5" customHeight="1">
      <c r="A343" t="inlineStr">
        <is>
          <t>341</t>
        </is>
      </c>
      <c r="B343" t="inlineStr">
        <is>
          <t>air filter for house</t>
        </is>
      </c>
      <c r="C343" t="inlineStr">
        <is>
          <t>房子的空气过滤器</t>
        </is>
      </c>
      <c r="D343" t="inlineStr">
        <is>
          <t>0.000284</t>
        </is>
      </c>
      <c r="E343"/>
      <c r="F343" t="inlineStr">
        <is>
          <t>0.000022</t>
        </is>
      </c>
      <c r="G343"/>
      <c r="H343" t="inlineStr">
        <is>
          <t>-</t>
        </is>
      </c>
      <c r="I343"/>
      <c r="J343" t="inlineStr">
        <is>
          <t>0.00003</t>
        </is>
      </c>
      <c r="K343"/>
      <c r="L343" t="inlineStr">
        <is>
          <t>0.000205</t>
        </is>
      </c>
      <c r="M343"/>
      <c r="N343" t="inlineStr">
        <is>
          <t>4</t>
        </is>
      </c>
      <c r="O343" t="inlineStr">
        <is>
          <t>2026-03-18 09:39:29</t>
        </is>
      </c>
      <c r="P343" t="inlineStr">
        <is>
          <t>1827973</t>
        </is>
      </c>
      <c r="Q343" t="inlineStr">
        <is>
          <t>191</t>
        </is>
      </c>
      <c r="R343" t="inlineStr">
        <is>
          <t>23790</t>
        </is>
      </c>
    </row>
    <row r="344" ht="25.5" customHeight="1">
      <c r="A344" t="inlineStr">
        <is>
          <t>342</t>
        </is>
      </c>
      <c r="B344" t="inlineStr">
        <is>
          <t>for home</t>
        </is>
      </c>
      <c r="C344" t="inlineStr">
        <is>
          <t>为了家</t>
        </is>
      </c>
      <c r="D344" t="inlineStr">
        <is>
          <t>0.000027</t>
        </is>
      </c>
      <c r="E344"/>
      <c r="F344" t="inlineStr">
        <is>
          <t>0.000016</t>
        </is>
      </c>
      <c r="G344"/>
      <c r="H344" t="inlineStr">
        <is>
          <t>0.000051</t>
        </is>
      </c>
      <c r="I344"/>
      <c r="J344" t="inlineStr">
        <is>
          <t>-</t>
        </is>
      </c>
      <c r="K344"/>
      <c r="L344" t="inlineStr">
        <is>
          <t>0.000017</t>
        </is>
      </c>
      <c r="M344"/>
      <c r="N344" t="inlineStr">
        <is>
          <t>4</t>
        </is>
      </c>
      <c r="O344" t="inlineStr">
        <is>
          <t>2026-03-18 09:43:51</t>
        </is>
      </c>
      <c r="P344" t="inlineStr">
        <is>
          <t>1827973</t>
        </is>
      </c>
      <c r="Q344" t="inlineStr">
        <is>
          <t>191</t>
        </is>
      </c>
      <c r="R344" t="inlineStr">
        <is>
          <t>324315</t>
        </is>
      </c>
    </row>
    <row r="345" ht="25.5" customHeight="1">
      <c r="A345" t="inlineStr">
        <is>
          <t>343</t>
        </is>
      </c>
      <c r="B345" t="inlineStr">
        <is>
          <t>air purifier dehumidifier</t>
        </is>
      </c>
      <c r="C345" t="inlineStr">
        <is>
          <t>空气净化器除湿器</t>
        </is>
      </c>
      <c r="D345" t="inlineStr">
        <is>
          <t>-</t>
        </is>
      </c>
      <c r="E345"/>
      <c r="F345" t="inlineStr">
        <is>
          <t>0.000006</t>
        </is>
      </c>
      <c r="G345"/>
      <c r="H345" t="inlineStr">
        <is>
          <t>0.000011</t>
        </is>
      </c>
      <c r="I345"/>
      <c r="J345" t="inlineStr">
        <is>
          <t>0.000011</t>
        </is>
      </c>
      <c r="K345"/>
      <c r="L345" t="inlineStr">
        <is>
          <t>0.000006</t>
        </is>
      </c>
      <c r="M345"/>
      <c r="N345" t="inlineStr">
        <is>
          <t>4</t>
        </is>
      </c>
      <c r="O345" t="inlineStr">
        <is>
          <t>2026-03-11 19:36:54</t>
        </is>
      </c>
      <c r="P345" t="inlineStr">
        <is>
          <t>1875591</t>
        </is>
      </c>
      <c r="Q345" t="inlineStr">
        <is>
          <t>186</t>
        </is>
      </c>
      <c r="R345" t="inlineStr">
        <is>
          <t>2220</t>
        </is>
      </c>
    </row>
    <row r="346" ht="25.5" customHeight="1">
      <c r="A346" t="inlineStr">
        <is>
          <t>344</t>
        </is>
      </c>
      <c r="B346" t="inlineStr">
        <is>
          <t>small air purifiers</t>
        </is>
      </c>
      <c r="C346" t="inlineStr">
        <is>
          <t>小型空气净化器</t>
        </is>
      </c>
      <c r="D346" t="inlineStr">
        <is>
          <t>0.000304</t>
        </is>
      </c>
      <c r="E346"/>
      <c r="F346" t="inlineStr">
        <is>
          <t>0.000219</t>
        </is>
      </c>
      <c r="G346"/>
      <c r="H346" t="inlineStr">
        <is>
          <t>0.000115</t>
        </is>
      </c>
      <c r="I346"/>
      <c r="J346" t="inlineStr">
        <is>
          <t>-</t>
        </is>
      </c>
      <c r="K346"/>
      <c r="L346" t="inlineStr">
        <is>
          <t>0.000082</t>
        </is>
      </c>
      <c r="M346"/>
      <c r="N346" t="inlineStr">
        <is>
          <t>4</t>
        </is>
      </c>
      <c r="O346" t="inlineStr">
        <is>
          <t>2026-03-18 06:59:35</t>
        </is>
      </c>
      <c r="P346" t="inlineStr">
        <is>
          <t>1925683</t>
        </is>
      </c>
      <c r="Q346" t="inlineStr">
        <is>
          <t>181</t>
        </is>
      </c>
      <c r="R346" t="inlineStr">
        <is>
          <t>29287</t>
        </is>
      </c>
    </row>
    <row r="347" ht="25.5" customHeight="1">
      <c r="A347" t="inlineStr">
        <is>
          <t>345</t>
        </is>
      </c>
      <c r="B347" t="inlineStr">
        <is>
          <t>mom cozy air purifier</t>
        </is>
      </c>
      <c r="C347" t="inlineStr">
        <is>
          <t>妈妈舒适空气净化器</t>
        </is>
      </c>
      <c r="D347" t="inlineStr">
        <is>
          <t>-</t>
        </is>
      </c>
      <c r="E347"/>
      <c r="F347" t="inlineStr">
        <is>
          <t>0.000106</t>
        </is>
      </c>
      <c r="G347"/>
      <c r="H347" t="inlineStr">
        <is>
          <t>0.00022</t>
        </is>
      </c>
      <c r="I347"/>
      <c r="J347" t="inlineStr">
        <is>
          <t>0.000297</t>
        </is>
      </c>
      <c r="K347"/>
      <c r="L347" t="inlineStr">
        <is>
          <t>0.000028</t>
        </is>
      </c>
      <c r="M347"/>
      <c r="N347" t="inlineStr">
        <is>
          <t>4</t>
        </is>
      </c>
      <c r="O347" t="inlineStr">
        <is>
          <t>2026-03-17 15:13:53</t>
        </is>
      </c>
      <c r="P347" t="inlineStr">
        <is>
          <t>1978547</t>
        </is>
      </c>
      <c r="Q347" t="inlineStr">
        <is>
          <t>176</t>
        </is>
      </c>
      <c r="R347" t="inlineStr">
        <is>
          <t>114</t>
        </is>
      </c>
    </row>
    <row r="348" ht="25.5" customHeight="1">
      <c r="A348" t="inlineStr">
        <is>
          <t>346</t>
        </is>
      </c>
      <c r="B348" t="inlineStr">
        <is>
          <t>dust remover air purifier</t>
        </is>
      </c>
      <c r="C348" t="inlineStr">
        <is>
          <t>空气净化除尘器</t>
        </is>
      </c>
      <c r="D348" t="inlineStr">
        <is>
          <t>-</t>
        </is>
      </c>
      <c r="E348"/>
      <c r="F348" t="inlineStr">
        <is>
          <t>0.000023</t>
        </is>
      </c>
      <c r="G348"/>
      <c r="H348" t="inlineStr">
        <is>
          <t>0.000019</t>
        </is>
      </c>
      <c r="I348"/>
      <c r="J348" t="inlineStr">
        <is>
          <t>0.000041</t>
        </is>
      </c>
      <c r="K348"/>
      <c r="L348" t="inlineStr">
        <is>
          <t>0.000026</t>
        </is>
      </c>
      <c r="M348"/>
      <c r="N348" t="inlineStr">
        <is>
          <t>4</t>
        </is>
      </c>
      <c r="O348" t="inlineStr">
        <is>
          <t>2026-03-11 18:04:50</t>
        </is>
      </c>
      <c r="P348" t="inlineStr">
        <is>
          <t>2034496</t>
        </is>
      </c>
      <c r="Q348" t="inlineStr">
        <is>
          <t>171</t>
        </is>
      </c>
      <c r="R348" t="inlineStr">
        <is>
          <t>1278</t>
        </is>
      </c>
    </row>
    <row r="349" ht="25.5" customHeight="1">
      <c r="A349" t="inlineStr">
        <is>
          <t>347</t>
        </is>
      </c>
      <c r="B349" t="inlineStr">
        <is>
          <t>air purifier basement</t>
        </is>
      </c>
      <c r="C349" t="inlineStr">
        <is>
          <t>地下室空气净化器</t>
        </is>
      </c>
      <c r="D349" t="inlineStr">
        <is>
          <t>-</t>
        </is>
      </c>
      <c r="E349"/>
      <c r="F349" t="inlineStr">
        <is>
          <t>0.000005</t>
        </is>
      </c>
      <c r="G349"/>
      <c r="H349" t="inlineStr">
        <is>
          <t>0.000019</t>
        </is>
      </c>
      <c r="I349"/>
      <c r="J349" t="inlineStr">
        <is>
          <t>0.000023</t>
        </is>
      </c>
      <c r="K349"/>
      <c r="L349" t="inlineStr">
        <is>
          <t>0.000035</t>
        </is>
      </c>
      <c r="M349"/>
      <c r="N349" t="inlineStr">
        <is>
          <t>4</t>
        </is>
      </c>
      <c r="O349" t="inlineStr">
        <is>
          <t>2026-03-11 18:03:22</t>
        </is>
      </c>
      <c r="P349" t="inlineStr">
        <is>
          <t>2034496</t>
        </is>
      </c>
      <c r="Q349" t="inlineStr">
        <is>
          <t>171</t>
        </is>
      </c>
      <c r="R349" t="inlineStr">
        <is>
          <t>1265</t>
        </is>
      </c>
    </row>
    <row r="350" ht="25.5" customHeight="1">
      <c r="A350" t="inlineStr">
        <is>
          <t>348</t>
        </is>
      </c>
      <c r="B350" t="inlineStr">
        <is>
          <t>air purifiers for bathroom</t>
        </is>
      </c>
      <c r="C350" t="inlineStr">
        <is>
          <t>浴室空气净化器</t>
        </is>
      </c>
      <c r="D350" t="inlineStr">
        <is>
          <t>-</t>
        </is>
      </c>
      <c r="E350"/>
      <c r="F350" t="inlineStr">
        <is>
          <t>0.000034</t>
        </is>
      </c>
      <c r="G350"/>
      <c r="H350" t="inlineStr">
        <is>
          <t>0.000035</t>
        </is>
      </c>
      <c r="I350"/>
      <c r="J350" t="inlineStr">
        <is>
          <t>0.000009</t>
        </is>
      </c>
      <c r="K350"/>
      <c r="L350" t="inlineStr">
        <is>
          <t>0.000013</t>
        </is>
      </c>
      <c r="M350"/>
      <c r="N350" t="inlineStr">
        <is>
          <t>4</t>
        </is>
      </c>
      <c r="O350" t="inlineStr">
        <is>
          <t>2026-03-11 18:52:22</t>
        </is>
      </c>
      <c r="P350" t="inlineStr">
        <is>
          <t>2034496</t>
        </is>
      </c>
      <c r="Q350" t="inlineStr">
        <is>
          <t>171</t>
        </is>
      </c>
      <c r="R350" t="inlineStr">
        <is>
          <t>2121</t>
        </is>
      </c>
    </row>
    <row r="351" ht="25.5" customHeight="1">
      <c r="A351" t="inlineStr">
        <is>
          <t>349</t>
        </is>
      </c>
      <c r="B351" t="inlineStr">
        <is>
          <t>apartment smell eliminator</t>
        </is>
      </c>
      <c r="C351"/>
      <c r="D351" t="inlineStr">
        <is>
          <t>-</t>
        </is>
      </c>
      <c r="E351"/>
      <c r="F351" t="inlineStr">
        <is>
          <t>0.000015</t>
        </is>
      </c>
      <c r="G351"/>
      <c r="H351" t="inlineStr">
        <is>
          <t>0.000026</t>
        </is>
      </c>
      <c r="I351"/>
      <c r="J351" t="inlineStr">
        <is>
          <t>0.000039</t>
        </is>
      </c>
      <c r="K351"/>
      <c r="L351" t="inlineStr">
        <is>
          <t>0.000024</t>
        </is>
      </c>
      <c r="M351"/>
      <c r="N351" t="inlineStr">
        <is>
          <t>4</t>
        </is>
      </c>
      <c r="O351" t="inlineStr">
        <is>
          <t>2026-03-11 18:37:01</t>
        </is>
      </c>
      <c r="P351" t="inlineStr">
        <is>
          <t>2093038</t>
        </is>
      </c>
      <c r="Q351" t="inlineStr">
        <is>
          <t>166</t>
        </is>
      </c>
      <c r="R351" t="inlineStr">
        <is>
          <t>4782</t>
        </is>
      </c>
    </row>
    <row r="352" ht="25.5" customHeight="1">
      <c r="A352" t="inlineStr">
        <is>
          <t>350</t>
        </is>
      </c>
      <c r="B352" t="inlineStr">
        <is>
          <t>partu air purifiers</t>
        </is>
      </c>
      <c r="C352" t="inlineStr">
        <is>
          <t>Partu空气净化器（复数）</t>
        </is>
      </c>
      <c r="D352" t="inlineStr">
        <is>
          <t>-</t>
        </is>
      </c>
      <c r="E352"/>
      <c r="F352" t="inlineStr">
        <is>
          <t>0.000144</t>
        </is>
      </c>
      <c r="G352"/>
      <c r="H352" t="inlineStr">
        <is>
          <t>0.000115</t>
        </is>
      </c>
      <c r="I352"/>
      <c r="J352" t="inlineStr">
        <is>
          <t>0.000009</t>
        </is>
      </c>
      <c r="K352"/>
      <c r="L352" t="inlineStr">
        <is>
          <t>0.000019</t>
        </is>
      </c>
      <c r="M352"/>
      <c r="N352" t="inlineStr">
        <is>
          <t>4</t>
        </is>
      </c>
      <c r="O352" t="inlineStr">
        <is>
          <t>2026-03-18 11:44:41</t>
        </is>
      </c>
      <c r="P352" t="inlineStr">
        <is>
          <t>2154823</t>
        </is>
      </c>
      <c r="Q352" t="inlineStr">
        <is>
          <t>161</t>
        </is>
      </c>
      <c r="R352" t="inlineStr">
        <is>
          <t>478</t>
        </is>
      </c>
    </row>
    <row r="353" ht="25.5" customHeight="1">
      <c r="A353" t="inlineStr">
        <is>
          <t>351</t>
        </is>
      </c>
      <c r="B353" t="inlineStr">
        <is>
          <t>best air purifiers</t>
        </is>
      </c>
      <c r="C353" t="inlineStr">
        <is>
          <t>最佳空气净化器</t>
        </is>
      </c>
      <c r="D353" t="inlineStr">
        <is>
          <t>0.000031</t>
        </is>
      </c>
      <c r="E353"/>
      <c r="F353" t="inlineStr">
        <is>
          <t>0.000015</t>
        </is>
      </c>
      <c r="G353"/>
      <c r="H353" t="inlineStr">
        <is>
          <t>0.00001</t>
        </is>
      </c>
      <c r="I353"/>
      <c r="J353" t="inlineStr">
        <is>
          <t>0.000015</t>
        </is>
      </c>
      <c r="K353"/>
      <c r="L353" t="inlineStr">
        <is>
          <t>-</t>
        </is>
      </c>
      <c r="M353"/>
      <c r="N353" t="inlineStr">
        <is>
          <t>4</t>
        </is>
      </c>
      <c r="O353" t="inlineStr">
        <is>
          <t>2026-03-11 17:58:11</t>
        </is>
      </c>
      <c r="P353" t="inlineStr">
        <is>
          <t>2220514</t>
        </is>
      </c>
      <c r="Q353" t="inlineStr">
        <is>
          <t>156</t>
        </is>
      </c>
      <c r="R353" t="inlineStr">
        <is>
          <t>28550</t>
        </is>
      </c>
    </row>
    <row r="354" ht="25.5" customHeight="1">
      <c r="A354" t="inlineStr">
        <is>
          <t>352</t>
        </is>
      </c>
      <c r="B354" t="inlineStr">
        <is>
          <t>activated carbon filter air purifier</t>
        </is>
      </c>
      <c r="C354" t="inlineStr">
        <is>
          <t>活性炭过滤器空气净化器</t>
        </is>
      </c>
      <c r="D354" t="inlineStr">
        <is>
          <t>-</t>
        </is>
      </c>
      <c r="E354"/>
      <c r="F354" t="inlineStr">
        <is>
          <t>0.00001</t>
        </is>
      </c>
      <c r="G354"/>
      <c r="H354" t="inlineStr">
        <is>
          <t>0.00001</t>
        </is>
      </c>
      <c r="I354"/>
      <c r="J354" t="inlineStr">
        <is>
          <t>0.000063</t>
        </is>
      </c>
      <c r="K354"/>
      <c r="L354" t="inlineStr">
        <is>
          <t>0.000231</t>
        </is>
      </c>
      <c r="M354"/>
      <c r="N354" t="inlineStr">
        <is>
          <t>4</t>
        </is>
      </c>
      <c r="O354" t="inlineStr">
        <is>
          <t>2026-03-11 19:53:50</t>
        </is>
      </c>
      <c r="P354" t="inlineStr">
        <is>
          <t>2289789</t>
        </is>
      </c>
      <c r="Q354" t="inlineStr">
        <is>
          <t>151</t>
        </is>
      </c>
      <c r="R354" t="inlineStr">
        <is>
          <t>10063</t>
        </is>
      </c>
    </row>
    <row r="355" ht="25.5" customHeight="1">
      <c r="A355" t="inlineStr">
        <is>
          <t>353</t>
        </is>
      </c>
      <c r="B355" t="inlineStr">
        <is>
          <t>best air purifier for bedroom</t>
        </is>
      </c>
      <c r="C355"/>
      <c r="D355" t="inlineStr">
        <is>
          <t>-</t>
        </is>
      </c>
      <c r="E355"/>
      <c r="F355" t="inlineStr">
        <is>
          <t>0.00002</t>
        </is>
      </c>
      <c r="G355"/>
      <c r="H355" t="inlineStr">
        <is>
          <t>0.00002</t>
        </is>
      </c>
      <c r="I355"/>
      <c r="J355" t="inlineStr">
        <is>
          <t>0.000084</t>
        </is>
      </c>
      <c r="K355"/>
      <c r="L355" t="inlineStr">
        <is>
          <t>0.000023</t>
        </is>
      </c>
      <c r="M355"/>
      <c r="N355" t="inlineStr">
        <is>
          <t>4</t>
        </is>
      </c>
      <c r="O355" t="inlineStr">
        <is>
          <t>2026-03-11 18:48:39</t>
        </is>
      </c>
      <c r="P355" t="inlineStr">
        <is>
          <t>2289789</t>
        </is>
      </c>
      <c r="Q355" t="inlineStr">
        <is>
          <t>151</t>
        </is>
      </c>
      <c r="R355" t="inlineStr">
        <is>
          <t>578</t>
        </is>
      </c>
    </row>
    <row r="356" ht="25.5" customHeight="1">
      <c r="A356" t="inlineStr">
        <is>
          <t>354</t>
        </is>
      </c>
      <c r="B356" t="inlineStr">
        <is>
          <t>odor air purifier</t>
        </is>
      </c>
      <c r="C356" t="inlineStr">
        <is>
          <t>气味空气净化器</t>
        </is>
      </c>
      <c r="D356" t="inlineStr">
        <is>
          <t>-</t>
        </is>
      </c>
      <c r="E356"/>
      <c r="F356" t="inlineStr">
        <is>
          <t>0.00002</t>
        </is>
      </c>
      <c r="G356"/>
      <c r="H356" t="inlineStr">
        <is>
          <t>0.000018</t>
        </is>
      </c>
      <c r="I356"/>
      <c r="J356" t="inlineStr">
        <is>
          <t>0.000027</t>
        </is>
      </c>
      <c r="K356"/>
      <c r="L356" t="inlineStr">
        <is>
          <t>0.000059</t>
        </is>
      </c>
      <c r="M356"/>
      <c r="N356" t="inlineStr">
        <is>
          <t>4</t>
        </is>
      </c>
      <c r="O356" t="inlineStr">
        <is>
          <t>2026-03-11 20:24:12</t>
        </is>
      </c>
      <c r="P356" t="inlineStr">
        <is>
          <t>2289789</t>
        </is>
      </c>
      <c r="Q356" t="inlineStr">
        <is>
          <t>151</t>
        </is>
      </c>
      <c r="R356" t="inlineStr">
        <is>
          <t>13986</t>
        </is>
      </c>
    </row>
    <row r="357" ht="25.5" customHeight="1">
      <c r="A357" t="inlineStr">
        <is>
          <t>355</t>
        </is>
      </c>
      <c r="B357" t="inlineStr">
        <is>
          <t>small air purifier bedroom</t>
        </is>
      </c>
      <c r="C357" t="inlineStr">
        <is>
          <t>小型空气净化器卧室</t>
        </is>
      </c>
      <c r="D357" t="inlineStr">
        <is>
          <t>0.000329</t>
        </is>
      </c>
      <c r="E357"/>
      <c r="F357" t="inlineStr">
        <is>
          <t>0.00019</t>
        </is>
      </c>
      <c r="G357"/>
      <c r="H357" t="inlineStr">
        <is>
          <t>0.000202</t>
        </is>
      </c>
      <c r="I357"/>
      <c r="J357" t="inlineStr">
        <is>
          <t>0.000064</t>
        </is>
      </c>
      <c r="K357"/>
      <c r="L357" t="inlineStr">
        <is>
          <t>-</t>
        </is>
      </c>
      <c r="M357"/>
      <c r="N357" t="inlineStr">
        <is>
          <t>4</t>
        </is>
      </c>
      <c r="O357" t="inlineStr">
        <is>
          <t>2026-03-17 14:41:46</t>
        </is>
      </c>
      <c r="P357" t="inlineStr">
        <is>
          <t>2363776</t>
        </is>
      </c>
      <c r="Q357" t="inlineStr">
        <is>
          <t>146</t>
        </is>
      </c>
      <c r="R357" t="inlineStr">
        <is>
          <t>3479</t>
        </is>
      </c>
    </row>
    <row r="358" ht="25.5" customHeight="1">
      <c r="A358" t="inlineStr">
        <is>
          <t>356</t>
        </is>
      </c>
      <c r="B358" t="inlineStr">
        <is>
          <t>air purifier for litter box</t>
        </is>
      </c>
      <c r="C358" t="inlineStr">
        <is>
          <t>垃圾箱用空气净化器</t>
        </is>
      </c>
      <c r="D358" t="inlineStr">
        <is>
          <t>-</t>
        </is>
      </c>
      <c r="E358"/>
      <c r="F358" t="inlineStr">
        <is>
          <t>0.000028</t>
        </is>
      </c>
      <c r="G358"/>
      <c r="H358" t="inlineStr">
        <is>
          <t>0.000011</t>
        </is>
      </c>
      <c r="I358"/>
      <c r="J358" t="inlineStr">
        <is>
          <t>0.000056</t>
        </is>
      </c>
      <c r="K358"/>
      <c r="L358" t="inlineStr">
        <is>
          <t>0.00001</t>
        </is>
      </c>
      <c r="M358"/>
      <c r="N358" t="inlineStr">
        <is>
          <t>4</t>
        </is>
      </c>
      <c r="O358" t="inlineStr">
        <is>
          <t>2026-03-11 20:09:13</t>
        </is>
      </c>
      <c r="P358" t="inlineStr">
        <is>
          <t>2441217</t>
        </is>
      </c>
      <c r="Q358" t="inlineStr">
        <is>
          <t>141</t>
        </is>
      </c>
      <c r="R358" t="inlineStr">
        <is>
          <t>609</t>
        </is>
      </c>
    </row>
    <row r="359" ht="25.5" customHeight="1">
      <c r="A359" t="inlineStr">
        <is>
          <t>357</t>
        </is>
      </c>
      <c r="B359" t="inlineStr">
        <is>
          <t>air purifier cat</t>
        </is>
      </c>
      <c r="C359" t="inlineStr">
        <is>
          <t>空气净化器猫</t>
        </is>
      </c>
      <c r="D359" t="inlineStr">
        <is>
          <t>-</t>
        </is>
      </c>
      <c r="E359"/>
      <c r="F359" t="inlineStr">
        <is>
          <t>0.000028</t>
        </is>
      </c>
      <c r="G359"/>
      <c r="H359" t="inlineStr">
        <is>
          <t>0.000011</t>
        </is>
      </c>
      <c r="I359"/>
      <c r="J359" t="inlineStr">
        <is>
          <t>0.000067</t>
        </is>
      </c>
      <c r="K359"/>
      <c r="L359" t="inlineStr">
        <is>
          <t>0.000014</t>
        </is>
      </c>
      <c r="M359"/>
      <c r="N359" t="inlineStr">
        <is>
          <t>4</t>
        </is>
      </c>
      <c r="O359" t="inlineStr">
        <is>
          <t>2026-03-11 20:10:01</t>
        </is>
      </c>
      <c r="P359" t="inlineStr">
        <is>
          <t>2441217</t>
        </is>
      </c>
      <c r="Q359" t="inlineStr">
        <is>
          <t>141</t>
        </is>
      </c>
      <c r="R359" t="inlineStr">
        <is>
          <t>1956</t>
        </is>
      </c>
    </row>
    <row r="360" ht="25.5" customHeight="1">
      <c r="A360" t="inlineStr">
        <is>
          <t>358</t>
        </is>
      </c>
      <c r="B360" t="inlineStr">
        <is>
          <t>purifiers</t>
        </is>
      </c>
      <c r="C360" t="inlineStr">
        <is>
          <t>净化器</t>
        </is>
      </c>
      <c r="D360" t="inlineStr">
        <is>
          <t>-</t>
        </is>
      </c>
      <c r="E360"/>
      <c r="F360" t="inlineStr">
        <is>
          <t>0.000019</t>
        </is>
      </c>
      <c r="G360"/>
      <c r="H360" t="inlineStr">
        <is>
          <t>0.000016</t>
        </is>
      </c>
      <c r="I360"/>
      <c r="J360" t="inlineStr">
        <is>
          <t>0.00006</t>
        </is>
      </c>
      <c r="K360"/>
      <c r="L360" t="inlineStr">
        <is>
          <t>0.000008</t>
        </is>
      </c>
      <c r="M360"/>
      <c r="N360" t="inlineStr">
        <is>
          <t>4</t>
        </is>
      </c>
      <c r="O360" t="inlineStr">
        <is>
          <t>2026-03-11 19:43:18</t>
        </is>
      </c>
      <c r="P360" t="inlineStr">
        <is>
          <t>2441217</t>
        </is>
      </c>
      <c r="Q360" t="inlineStr">
        <is>
          <t>141</t>
        </is>
      </c>
      <c r="R360" t="inlineStr">
        <is>
          <t>65436</t>
        </is>
      </c>
    </row>
    <row r="361" ht="25.5" customHeight="1">
      <c r="A361" t="inlineStr">
        <is>
          <t>359</t>
        </is>
      </c>
      <c r="B361" t="inlineStr">
        <is>
          <t>air purifier kitchen</t>
        </is>
      </c>
      <c r="C361" t="inlineStr">
        <is>
          <t>厨房空气净化器</t>
        </is>
      </c>
      <c r="D361" t="inlineStr">
        <is>
          <t>-</t>
        </is>
      </c>
      <c r="E361"/>
      <c r="F361" t="inlineStr">
        <is>
          <t>0.000012</t>
        </is>
      </c>
      <c r="G361"/>
      <c r="H361" t="inlineStr">
        <is>
          <t>0.000012</t>
        </is>
      </c>
      <c r="I361"/>
      <c r="J361" t="inlineStr">
        <is>
          <t>0.00006</t>
        </is>
      </c>
      <c r="K361"/>
      <c r="L361" t="inlineStr">
        <is>
          <t>0.000039</t>
        </is>
      </c>
      <c r="M361"/>
      <c r="N361" t="inlineStr">
        <is>
          <t>4</t>
        </is>
      </c>
      <c r="O361" t="inlineStr">
        <is>
          <t>2026-03-11 18:18:52</t>
        </is>
      </c>
      <c r="P361" t="inlineStr">
        <is>
          <t>2524571</t>
        </is>
      </c>
      <c r="Q361" t="inlineStr">
        <is>
          <t>136</t>
        </is>
      </c>
      <c r="R361" t="inlineStr">
        <is>
          <t>9375</t>
        </is>
      </c>
    </row>
    <row r="362" ht="25.5" customHeight="1">
      <c r="A362" t="inlineStr">
        <is>
          <t>360</t>
        </is>
      </c>
      <c r="B362" t="inlineStr">
        <is>
          <t>air purifier with hepa and carbon filter</t>
        </is>
      </c>
      <c r="C362" t="inlineStr">
        <is>
          <t>带hepa和碳过滤器的空气净化器</t>
        </is>
      </c>
      <c r="D362" t="inlineStr">
        <is>
          <t>-</t>
        </is>
      </c>
      <c r="E362"/>
      <c r="F362" t="inlineStr">
        <is>
          <t>0.000004</t>
        </is>
      </c>
      <c r="G362"/>
      <c r="H362" t="inlineStr">
        <is>
          <t>0.000009</t>
        </is>
      </c>
      <c r="I362"/>
      <c r="J362" t="inlineStr">
        <is>
          <t>0.000009</t>
        </is>
      </c>
      <c r="K362"/>
      <c r="L362" t="inlineStr">
        <is>
          <t>0.000134</t>
        </is>
      </c>
      <c r="M362"/>
      <c r="N362" t="inlineStr">
        <is>
          <t>4</t>
        </is>
      </c>
      <c r="O362" t="inlineStr">
        <is>
          <t>2026-03-11 19:55:24</t>
        </is>
      </c>
      <c r="P362" t="inlineStr">
        <is>
          <t>2613076</t>
        </is>
      </c>
      <c r="Q362" t="inlineStr">
        <is>
          <t>131</t>
        </is>
      </c>
      <c r="R362" t="inlineStr">
        <is>
          <t>7889</t>
        </is>
      </c>
    </row>
    <row r="363" ht="25.5" customHeight="1">
      <c r="A363" t="inlineStr">
        <is>
          <t>361</t>
        </is>
      </c>
      <c r="B363" t="inlineStr">
        <is>
          <t>animal air purifier</t>
        </is>
      </c>
      <c r="C363" t="inlineStr">
        <is>
          <t>动物空气净化器</t>
        </is>
      </c>
      <c r="D363" t="inlineStr">
        <is>
          <t>-</t>
        </is>
      </c>
      <c r="E363"/>
      <c r="F363" t="inlineStr">
        <is>
          <t>0.000014</t>
        </is>
      </c>
      <c r="G363"/>
      <c r="H363" t="inlineStr">
        <is>
          <t>0.000012</t>
        </is>
      </c>
      <c r="I363"/>
      <c r="J363" t="inlineStr">
        <is>
          <t>0.000013</t>
        </is>
      </c>
      <c r="K363"/>
      <c r="L363" t="inlineStr">
        <is>
          <t>0.000014</t>
        </is>
      </c>
      <c r="M363"/>
      <c r="N363" t="inlineStr">
        <is>
          <t>4</t>
        </is>
      </c>
      <c r="O363" t="inlineStr">
        <is>
          <t>2026-03-11 19:52:26</t>
        </is>
      </c>
      <c r="P363" t="inlineStr">
        <is>
          <t>2613076</t>
        </is>
      </c>
      <c r="Q363" t="inlineStr">
        <is>
          <t>131</t>
        </is>
      </c>
      <c r="R363" t="inlineStr">
        <is>
          <t>1186</t>
        </is>
      </c>
    </row>
    <row r="364" ht="25.5" customHeight="1">
      <c r="A364" t="inlineStr">
        <is>
          <t>362</t>
        </is>
      </c>
      <c r="B364" t="inlineStr">
        <is>
          <t>levoit air purifier small</t>
        </is>
      </c>
      <c r="C364" t="inlineStr">
        <is>
          <t>乐活小型空气净化器</t>
        </is>
      </c>
      <c r="D364" t="inlineStr">
        <is>
          <t>-</t>
        </is>
      </c>
      <c r="E364"/>
      <c r="F364" t="inlineStr">
        <is>
          <t>0.000026</t>
        </is>
      </c>
      <c r="G364"/>
      <c r="H364" t="inlineStr">
        <is>
          <t>0.000067</t>
        </is>
      </c>
      <c r="I364"/>
      <c r="J364" t="inlineStr">
        <is>
          <t>0.000133</t>
        </is>
      </c>
      <c r="K364"/>
      <c r="L364" t="inlineStr">
        <is>
          <t>0.000011</t>
        </is>
      </c>
      <c r="M364"/>
      <c r="N364" t="inlineStr">
        <is>
          <t>4</t>
        </is>
      </c>
      <c r="O364" t="inlineStr">
        <is>
          <t>2026-03-11 20:01:40</t>
        </is>
      </c>
      <c r="P364" t="inlineStr">
        <is>
          <t>2613076</t>
        </is>
      </c>
      <c r="Q364" t="inlineStr">
        <is>
          <t>131</t>
        </is>
      </c>
      <c r="R364" t="inlineStr">
        <is>
          <t>903</t>
        </is>
      </c>
    </row>
    <row r="365" ht="25.5" customHeight="1">
      <c r="A365" t="inlineStr">
        <is>
          <t>363</t>
        </is>
      </c>
      <c r="B365" t="inlineStr">
        <is>
          <t>air filter bedroom</t>
        </is>
      </c>
      <c r="C365" t="inlineStr">
        <is>
          <t>空气过滤器 卧室</t>
        </is>
      </c>
      <c r="D365" t="inlineStr">
        <is>
          <t>-</t>
        </is>
      </c>
      <c r="E365"/>
      <c r="F365" t="inlineStr">
        <is>
          <t>0</t>
        </is>
      </c>
      <c r="G365"/>
      <c r="H365" t="inlineStr">
        <is>
          <t>0</t>
        </is>
      </c>
      <c r="I365"/>
      <c r="J365" t="inlineStr">
        <is>
          <t>0</t>
        </is>
      </c>
      <c r="K365"/>
      <c r="L365" t="inlineStr">
        <is>
          <t>0</t>
        </is>
      </c>
      <c r="M365"/>
      <c r="N365" t="inlineStr">
        <is>
          <t>4</t>
        </is>
      </c>
      <c r="O365" t="inlineStr">
        <is>
          <t>2026-03-11 19:53:09</t>
        </is>
      </c>
      <c r="P365" t="inlineStr">
        <is>
          <t>0</t>
        </is>
      </c>
      <c r="Q365" t="inlineStr">
        <is>
          <t>0</t>
        </is>
      </c>
      <c r="R365" t="inlineStr">
        <is>
          <t>7290</t>
        </is>
      </c>
    </row>
    <row r="366" ht="25.5" customHeight="1">
      <c r="A366" t="inlineStr">
        <is>
          <t>364</t>
        </is>
      </c>
      <c r="B366" t="inlineStr">
        <is>
          <t>air purifiers for large room</t>
        </is>
      </c>
      <c r="C366" t="inlineStr">
        <is>
          <t>大房间空气净化器</t>
        </is>
      </c>
      <c r="D366" t="inlineStr">
        <is>
          <t>0</t>
        </is>
      </c>
      <c r="E366"/>
      <c r="F366" t="inlineStr">
        <is>
          <t>0</t>
        </is>
      </c>
      <c r="G366"/>
      <c r="H366" t="inlineStr">
        <is>
          <t>-</t>
        </is>
      </c>
      <c r="I366"/>
      <c r="J366" t="inlineStr">
        <is>
          <t>0</t>
        </is>
      </c>
      <c r="K366"/>
      <c r="L366" t="inlineStr">
        <is>
          <t>0</t>
        </is>
      </c>
      <c r="M366"/>
      <c r="N366" t="inlineStr">
        <is>
          <t>4</t>
        </is>
      </c>
      <c r="O366" t="inlineStr">
        <is>
          <t>2026-03-18 07:06:57</t>
        </is>
      </c>
      <c r="P366" t="inlineStr">
        <is>
          <t>0</t>
        </is>
      </c>
      <c r="Q366" t="inlineStr">
        <is>
          <t>0</t>
        </is>
      </c>
      <c r="R366" t="inlineStr">
        <is>
          <t>9121</t>
        </is>
      </c>
    </row>
    <row r="367" ht="25.5" customHeight="1">
      <c r="A367" t="inlineStr">
        <is>
          <t>365</t>
        </is>
      </c>
      <c r="B367" t="inlineStr">
        <is>
          <t>air purifier pet odor eliminator</t>
        </is>
      </c>
      <c r="C367" t="inlineStr">
        <is>
          <t>宠物异味消除空气净化器</t>
        </is>
      </c>
      <c r="D367" t="inlineStr">
        <is>
          <t>-</t>
        </is>
      </c>
      <c r="E367"/>
      <c r="F367" t="inlineStr">
        <is>
          <t>0</t>
        </is>
      </c>
      <c r="G367"/>
      <c r="H367" t="inlineStr">
        <is>
          <t>0</t>
        </is>
      </c>
      <c r="I367"/>
      <c r="J367" t="inlineStr">
        <is>
          <t>0</t>
        </is>
      </c>
      <c r="K367"/>
      <c r="L367" t="inlineStr">
        <is>
          <t>0</t>
        </is>
      </c>
      <c r="M367"/>
      <c r="N367" t="inlineStr">
        <is>
          <t>4</t>
        </is>
      </c>
      <c r="O367" t="inlineStr">
        <is>
          <t>2026-03-18 10:51:39</t>
        </is>
      </c>
      <c r="P367" t="inlineStr">
        <is>
          <t>0</t>
        </is>
      </c>
      <c r="Q367" t="inlineStr">
        <is>
          <t>0</t>
        </is>
      </c>
      <c r="R367" t="inlineStr">
        <is>
          <t>5796</t>
        </is>
      </c>
    </row>
    <row r="368" ht="25.5" customHeight="1">
      <c r="A368" t="inlineStr">
        <is>
          <t>366</t>
        </is>
      </c>
      <c r="B368" t="inlineStr">
        <is>
          <t>levoit air purifier for smoke</t>
        </is>
      </c>
      <c r="C368" t="inlineStr">
        <is>
          <t>levoit烟雾空气净化器</t>
        </is>
      </c>
      <c r="D368" t="inlineStr">
        <is>
          <t>-</t>
        </is>
      </c>
      <c r="E368"/>
      <c r="F368" t="inlineStr">
        <is>
          <t>0</t>
        </is>
      </c>
      <c r="G368"/>
      <c r="H368" t="inlineStr">
        <is>
          <t>0</t>
        </is>
      </c>
      <c r="I368"/>
      <c r="J368" t="inlineStr">
        <is>
          <t>0</t>
        </is>
      </c>
      <c r="K368"/>
      <c r="L368" t="inlineStr">
        <is>
          <t>0</t>
        </is>
      </c>
      <c r="M368"/>
      <c r="N368" t="inlineStr">
        <is>
          <t>4</t>
        </is>
      </c>
      <c r="O368" t="inlineStr">
        <is>
          <t>2026-03-18 11:35:28</t>
        </is>
      </c>
      <c r="P368" t="inlineStr">
        <is>
          <t>0</t>
        </is>
      </c>
      <c r="Q368" t="inlineStr">
        <is>
          <t>0</t>
        </is>
      </c>
      <c r="R368" t="inlineStr">
        <is>
          <t>949</t>
        </is>
      </c>
    </row>
    <row r="369" ht="25.5" customHeight="1">
      <c r="A369" t="inlineStr">
        <is>
          <t>367</t>
        </is>
      </c>
      <c r="B369" t="inlineStr">
        <is>
          <t>air cleaners for home large room</t>
        </is>
      </c>
      <c r="C369" t="inlineStr">
        <is>
          <t>家用大房间空气清洁器</t>
        </is>
      </c>
      <c r="D369" t="inlineStr">
        <is>
          <t>0</t>
        </is>
      </c>
      <c r="E369"/>
      <c r="F369" t="inlineStr">
        <is>
          <t>0</t>
        </is>
      </c>
      <c r="G369"/>
      <c r="H369" t="inlineStr">
        <is>
          <t>-</t>
        </is>
      </c>
      <c r="I369"/>
      <c r="J369" t="inlineStr">
        <is>
          <t>0</t>
        </is>
      </c>
      <c r="K369"/>
      <c r="L369" t="inlineStr">
        <is>
          <t>0</t>
        </is>
      </c>
      <c r="M369"/>
      <c r="N369" t="inlineStr">
        <is>
          <t>4</t>
        </is>
      </c>
      <c r="O369" t="inlineStr">
        <is>
          <t>2026-03-18 08:39:00</t>
        </is>
      </c>
      <c r="P369" t="inlineStr">
        <is>
          <t>0</t>
        </is>
      </c>
      <c r="Q369" t="inlineStr">
        <is>
          <t>0</t>
        </is>
      </c>
      <c r="R369" t="inlineStr">
        <is>
          <t>11171</t>
        </is>
      </c>
    </row>
    <row r="370" ht="25.5" customHeight="1">
      <c r="A370" t="inlineStr">
        <is>
          <t>368</t>
        </is>
      </c>
      <c r="B370" t="inlineStr">
        <is>
          <t>air purifier fragrance</t>
        </is>
      </c>
      <c r="C370" t="inlineStr">
        <is>
          <t>空气净化器香味</t>
        </is>
      </c>
      <c r="D370" t="inlineStr">
        <is>
          <t>-</t>
        </is>
      </c>
      <c r="E370"/>
      <c r="F370" t="inlineStr">
        <is>
          <t>0</t>
        </is>
      </c>
      <c r="G370"/>
      <c r="H370" t="inlineStr">
        <is>
          <t>0</t>
        </is>
      </c>
      <c r="I370"/>
      <c r="J370" t="inlineStr">
        <is>
          <t>0</t>
        </is>
      </c>
      <c r="K370"/>
      <c r="L370" t="inlineStr">
        <is>
          <t>0</t>
        </is>
      </c>
      <c r="M370"/>
      <c r="N370" t="inlineStr">
        <is>
          <t>4</t>
        </is>
      </c>
      <c r="O370" t="inlineStr">
        <is>
          <t>2026-03-18 10:48:12</t>
        </is>
      </c>
      <c r="P370" t="inlineStr">
        <is>
          <t>0</t>
        </is>
      </c>
      <c r="Q370" t="inlineStr">
        <is>
          <t>0</t>
        </is>
      </c>
      <c r="R370" t="inlineStr">
        <is>
          <t>4647</t>
        </is>
      </c>
    </row>
    <row r="371" ht="25.5" customHeight="1">
      <c r="A371" t="inlineStr">
        <is>
          <t>369</t>
        </is>
      </c>
      <c r="B371" t="inlineStr">
        <is>
          <t>dust mite air purifier</t>
        </is>
      </c>
      <c r="C371" t="inlineStr">
        <is>
          <t>尘螨空气净化器</t>
        </is>
      </c>
      <c r="D371" t="inlineStr">
        <is>
          <t>-</t>
        </is>
      </c>
      <c r="E371"/>
      <c r="F371" t="inlineStr">
        <is>
          <t>0</t>
        </is>
      </c>
      <c r="G371"/>
      <c r="H371" t="inlineStr">
        <is>
          <t>0</t>
        </is>
      </c>
      <c r="I371"/>
      <c r="J371" t="inlineStr">
        <is>
          <t>0</t>
        </is>
      </c>
      <c r="K371"/>
      <c r="L371" t="inlineStr">
        <is>
          <t>0</t>
        </is>
      </c>
      <c r="M371"/>
      <c r="N371" t="inlineStr">
        <is>
          <t>4</t>
        </is>
      </c>
      <c r="O371" t="inlineStr">
        <is>
          <t>2026-03-11 18:04:58</t>
        </is>
      </c>
      <c r="P371" t="inlineStr">
        <is>
          <t>0</t>
        </is>
      </c>
      <c r="Q371" t="inlineStr">
        <is>
          <t>0</t>
        </is>
      </c>
      <c r="R371" t="inlineStr">
        <is>
          <t>1593</t>
        </is>
      </c>
    </row>
    <row r="372" ht="25.5" customHeight="1">
      <c r="A372" t="inlineStr">
        <is>
          <t>370</t>
        </is>
      </c>
      <c r="B372" t="inlineStr">
        <is>
          <t>air purifiers w/o replacement filters</t>
        </is>
      </c>
      <c r="C372" t="inlineStr">
        <is>
          <t>空气净化器w/o更换过滤器</t>
        </is>
      </c>
      <c r="D372" t="inlineStr">
        <is>
          <t>-</t>
        </is>
      </c>
      <c r="E372"/>
      <c r="F372" t="inlineStr">
        <is>
          <t>0</t>
        </is>
      </c>
      <c r="G372"/>
      <c r="H372" t="inlineStr">
        <is>
          <t>0</t>
        </is>
      </c>
      <c r="I372"/>
      <c r="J372" t="inlineStr">
        <is>
          <t>0</t>
        </is>
      </c>
      <c r="K372"/>
      <c r="L372" t="inlineStr">
        <is>
          <t>0</t>
        </is>
      </c>
      <c r="M372"/>
      <c r="N372" t="inlineStr">
        <is>
          <t>4</t>
        </is>
      </c>
      <c r="O372" t="inlineStr">
        <is>
          <t>2026-03-18 10:59:25</t>
        </is>
      </c>
      <c r="P372" t="inlineStr">
        <is>
          <t>0</t>
        </is>
      </c>
      <c r="Q372" t="inlineStr">
        <is>
          <t>0</t>
        </is>
      </c>
      <c r="R372" t="inlineStr">
        <is>
          <t>509</t>
        </is>
      </c>
    </row>
    <row r="373" ht="25.5" customHeight="1">
      <c r="A373" t="inlineStr">
        <is>
          <t>371</t>
        </is>
      </c>
      <c r="B373" t="inlineStr">
        <is>
          <t>air filter purifiers</t>
        </is>
      </c>
      <c r="C373" t="inlineStr">
        <is>
          <t>空气过滤净化器</t>
        </is>
      </c>
      <c r="D373" t="inlineStr">
        <is>
          <t>0</t>
        </is>
      </c>
      <c r="E373"/>
      <c r="F373" t="inlineStr">
        <is>
          <t>0</t>
        </is>
      </c>
      <c r="G373"/>
      <c r="H373" t="inlineStr">
        <is>
          <t>-</t>
        </is>
      </c>
      <c r="I373"/>
      <c r="J373" t="inlineStr">
        <is>
          <t>0</t>
        </is>
      </c>
      <c r="K373"/>
      <c r="L373" t="inlineStr">
        <is>
          <t>0</t>
        </is>
      </c>
      <c r="M373"/>
      <c r="N373" t="inlineStr">
        <is>
          <t>4</t>
        </is>
      </c>
      <c r="O373" t="inlineStr">
        <is>
          <t>2026-03-18 10:29:04</t>
        </is>
      </c>
      <c r="P373" t="inlineStr">
        <is>
          <t>0</t>
        </is>
      </c>
      <c r="Q373" t="inlineStr">
        <is>
          <t>0</t>
        </is>
      </c>
      <c r="R373" t="inlineStr">
        <is>
          <t>18891</t>
        </is>
      </c>
    </row>
    <row r="374" ht="25.5" customHeight="1">
      <c r="A374" t="inlineStr">
        <is>
          <t>372</t>
        </is>
      </c>
      <c r="B374" t="inlineStr">
        <is>
          <t>air purifier for odors</t>
        </is>
      </c>
      <c r="C374" t="inlineStr">
        <is>
          <t>异味用空气净化器</t>
        </is>
      </c>
      <c r="D374" t="inlineStr">
        <is>
          <t>-</t>
        </is>
      </c>
      <c r="E374"/>
      <c r="F374" t="inlineStr">
        <is>
          <t>0</t>
        </is>
      </c>
      <c r="G374"/>
      <c r="H374" t="inlineStr">
        <is>
          <t>0</t>
        </is>
      </c>
      <c r="I374"/>
      <c r="J374" t="inlineStr">
        <is>
          <t>0</t>
        </is>
      </c>
      <c r="K374"/>
      <c r="L374" t="inlineStr">
        <is>
          <t>0</t>
        </is>
      </c>
      <c r="M374"/>
      <c r="N374" t="inlineStr">
        <is>
          <t>4</t>
        </is>
      </c>
      <c r="O374" t="inlineStr">
        <is>
          <t>2026-03-18 11:12:20</t>
        </is>
      </c>
      <c r="P374" t="inlineStr">
        <is>
          <t>0</t>
        </is>
      </c>
      <c r="Q374" t="inlineStr">
        <is>
          <t>0</t>
        </is>
      </c>
      <c r="R374" t="inlineStr">
        <is>
          <t>799</t>
        </is>
      </c>
    </row>
    <row r="375" ht="25.5" customHeight="1">
      <c r="A375" t="inlineStr">
        <is>
          <t>373</t>
        </is>
      </c>
      <c r="B375" t="inlineStr">
        <is>
          <t>air purifier bluetooth</t>
        </is>
      </c>
      <c r="C375" t="inlineStr">
        <is>
          <t>蓝牙空气净化器</t>
        </is>
      </c>
      <c r="D375" t="inlineStr">
        <is>
          <t>-</t>
        </is>
      </c>
      <c r="E375"/>
      <c r="F375" t="inlineStr">
        <is>
          <t>0</t>
        </is>
      </c>
      <c r="G375"/>
      <c r="H375" t="inlineStr">
        <is>
          <t>0</t>
        </is>
      </c>
      <c r="I375"/>
      <c r="J375" t="inlineStr">
        <is>
          <t>0</t>
        </is>
      </c>
      <c r="K375"/>
      <c r="L375" t="inlineStr">
        <is>
          <t>0</t>
        </is>
      </c>
      <c r="M375"/>
      <c r="N375" t="inlineStr">
        <is>
          <t>4</t>
        </is>
      </c>
      <c r="O375" t="inlineStr">
        <is>
          <t>2026-03-18 16:44:28</t>
        </is>
      </c>
      <c r="P375" t="inlineStr">
        <is>
          <t>0</t>
        </is>
      </c>
      <c r="Q375" t="inlineStr">
        <is>
          <t>0</t>
        </is>
      </c>
      <c r="R375" t="inlineStr">
        <is>
          <t>716</t>
        </is>
      </c>
    </row>
    <row r="376" ht="25.5" customHeight="1">
      <c r="A376" t="inlineStr">
        <is>
          <t>374</t>
        </is>
      </c>
      <c r="B376" t="inlineStr">
        <is>
          <t>voc air purifiers</t>
        </is>
      </c>
      <c r="C376" t="inlineStr">
        <is>
          <t>挥发性有机化合物空气净化器</t>
        </is>
      </c>
      <c r="D376" t="inlineStr">
        <is>
          <t>0</t>
        </is>
      </c>
      <c r="E376"/>
      <c r="F376" t="inlineStr">
        <is>
          <t>0</t>
        </is>
      </c>
      <c r="G376"/>
      <c r="H376" t="inlineStr">
        <is>
          <t>-</t>
        </is>
      </c>
      <c r="I376"/>
      <c r="J376" t="inlineStr">
        <is>
          <t>0</t>
        </is>
      </c>
      <c r="K376"/>
      <c r="L376" t="inlineStr">
        <is>
          <t>0</t>
        </is>
      </c>
      <c r="M376"/>
      <c r="N376" t="inlineStr">
        <is>
          <t>4</t>
        </is>
      </c>
      <c r="O376" t="inlineStr">
        <is>
          <t>2026-03-18 09:16:53</t>
        </is>
      </c>
      <c r="P376" t="inlineStr">
        <is>
          <t>0</t>
        </is>
      </c>
      <c r="Q376" t="inlineStr">
        <is>
          <t>0</t>
        </is>
      </c>
      <c r="R376" t="inlineStr">
        <is>
          <t>5201</t>
        </is>
      </c>
    </row>
    <row r="377" ht="25.5" customHeight="1">
      <c r="A377" t="inlineStr">
        <is>
          <t>375</t>
        </is>
      </c>
      <c r="B377" t="inlineStr">
        <is>
          <t>dust machine air cleaner</t>
        </is>
      </c>
      <c r="C377"/>
      <c r="D377" t="inlineStr">
        <is>
          <t>-</t>
        </is>
      </c>
      <c r="E377"/>
      <c r="F377" t="inlineStr">
        <is>
          <t>0</t>
        </is>
      </c>
      <c r="G377"/>
      <c r="H377" t="inlineStr">
        <is>
          <t>0</t>
        </is>
      </c>
      <c r="I377"/>
      <c r="J377" t="inlineStr">
        <is>
          <t>0</t>
        </is>
      </c>
      <c r="K377"/>
      <c r="L377" t="inlineStr">
        <is>
          <t>0</t>
        </is>
      </c>
      <c r="M377"/>
      <c r="N377" t="inlineStr">
        <is>
          <t>4</t>
        </is>
      </c>
      <c r="O377" t="inlineStr">
        <is>
          <t>2026-03-11 19:47:27</t>
        </is>
      </c>
      <c r="P377" t="inlineStr">
        <is>
          <t>0</t>
        </is>
      </c>
      <c r="Q377" t="inlineStr">
        <is>
          <t>0</t>
        </is>
      </c>
      <c r="R377" t="inlineStr">
        <is>
          <t>9433</t>
        </is>
      </c>
    </row>
    <row r="378" ht="25.5" customHeight="1">
      <c r="A378" t="inlineStr">
        <is>
          <t>376</t>
        </is>
      </c>
      <c r="B378" t="inlineStr">
        <is>
          <t>air purifier set of 2</t>
        </is>
      </c>
      <c r="C378" t="inlineStr">
        <is>
          <t>空气净化器两件套</t>
        </is>
      </c>
      <c r="D378" t="inlineStr">
        <is>
          <t>-</t>
        </is>
      </c>
      <c r="E378"/>
      <c r="F378" t="inlineStr">
        <is>
          <t>0</t>
        </is>
      </c>
      <c r="G378"/>
      <c r="H378" t="inlineStr">
        <is>
          <t>0</t>
        </is>
      </c>
      <c r="I378"/>
      <c r="J378" t="inlineStr">
        <is>
          <t>0</t>
        </is>
      </c>
      <c r="K378"/>
      <c r="L378" t="inlineStr">
        <is>
          <t>0</t>
        </is>
      </c>
      <c r="M378"/>
      <c r="N378" t="inlineStr">
        <is>
          <t>4</t>
        </is>
      </c>
      <c r="O378" t="inlineStr">
        <is>
          <t>2026-03-18 11:39:07</t>
        </is>
      </c>
      <c r="P378" t="inlineStr">
        <is>
          <t>0</t>
        </is>
      </c>
      <c r="Q378" t="inlineStr">
        <is>
          <t>0</t>
        </is>
      </c>
      <c r="R378" t="inlineStr">
        <is>
          <t>3890</t>
        </is>
      </c>
    </row>
    <row r="379" ht="25.5" customHeight="1">
      <c r="A379" t="inlineStr">
        <is>
          <t>377</t>
        </is>
      </c>
      <c r="B379" t="inlineStr">
        <is>
          <t>levoit air purifier for large rooms</t>
        </is>
      </c>
      <c r="C379" t="inlineStr">
        <is>
          <t>适用于大房间的levoit空气净化器</t>
        </is>
      </c>
      <c r="D379" t="inlineStr">
        <is>
          <t>0</t>
        </is>
      </c>
      <c r="E379"/>
      <c r="F379" t="inlineStr">
        <is>
          <t>0</t>
        </is>
      </c>
      <c r="G379"/>
      <c r="H379" t="inlineStr">
        <is>
          <t>-</t>
        </is>
      </c>
      <c r="I379"/>
      <c r="J379" t="inlineStr">
        <is>
          <t>0</t>
        </is>
      </c>
      <c r="K379"/>
      <c r="L379" t="inlineStr">
        <is>
          <t>0</t>
        </is>
      </c>
      <c r="M379"/>
      <c r="N379" t="inlineStr">
        <is>
          <t>4</t>
        </is>
      </c>
      <c r="O379" t="inlineStr">
        <is>
          <t>2026-03-18 11:09:50</t>
        </is>
      </c>
      <c r="P379" t="inlineStr">
        <is>
          <t>0</t>
        </is>
      </c>
      <c r="Q379" t="inlineStr">
        <is>
          <t>0</t>
        </is>
      </c>
      <c r="R379" t="inlineStr">
        <is>
          <t>330</t>
        </is>
      </c>
    </row>
    <row r="380" ht="25.5" customHeight="1">
      <c r="A380" t="inlineStr">
        <is>
          <t>378</t>
        </is>
      </c>
      <c r="B380" t="inlineStr">
        <is>
          <t>air purifier for large room</t>
        </is>
      </c>
      <c r="C380" t="inlineStr">
        <is>
          <t>大房间用空气净化器</t>
        </is>
      </c>
      <c r="D380" t="inlineStr">
        <is>
          <t>0</t>
        </is>
      </c>
      <c r="E380"/>
      <c r="F380" t="inlineStr">
        <is>
          <t>0</t>
        </is>
      </c>
      <c r="G380"/>
      <c r="H380" t="inlineStr">
        <is>
          <t>-</t>
        </is>
      </c>
      <c r="I380"/>
      <c r="J380" t="inlineStr">
        <is>
          <t>0</t>
        </is>
      </c>
      <c r="K380"/>
      <c r="L380" t="inlineStr">
        <is>
          <t>0</t>
        </is>
      </c>
      <c r="M380"/>
      <c r="N380" t="inlineStr">
        <is>
          <t>4</t>
        </is>
      </c>
      <c r="O380" t="inlineStr">
        <is>
          <t>2026-03-18 11:06:09</t>
        </is>
      </c>
      <c r="P380" t="inlineStr">
        <is>
          <t>0</t>
        </is>
      </c>
      <c r="Q380" t="inlineStr">
        <is>
          <t>0</t>
        </is>
      </c>
      <c r="R380" t="inlineStr">
        <is>
          <t>1215</t>
        </is>
      </c>
    </row>
    <row r="381" ht="25.5" customHeight="1">
      <c r="A381" t="inlineStr">
        <is>
          <t>379</t>
        </is>
      </c>
      <c r="B381" t="inlineStr">
        <is>
          <t>bedroom air purifiers for allergies and pets</t>
        </is>
      </c>
      <c r="C381" t="inlineStr">
        <is>
          <t>过敏和宠物用卧室空气净化器</t>
        </is>
      </c>
      <c r="D381" t="inlineStr">
        <is>
          <t>-</t>
        </is>
      </c>
      <c r="E381"/>
      <c r="F381" t="inlineStr">
        <is>
          <t>0</t>
        </is>
      </c>
      <c r="G381"/>
      <c r="H381" t="inlineStr">
        <is>
          <t>0</t>
        </is>
      </c>
      <c r="I381"/>
      <c r="J381" t="inlineStr">
        <is>
          <t>0</t>
        </is>
      </c>
      <c r="K381"/>
      <c r="L381" t="inlineStr">
        <is>
          <t>0</t>
        </is>
      </c>
      <c r="M381"/>
      <c r="N381" t="inlineStr">
        <is>
          <t>4</t>
        </is>
      </c>
      <c r="O381" t="inlineStr">
        <is>
          <t>2026-03-18 09:16:49</t>
        </is>
      </c>
      <c r="P381" t="inlineStr">
        <is>
          <t>0</t>
        </is>
      </c>
      <c r="Q381" t="inlineStr">
        <is>
          <t>0</t>
        </is>
      </c>
      <c r="R381" t="inlineStr">
        <is>
          <t>528</t>
        </is>
      </c>
    </row>
    <row r="382" ht="25.5" customHeight="1">
      <c r="A382" t="inlineStr">
        <is>
          <t>380</t>
        </is>
      </c>
      <c r="B382" t="inlineStr">
        <is>
          <t>car air purifier air purifier for car car air purifier with hepa filter</t>
        </is>
      </c>
      <c r="C382"/>
      <c r="D382" t="inlineStr">
        <is>
          <t>0</t>
        </is>
      </c>
      <c r="E382"/>
      <c r="F382" t="inlineStr">
        <is>
          <t>0</t>
        </is>
      </c>
      <c r="G382"/>
      <c r="H382" t="inlineStr">
        <is>
          <t>0</t>
        </is>
      </c>
      <c r="I382"/>
      <c r="J382" t="inlineStr">
        <is>
          <t>-</t>
        </is>
      </c>
      <c r="K382"/>
      <c r="L382" t="inlineStr">
        <is>
          <t>0</t>
        </is>
      </c>
      <c r="M382"/>
      <c r="N382" t="inlineStr">
        <is>
          <t>4</t>
        </is>
      </c>
      <c r="O382" t="inlineStr">
        <is>
          <t>2026-03-18 04:05:57</t>
        </is>
      </c>
      <c r="P382" t="inlineStr">
        <is>
          <t>0</t>
        </is>
      </c>
      <c r="Q382" t="inlineStr">
        <is>
          <t>0</t>
        </is>
      </c>
      <c r="R382" t="inlineStr">
        <is>
          <t>833</t>
        </is>
      </c>
    </row>
    <row r="383" ht="25.5" customHeight="1">
      <c r="A383" t="inlineStr">
        <is>
          <t>381</t>
        </is>
      </c>
      <c r="B383" t="inlineStr">
        <is>
          <t>air purifier from dust</t>
        </is>
      </c>
      <c r="C383" t="inlineStr">
        <is>
          <t>防尘空气净化器</t>
        </is>
      </c>
      <c r="D383" t="inlineStr">
        <is>
          <t>-</t>
        </is>
      </c>
      <c r="E383"/>
      <c r="F383" t="inlineStr">
        <is>
          <t>0</t>
        </is>
      </c>
      <c r="G383"/>
      <c r="H383" t="inlineStr">
        <is>
          <t>0</t>
        </is>
      </c>
      <c r="I383"/>
      <c r="J383" t="inlineStr">
        <is>
          <t>0</t>
        </is>
      </c>
      <c r="K383"/>
      <c r="L383" t="inlineStr">
        <is>
          <t>0</t>
        </is>
      </c>
      <c r="M383"/>
      <c r="N383" t="inlineStr">
        <is>
          <t>4</t>
        </is>
      </c>
      <c r="O383" t="inlineStr">
        <is>
          <t>2026-03-18 11:45:12</t>
        </is>
      </c>
      <c r="P383" t="inlineStr">
        <is>
          <t>0</t>
        </is>
      </c>
      <c r="Q383" t="inlineStr">
        <is>
          <t>0</t>
        </is>
      </c>
      <c r="R383" t="inlineStr">
        <is>
          <t>618</t>
        </is>
      </c>
    </row>
    <row r="384" ht="25.5" customHeight="1">
      <c r="A384" t="inlineStr">
        <is>
          <t>382</t>
        </is>
      </c>
      <c r="B384" t="inlineStr">
        <is>
          <t>air purifiers for home large room pets and dust</t>
        </is>
      </c>
      <c r="C384" t="inlineStr">
        <is>
          <t>宠物和灰尘大房间家用空气净化器</t>
        </is>
      </c>
      <c r="D384" t="inlineStr">
        <is>
          <t>0</t>
        </is>
      </c>
      <c r="E384"/>
      <c r="F384" t="inlineStr">
        <is>
          <t>0</t>
        </is>
      </c>
      <c r="G384"/>
      <c r="H384" t="inlineStr">
        <is>
          <t>-</t>
        </is>
      </c>
      <c r="I384"/>
      <c r="J384" t="inlineStr">
        <is>
          <t>0</t>
        </is>
      </c>
      <c r="K384"/>
      <c r="L384" t="inlineStr">
        <is>
          <t>0</t>
        </is>
      </c>
      <c r="M384"/>
      <c r="N384" t="inlineStr">
        <is>
          <t>4</t>
        </is>
      </c>
      <c r="O384" t="inlineStr">
        <is>
          <t>2026-03-18 09:42:31</t>
        </is>
      </c>
      <c r="P384" t="inlineStr">
        <is>
          <t>0</t>
        </is>
      </c>
      <c r="Q384" t="inlineStr">
        <is>
          <t>0</t>
        </is>
      </c>
      <c r="R384" t="inlineStr">
        <is>
          <t>517</t>
        </is>
      </c>
    </row>
    <row r="385" ht="25.5" customHeight="1">
      <c r="A385" t="inlineStr">
        <is>
          <t>383</t>
        </is>
      </c>
      <c r="B385" t="inlineStr">
        <is>
          <t>air purifiers for small bedrooms</t>
        </is>
      </c>
      <c r="C385" t="inlineStr">
        <is>
          <t>小卧室空气净化器</t>
        </is>
      </c>
      <c r="D385" t="inlineStr">
        <is>
          <t>0</t>
        </is>
      </c>
      <c r="E385"/>
      <c r="F385" t="inlineStr">
        <is>
          <t>0</t>
        </is>
      </c>
      <c r="G385"/>
      <c r="H385" t="inlineStr">
        <is>
          <t>0</t>
        </is>
      </c>
      <c r="I385"/>
      <c r="J385" t="inlineStr">
        <is>
          <t>0</t>
        </is>
      </c>
      <c r="K385"/>
      <c r="L385" t="inlineStr">
        <is>
          <t>-</t>
        </is>
      </c>
      <c r="M385"/>
      <c r="N385" t="inlineStr">
        <is>
          <t>4</t>
        </is>
      </c>
      <c r="O385" t="inlineStr">
        <is>
          <t>2026-03-18 11:35:37</t>
        </is>
      </c>
      <c r="P385" t="inlineStr">
        <is>
          <t>0</t>
        </is>
      </c>
      <c r="Q385" t="inlineStr">
        <is>
          <t>0</t>
        </is>
      </c>
      <c r="R385" t="inlineStr">
        <is>
          <t>581</t>
        </is>
      </c>
    </row>
    <row r="386" ht="25.5" customHeight="1">
      <c r="A386" t="inlineStr">
        <is>
          <t>384</t>
        </is>
      </c>
      <c r="B386" t="inlineStr">
        <is>
          <t>air pufier</t>
        </is>
      </c>
      <c r="C386" t="inlineStr">
        <is>
          <t>空气净化器</t>
        </is>
      </c>
      <c r="D386" t="inlineStr">
        <is>
          <t>-</t>
        </is>
      </c>
      <c r="E386"/>
      <c r="F386" t="inlineStr">
        <is>
          <t>0</t>
        </is>
      </c>
      <c r="G386"/>
      <c r="H386" t="inlineStr">
        <is>
          <t>0</t>
        </is>
      </c>
      <c r="I386"/>
      <c r="J386" t="inlineStr">
        <is>
          <t>0</t>
        </is>
      </c>
      <c r="K386"/>
      <c r="L386" t="inlineStr">
        <is>
          <t>0</t>
        </is>
      </c>
      <c r="M386"/>
      <c r="N386" t="inlineStr">
        <is>
          <t>4</t>
        </is>
      </c>
      <c r="O386" t="inlineStr">
        <is>
          <t>2026-03-11 19:35:31</t>
        </is>
      </c>
      <c r="P386" t="inlineStr">
        <is>
          <t>0</t>
        </is>
      </c>
      <c r="Q386" t="inlineStr">
        <is>
          <t>0</t>
        </is>
      </c>
      <c r="R386" t="inlineStr">
        <is>
          <t>329</t>
        </is>
      </c>
    </row>
    <row r="387" ht="25.5" customHeight="1">
      <c r="A387" t="inlineStr">
        <is>
          <t>385</t>
        </is>
      </c>
      <c r="B387" t="inlineStr">
        <is>
          <t>air purifiers for home large room pets</t>
        </is>
      </c>
      <c r="C387" t="inlineStr">
        <is>
          <t>宠物大房间家用空气净化器</t>
        </is>
      </c>
      <c r="D387" t="inlineStr">
        <is>
          <t>0</t>
        </is>
      </c>
      <c r="E387"/>
      <c r="F387" t="inlineStr">
        <is>
          <t>0</t>
        </is>
      </c>
      <c r="G387"/>
      <c r="H387" t="inlineStr">
        <is>
          <t>-</t>
        </is>
      </c>
      <c r="I387"/>
      <c r="J387" t="inlineStr">
        <is>
          <t>0</t>
        </is>
      </c>
      <c r="K387"/>
      <c r="L387" t="inlineStr">
        <is>
          <t>0</t>
        </is>
      </c>
      <c r="M387"/>
      <c r="N387" t="inlineStr">
        <is>
          <t>4</t>
        </is>
      </c>
      <c r="O387" t="inlineStr">
        <is>
          <t>2026-03-18 09:18:06</t>
        </is>
      </c>
      <c r="P387" t="inlineStr">
        <is>
          <t>0</t>
        </is>
      </c>
      <c r="Q387" t="inlineStr">
        <is>
          <t>0</t>
        </is>
      </c>
      <c r="R387" t="inlineStr">
        <is>
          <t>3962</t>
        </is>
      </c>
    </row>
    <row r="388" ht="25.5" customHeight="1">
      <c r="A388" t="inlineStr">
        <is>
          <t>386</t>
        </is>
      </c>
      <c r="B388" t="inlineStr">
        <is>
          <t>eliminate pet odors in house</t>
        </is>
      </c>
      <c r="C388" t="inlineStr">
        <is>
          <t>消除家中的宠物气味</t>
        </is>
      </c>
      <c r="D388" t="inlineStr">
        <is>
          <t>-</t>
        </is>
      </c>
      <c r="E388"/>
      <c r="F388" t="inlineStr">
        <is>
          <t>0</t>
        </is>
      </c>
      <c r="G388"/>
      <c r="H388" t="inlineStr">
        <is>
          <t>0</t>
        </is>
      </c>
      <c r="I388"/>
      <c r="J388" t="inlineStr">
        <is>
          <t>0</t>
        </is>
      </c>
      <c r="K388"/>
      <c r="L388" t="inlineStr">
        <is>
          <t>0</t>
        </is>
      </c>
      <c r="M388"/>
      <c r="N388" t="inlineStr">
        <is>
          <t>4</t>
        </is>
      </c>
      <c r="O388" t="inlineStr">
        <is>
          <t>2026-03-18 11:12:46</t>
        </is>
      </c>
      <c r="P388" t="inlineStr">
        <is>
          <t>0</t>
        </is>
      </c>
      <c r="Q388" t="inlineStr">
        <is>
          <t>0</t>
        </is>
      </c>
      <c r="R388" t="inlineStr">
        <is>
          <t>1635</t>
        </is>
      </c>
    </row>
    <row r="389" ht="25.5" customHeight="1">
      <c r="A389" t="inlineStr">
        <is>
          <t>387</t>
        </is>
      </c>
      <c r="B389" t="inlineStr">
        <is>
          <t>amazon room air filters</t>
        </is>
      </c>
      <c r="C389" t="inlineStr">
        <is>
          <t>亚马逊室内空气过滤器</t>
        </is>
      </c>
      <c r="D389" t="inlineStr">
        <is>
          <t>0</t>
        </is>
      </c>
      <c r="E389"/>
      <c r="F389" t="inlineStr">
        <is>
          <t>0</t>
        </is>
      </c>
      <c r="G389"/>
      <c r="H389" t="inlineStr">
        <is>
          <t>-</t>
        </is>
      </c>
      <c r="I389"/>
      <c r="J389" t="inlineStr">
        <is>
          <t>0</t>
        </is>
      </c>
      <c r="K389"/>
      <c r="L389" t="inlineStr">
        <is>
          <t>0</t>
        </is>
      </c>
      <c r="M389"/>
      <c r="N389" t="inlineStr">
        <is>
          <t>4</t>
        </is>
      </c>
      <c r="O389" t="inlineStr">
        <is>
          <t>2026-03-18 10:32:11</t>
        </is>
      </c>
      <c r="P389" t="inlineStr">
        <is>
          <t>0</t>
        </is>
      </c>
      <c r="Q389" t="inlineStr">
        <is>
          <t>0</t>
        </is>
      </c>
      <c r="R389" t="inlineStr">
        <is>
          <t>6522</t>
        </is>
      </c>
    </row>
    <row r="390" ht="25.5" customHeight="1">
      <c r="A390" t="inlineStr">
        <is>
          <t>388</t>
        </is>
      </c>
      <c r="B390" t="inlineStr">
        <is>
          <t>air purifiers for home largeroom</t>
        </is>
      </c>
      <c r="C390" t="inlineStr">
        <is>
          <t>家用大房间空气净化器</t>
        </is>
      </c>
      <c r="D390" t="inlineStr">
        <is>
          <t>0</t>
        </is>
      </c>
      <c r="E390"/>
      <c r="F390" t="inlineStr">
        <is>
          <t>0</t>
        </is>
      </c>
      <c r="G390"/>
      <c r="H390" t="inlineStr">
        <is>
          <t>-</t>
        </is>
      </c>
      <c r="I390"/>
      <c r="J390" t="inlineStr">
        <is>
          <t>0</t>
        </is>
      </c>
      <c r="K390"/>
      <c r="L390" t="inlineStr">
        <is>
          <t>0</t>
        </is>
      </c>
      <c r="M390"/>
      <c r="N390" t="inlineStr">
        <is>
          <t>4</t>
        </is>
      </c>
      <c r="O390" t="inlineStr">
        <is>
          <t>2026-03-18 10:25:24</t>
        </is>
      </c>
      <c r="P390" t="inlineStr">
        <is>
          <t>0</t>
        </is>
      </c>
      <c r="Q390" t="inlineStr">
        <is>
          <t>0</t>
        </is>
      </c>
      <c r="R390" t="inlineStr">
        <is>
          <t>510</t>
        </is>
      </c>
    </row>
    <row r="391" ht="25.5" customHeight="1">
      <c r="A391" t="inlineStr">
        <is>
          <t>389</t>
        </is>
      </c>
      <c r="B391" t="inlineStr">
        <is>
          <t>air purifies for large room</t>
        </is>
      </c>
      <c r="C391" t="inlineStr">
        <is>
          <t>大房间空气净化器</t>
        </is>
      </c>
      <c r="D391" t="inlineStr">
        <is>
          <t>0</t>
        </is>
      </c>
      <c r="E391"/>
      <c r="F391" t="inlineStr">
        <is>
          <t>0</t>
        </is>
      </c>
      <c r="G391"/>
      <c r="H391" t="inlineStr">
        <is>
          <t>-</t>
        </is>
      </c>
      <c r="I391"/>
      <c r="J391" t="inlineStr">
        <is>
          <t>0</t>
        </is>
      </c>
      <c r="K391"/>
      <c r="L391" t="inlineStr">
        <is>
          <t>0</t>
        </is>
      </c>
      <c r="M391"/>
      <c r="N391" t="inlineStr">
        <is>
          <t>4</t>
        </is>
      </c>
      <c r="O391" t="inlineStr">
        <is>
          <t>2026-03-18 08:16:37</t>
        </is>
      </c>
      <c r="P391" t="inlineStr">
        <is>
          <t>0</t>
        </is>
      </c>
      <c r="Q391" t="inlineStr">
        <is>
          <t>0</t>
        </is>
      </c>
      <c r="R391" t="inlineStr">
        <is>
          <t>1483</t>
        </is>
      </c>
    </row>
    <row r="392" ht="25.5" customHeight="1">
      <c r="A392" t="inlineStr">
        <is>
          <t>390</t>
        </is>
      </c>
      <c r="B392" t="inlineStr">
        <is>
          <t>air purifier mold killer</t>
        </is>
      </c>
      <c r="C392" t="inlineStr">
        <is>
          <t>杀霉菌空气净化器</t>
        </is>
      </c>
      <c r="D392" t="inlineStr">
        <is>
          <t>-</t>
        </is>
      </c>
      <c r="E392"/>
      <c r="F392" t="inlineStr">
        <is>
          <t>0</t>
        </is>
      </c>
      <c r="G392"/>
      <c r="H392" t="inlineStr">
        <is>
          <t>0</t>
        </is>
      </c>
      <c r="I392"/>
      <c r="J392" t="inlineStr">
        <is>
          <t>0</t>
        </is>
      </c>
      <c r="K392"/>
      <c r="L392" t="inlineStr">
        <is>
          <t>0</t>
        </is>
      </c>
      <c r="M392"/>
      <c r="N392" t="inlineStr">
        <is>
          <t>4</t>
        </is>
      </c>
      <c r="O392" t="inlineStr">
        <is>
          <t>2026-03-18 09:07:39</t>
        </is>
      </c>
      <c r="P392" t="inlineStr">
        <is>
          <t>0</t>
        </is>
      </c>
      <c r="Q392" t="inlineStr">
        <is>
          <t>0</t>
        </is>
      </c>
      <c r="R392" t="inlineStr">
        <is>
          <t>277</t>
        </is>
      </c>
    </row>
    <row r="393" ht="25.5" customHeight="1">
      <c r="A393" t="inlineStr">
        <is>
          <t>391</t>
        </is>
      </c>
      <c r="B393" t="inlineStr">
        <is>
          <t>air purifier voc removal</t>
        </is>
      </c>
      <c r="C393" t="inlineStr">
        <is>
          <t>空气净化器挥发性有机化合物去除</t>
        </is>
      </c>
      <c r="D393" t="inlineStr">
        <is>
          <t>-</t>
        </is>
      </c>
      <c r="E393"/>
      <c r="F393" t="inlineStr">
        <is>
          <t>0</t>
        </is>
      </c>
      <c r="G393"/>
      <c r="H393" t="inlineStr">
        <is>
          <t>0</t>
        </is>
      </c>
      <c r="I393"/>
      <c r="J393" t="inlineStr">
        <is>
          <t>0</t>
        </is>
      </c>
      <c r="K393"/>
      <c r="L393" t="inlineStr">
        <is>
          <t>0</t>
        </is>
      </c>
      <c r="M393"/>
      <c r="N393" t="inlineStr">
        <is>
          <t>4</t>
        </is>
      </c>
      <c r="O393" t="inlineStr">
        <is>
          <t>2026-03-11 19:18:59</t>
        </is>
      </c>
      <c r="P393" t="inlineStr">
        <is>
          <t>0</t>
        </is>
      </c>
      <c r="Q393" t="inlineStr">
        <is>
          <t>0</t>
        </is>
      </c>
      <c r="R393" t="inlineStr">
        <is>
          <t>312</t>
        </is>
      </c>
    </row>
    <row r="394" ht="25.5" customHeight="1">
      <c r="A394" t="inlineStr">
        <is>
          <t>392</t>
        </is>
      </c>
      <c r="B394" t="inlineStr">
        <is>
          <t>cat hair remover air purifier</t>
        </is>
      </c>
      <c r="C394" t="inlineStr">
        <is>
          <t>油漆脱毛空气净化器</t>
        </is>
      </c>
      <c r="D394" t="inlineStr">
        <is>
          <t>-</t>
        </is>
      </c>
      <c r="E394"/>
      <c r="F394" t="inlineStr">
        <is>
          <t>0</t>
        </is>
      </c>
      <c r="G394"/>
      <c r="H394" t="inlineStr">
        <is>
          <t>0</t>
        </is>
      </c>
      <c r="I394"/>
      <c r="J394" t="inlineStr">
        <is>
          <t>0</t>
        </is>
      </c>
      <c r="K394"/>
      <c r="L394" t="inlineStr">
        <is>
          <t>0</t>
        </is>
      </c>
      <c r="M394"/>
      <c r="N394" t="inlineStr">
        <is>
          <t>4</t>
        </is>
      </c>
      <c r="O394" t="inlineStr">
        <is>
          <t>2026-03-18 11:09:27</t>
        </is>
      </c>
      <c r="P394" t="inlineStr">
        <is>
          <t>0</t>
        </is>
      </c>
      <c r="Q394" t="inlineStr">
        <is>
          <t>0</t>
        </is>
      </c>
      <c r="R394" t="inlineStr">
        <is>
          <t>452</t>
        </is>
      </c>
    </row>
    <row r="395" ht="25.5" customHeight="1">
      <c r="A395" t="inlineStr">
        <is>
          <t>393</t>
        </is>
      </c>
      <c r="B395" t="inlineStr">
        <is>
          <t>air purifier for pet hair and dander</t>
        </is>
      </c>
      <c r="C395" t="inlineStr">
        <is>
          <t>宠物毛发和皮屑用空气净化器</t>
        </is>
      </c>
      <c r="D395" t="inlineStr">
        <is>
          <t>-</t>
        </is>
      </c>
      <c r="E395"/>
      <c r="F395" t="inlineStr">
        <is>
          <t>0</t>
        </is>
      </c>
      <c r="G395"/>
      <c r="H395" t="inlineStr">
        <is>
          <t>0</t>
        </is>
      </c>
      <c r="I395"/>
      <c r="J395" t="inlineStr">
        <is>
          <t>0</t>
        </is>
      </c>
      <c r="K395"/>
      <c r="L395" t="inlineStr">
        <is>
          <t>0</t>
        </is>
      </c>
      <c r="M395"/>
      <c r="N395" t="inlineStr">
        <is>
          <t>4</t>
        </is>
      </c>
      <c r="O395" t="inlineStr">
        <is>
          <t>2026-03-18 07:18:44</t>
        </is>
      </c>
      <c r="P395" t="inlineStr">
        <is>
          <t>0</t>
        </is>
      </c>
      <c r="Q395" t="inlineStr">
        <is>
          <t>0</t>
        </is>
      </c>
      <c r="R395" t="inlineStr">
        <is>
          <t>319</t>
        </is>
      </c>
    </row>
    <row r="396" ht="25.5" customHeight="1">
      <c r="A396" t="inlineStr">
        <is>
          <t>394</t>
        </is>
      </c>
      <c r="B396" t="inlineStr">
        <is>
          <t>air cleaner</t>
        </is>
      </c>
      <c r="C396" t="inlineStr">
        <is>
          <t>空气滤清器</t>
        </is>
      </c>
      <c r="D396" t="inlineStr">
        <is>
          <t>0</t>
        </is>
      </c>
      <c r="E396"/>
      <c r="F396" t="inlineStr">
        <is>
          <t>0</t>
        </is>
      </c>
      <c r="G396"/>
      <c r="H396" t="inlineStr">
        <is>
          <t>0</t>
        </is>
      </c>
      <c r="I396"/>
      <c r="J396" t="inlineStr">
        <is>
          <t>-</t>
        </is>
      </c>
      <c r="K396"/>
      <c r="L396" t="inlineStr">
        <is>
          <t>0</t>
        </is>
      </c>
      <c r="M396"/>
      <c r="N396" t="inlineStr">
        <is>
          <t>4</t>
        </is>
      </c>
      <c r="O396" t="inlineStr">
        <is>
          <t>2026-03-18 13:29:37</t>
        </is>
      </c>
      <c r="P396" t="inlineStr">
        <is>
          <t>0</t>
        </is>
      </c>
      <c r="Q396" t="inlineStr">
        <is>
          <t>0</t>
        </is>
      </c>
      <c r="R396" t="inlineStr">
        <is>
          <t>114773</t>
        </is>
      </c>
    </row>
    <row r="397" ht="25.5" customHeight="1">
      <c r="A397" t="inlineStr">
        <is>
          <t>395</t>
        </is>
      </c>
      <c r="B397" t="inlineStr">
        <is>
          <t>rigoglioso air purifier</t>
        </is>
      </c>
      <c r="C397" t="inlineStr">
        <is>
          <t>里戈里奥索空气净化器</t>
        </is>
      </c>
      <c r="D397" t="inlineStr">
        <is>
          <t>-</t>
        </is>
      </c>
      <c r="E397"/>
      <c r="F397" t="inlineStr">
        <is>
          <t>0</t>
        </is>
      </c>
      <c r="G397"/>
      <c r="H397" t="inlineStr">
        <is>
          <t>0</t>
        </is>
      </c>
      <c r="I397"/>
      <c r="J397" t="inlineStr">
        <is>
          <t>0</t>
        </is>
      </c>
      <c r="K397"/>
      <c r="L397" t="inlineStr">
        <is>
          <t>0</t>
        </is>
      </c>
      <c r="M397"/>
      <c r="N397" t="inlineStr">
        <is>
          <t>4</t>
        </is>
      </c>
      <c r="O397" t="inlineStr">
        <is>
          <t>2026-03-18 17:20:14</t>
        </is>
      </c>
      <c r="P397" t="inlineStr">
        <is>
          <t>0</t>
        </is>
      </c>
      <c r="Q397" t="inlineStr">
        <is>
          <t>0</t>
        </is>
      </c>
      <c r="R397" t="inlineStr">
        <is>
          <t>412</t>
        </is>
      </c>
    </row>
    <row r="398" ht="25.5" customHeight="1">
      <c r="A398" t="inlineStr">
        <is>
          <t>396</t>
        </is>
      </c>
      <c r="B398" t="inlineStr">
        <is>
          <t>air purifier wifi</t>
        </is>
      </c>
      <c r="C398" t="inlineStr">
        <is>
          <t>空气净化器wifi</t>
        </is>
      </c>
      <c r="D398" t="inlineStr">
        <is>
          <t>-</t>
        </is>
      </c>
      <c r="E398"/>
      <c r="F398" t="inlineStr">
        <is>
          <t>0</t>
        </is>
      </c>
      <c r="G398"/>
      <c r="H398" t="inlineStr">
        <is>
          <t>0</t>
        </is>
      </c>
      <c r="I398"/>
      <c r="J398" t="inlineStr">
        <is>
          <t>0</t>
        </is>
      </c>
      <c r="K398"/>
      <c r="L398" t="inlineStr">
        <is>
          <t>0</t>
        </is>
      </c>
      <c r="M398"/>
      <c r="N398" t="inlineStr">
        <is>
          <t>4</t>
        </is>
      </c>
      <c r="O398" t="inlineStr">
        <is>
          <t>2026-03-18 11:47:46</t>
        </is>
      </c>
      <c r="P398" t="inlineStr">
        <is>
          <t>0</t>
        </is>
      </c>
      <c r="Q398" t="inlineStr">
        <is>
          <t>0</t>
        </is>
      </c>
      <c r="R398" t="inlineStr">
        <is>
          <t>849</t>
        </is>
      </c>
    </row>
    <row r="399" ht="25.5" customHeight="1">
      <c r="A399" t="inlineStr">
        <is>
          <t>397</t>
        </is>
      </c>
      <c r="B399" t="inlineStr">
        <is>
          <t>best air purifier for odor elimination</t>
        </is>
      </c>
      <c r="C399"/>
      <c r="D399" t="inlineStr">
        <is>
          <t>-</t>
        </is>
      </c>
      <c r="E399"/>
      <c r="F399" t="inlineStr">
        <is>
          <t>0</t>
        </is>
      </c>
      <c r="G399"/>
      <c r="H399" t="inlineStr">
        <is>
          <t>0</t>
        </is>
      </c>
      <c r="I399"/>
      <c r="J399" t="inlineStr">
        <is>
          <t>0</t>
        </is>
      </c>
      <c r="K399"/>
      <c r="L399" t="inlineStr">
        <is>
          <t>0</t>
        </is>
      </c>
      <c r="M399"/>
      <c r="N399" t="inlineStr">
        <is>
          <t>4</t>
        </is>
      </c>
      <c r="O399" t="inlineStr">
        <is>
          <t>2026-03-11 19:21:57</t>
        </is>
      </c>
      <c r="P399" t="inlineStr">
        <is>
          <t>0</t>
        </is>
      </c>
      <c r="Q399" t="inlineStr">
        <is>
          <t>0</t>
        </is>
      </c>
      <c r="R399" t="inlineStr">
        <is>
          <t>3620</t>
        </is>
      </c>
    </row>
    <row r="400" ht="25.5" customHeight="1">
      <c r="A400" t="inlineStr">
        <is>
          <t>398</t>
        </is>
      </c>
      <c r="B400" t="inlineStr">
        <is>
          <t>non toxic air purifier</t>
        </is>
      </c>
      <c r="C400"/>
      <c r="D400" t="inlineStr">
        <is>
          <t>-</t>
        </is>
      </c>
      <c r="E400"/>
      <c r="F400" t="inlineStr">
        <is>
          <t>0</t>
        </is>
      </c>
      <c r="G400"/>
      <c r="H400" t="inlineStr">
        <is>
          <t>0</t>
        </is>
      </c>
      <c r="I400"/>
      <c r="J400" t="inlineStr">
        <is>
          <t>0</t>
        </is>
      </c>
      <c r="K400"/>
      <c r="L400" t="inlineStr">
        <is>
          <t>0</t>
        </is>
      </c>
      <c r="M400"/>
      <c r="N400" t="inlineStr">
        <is>
          <t>4</t>
        </is>
      </c>
      <c r="O400" t="inlineStr">
        <is>
          <t>2026-03-11 19:03:41</t>
        </is>
      </c>
      <c r="P400" t="inlineStr">
        <is>
          <t>0</t>
        </is>
      </c>
      <c r="Q400" t="inlineStr">
        <is>
          <t>0</t>
        </is>
      </c>
      <c r="R400" t="inlineStr">
        <is>
          <t>1373</t>
        </is>
      </c>
    </row>
    <row r="401" ht="25.5" customHeight="1">
      <c r="A401" t="inlineStr">
        <is>
          <t>399</t>
        </is>
      </c>
      <c r="B401" t="inlineStr">
        <is>
          <t>best air purifiers for home large room</t>
        </is>
      </c>
      <c r="C401" t="inlineStr">
        <is>
          <t>最佳空气净化器用于家庭大房间</t>
        </is>
      </c>
      <c r="D401" t="inlineStr">
        <is>
          <t>0</t>
        </is>
      </c>
      <c r="E401"/>
      <c r="F401" t="inlineStr">
        <is>
          <t>0</t>
        </is>
      </c>
      <c r="G401"/>
      <c r="H401" t="inlineStr">
        <is>
          <t>-</t>
        </is>
      </c>
      <c r="I401"/>
      <c r="J401" t="inlineStr">
        <is>
          <t>0</t>
        </is>
      </c>
      <c r="K401"/>
      <c r="L401" t="inlineStr">
        <is>
          <t>0</t>
        </is>
      </c>
      <c r="M401"/>
      <c r="N401" t="inlineStr">
        <is>
          <t>4</t>
        </is>
      </c>
      <c r="O401" t="inlineStr">
        <is>
          <t>2026-03-18 14:09:36</t>
        </is>
      </c>
      <c r="P401" t="inlineStr">
        <is>
          <t>0</t>
        </is>
      </c>
      <c r="Q401" t="inlineStr">
        <is>
          <t>0</t>
        </is>
      </c>
      <c r="R401" t="inlineStr">
        <is>
          <t>8456</t>
        </is>
      </c>
    </row>
    <row r="402" ht="25.5" customHeight="1">
      <c r="A402" t="inlineStr">
        <is>
          <t>400</t>
        </is>
      </c>
      <c r="B402" t="inlineStr">
        <is>
          <t>pet hair catcher air purifier</t>
        </is>
      </c>
      <c r="C402" t="inlineStr">
        <is>
          <t>宠物毛发捕捉器空气净化器</t>
        </is>
      </c>
      <c r="D402" t="inlineStr">
        <is>
          <t>-</t>
        </is>
      </c>
      <c r="E402"/>
      <c r="F402" t="inlineStr">
        <is>
          <t>0</t>
        </is>
      </c>
      <c r="G402"/>
      <c r="H402" t="inlineStr">
        <is>
          <t>0</t>
        </is>
      </c>
      <c r="I402"/>
      <c r="J402" t="inlineStr">
        <is>
          <t>0</t>
        </is>
      </c>
      <c r="K402"/>
      <c r="L402" t="inlineStr">
        <is>
          <t>0</t>
        </is>
      </c>
      <c r="M402"/>
      <c r="N402" t="inlineStr">
        <is>
          <t>4</t>
        </is>
      </c>
      <c r="O402" t="inlineStr">
        <is>
          <t>2026-03-18 09:13:06</t>
        </is>
      </c>
      <c r="P402" t="inlineStr">
        <is>
          <t>0</t>
        </is>
      </c>
      <c r="Q402" t="inlineStr">
        <is>
          <t>0</t>
        </is>
      </c>
      <c r="R402" t="inlineStr">
        <is>
          <t>841</t>
        </is>
      </c>
    </row>
    <row r="403" ht="25.5" customHeight="1">
      <c r="A403" t="inlineStr">
        <is>
          <t>401</t>
        </is>
      </c>
      <c r="B403" t="inlineStr">
        <is>
          <t>pets air purifiers for home large room</t>
        </is>
      </c>
      <c r="C403" t="inlineStr">
        <is>
          <t>家庭大房间宠物空气净化器</t>
        </is>
      </c>
      <c r="D403" t="inlineStr">
        <is>
          <t>0</t>
        </is>
      </c>
      <c r="E403"/>
      <c r="F403" t="inlineStr">
        <is>
          <t>0</t>
        </is>
      </c>
      <c r="G403"/>
      <c r="H403" t="inlineStr">
        <is>
          <t>-</t>
        </is>
      </c>
      <c r="I403"/>
      <c r="J403" t="inlineStr">
        <is>
          <t>0</t>
        </is>
      </c>
      <c r="K403"/>
      <c r="L403" t="inlineStr">
        <is>
          <t>0</t>
        </is>
      </c>
      <c r="M403"/>
      <c r="N403" t="inlineStr">
        <is>
          <t>4</t>
        </is>
      </c>
      <c r="O403" t="inlineStr">
        <is>
          <t>2026-03-18 08:26:31</t>
        </is>
      </c>
      <c r="P403" t="inlineStr">
        <is>
          <t>0</t>
        </is>
      </c>
      <c r="Q403" t="inlineStr">
        <is>
          <t>0</t>
        </is>
      </c>
      <c r="R403" t="inlineStr">
        <is>
          <t>1403</t>
        </is>
      </c>
    </row>
    <row r="404" ht="25.5" customHeight="1">
      <c r="A404" t="inlineStr">
        <is>
          <t>402</t>
        </is>
      </c>
      <c r="B404" t="inlineStr">
        <is>
          <t>air purifier same day delivery</t>
        </is>
      </c>
      <c r="C404" t="inlineStr">
        <is>
          <t>空气净化器当天送达</t>
        </is>
      </c>
      <c r="D404" t="inlineStr">
        <is>
          <t>-</t>
        </is>
      </c>
      <c r="E404"/>
      <c r="F404" t="inlineStr">
        <is>
          <t>0</t>
        </is>
      </c>
      <c r="G404"/>
      <c r="H404" t="inlineStr">
        <is>
          <t>0</t>
        </is>
      </c>
      <c r="I404"/>
      <c r="J404" t="inlineStr">
        <is>
          <t>0</t>
        </is>
      </c>
      <c r="K404"/>
      <c r="L404" t="inlineStr">
        <is>
          <t>0</t>
        </is>
      </c>
      <c r="M404"/>
      <c r="N404" t="inlineStr">
        <is>
          <t>4</t>
        </is>
      </c>
      <c r="O404" t="inlineStr">
        <is>
          <t>2026-03-18 11:45:04</t>
        </is>
      </c>
      <c r="P404" t="inlineStr">
        <is>
          <t>0</t>
        </is>
      </c>
      <c r="Q404" t="inlineStr">
        <is>
          <t>0</t>
        </is>
      </c>
      <c r="R404" t="inlineStr">
        <is>
          <t>717</t>
        </is>
      </c>
    </row>
    <row r="405" ht="25.5" customHeight="1">
      <c r="A405" t="inlineStr">
        <is>
          <t>403</t>
        </is>
      </c>
      <c r="B405" t="inlineStr">
        <is>
          <t>pet air purifiers for home pee smell</t>
        </is>
      </c>
      <c r="C405" t="inlineStr">
        <is>
          <t>家用宠物空气净化器 尿味</t>
        </is>
      </c>
      <c r="D405" t="inlineStr">
        <is>
          <t>-</t>
        </is>
      </c>
      <c r="E405"/>
      <c r="F405" t="inlineStr">
        <is>
          <t>0</t>
        </is>
      </c>
      <c r="G405"/>
      <c r="H405" t="inlineStr">
        <is>
          <t>0</t>
        </is>
      </c>
      <c r="I405"/>
      <c r="J405" t="inlineStr">
        <is>
          <t>0</t>
        </is>
      </c>
      <c r="K405"/>
      <c r="L405" t="inlineStr">
        <is>
          <t>0</t>
        </is>
      </c>
      <c r="M405"/>
      <c r="N405" t="inlineStr">
        <is>
          <t>4</t>
        </is>
      </c>
      <c r="O405" t="inlineStr">
        <is>
          <t>2026-03-18 09:25:12</t>
        </is>
      </c>
      <c r="P405" t="inlineStr">
        <is>
          <t>0</t>
        </is>
      </c>
      <c r="Q405" t="inlineStr">
        <is>
          <t>0</t>
        </is>
      </c>
      <c r="R405" t="inlineStr">
        <is>
          <t>349</t>
        </is>
      </c>
    </row>
    <row r="406" ht="25.5" customHeight="1">
      <c r="A406" t="inlineStr">
        <is>
          <t>404</t>
        </is>
      </c>
      <c r="B406" t="inlineStr">
        <is>
          <t>heap air purifiers</t>
        </is>
      </c>
      <c r="C406" t="inlineStr">
        <is>
          <t>堆空气净化器</t>
        </is>
      </c>
      <c r="D406" t="inlineStr">
        <is>
          <t>0</t>
        </is>
      </c>
      <c r="E406"/>
      <c r="F406" t="inlineStr">
        <is>
          <t>0</t>
        </is>
      </c>
      <c r="G406"/>
      <c r="H406" t="inlineStr">
        <is>
          <t>-</t>
        </is>
      </c>
      <c r="I406"/>
      <c r="J406" t="inlineStr">
        <is>
          <t>0</t>
        </is>
      </c>
      <c r="K406"/>
      <c r="L406" t="inlineStr">
        <is>
          <t>0</t>
        </is>
      </c>
      <c r="M406"/>
      <c r="N406" t="inlineStr">
        <is>
          <t>4</t>
        </is>
      </c>
      <c r="O406" t="inlineStr">
        <is>
          <t>2026-03-18 11:35:20</t>
        </is>
      </c>
      <c r="P406" t="inlineStr">
        <is>
          <t>0</t>
        </is>
      </c>
      <c r="Q406" t="inlineStr">
        <is>
          <t>0</t>
        </is>
      </c>
      <c r="R406" t="inlineStr">
        <is>
          <t>9620</t>
        </is>
      </c>
    </row>
    <row r="407" ht="25.5" customHeight="1">
      <c r="A407" t="inlineStr">
        <is>
          <t>405</t>
        </is>
      </c>
      <c r="B407" t="inlineStr">
        <is>
          <t>dog purifier to eliminate dog odor</t>
        </is>
      </c>
      <c r="C407" t="inlineStr">
        <is>
          <t>消除狗异味的狗狗净化器</t>
        </is>
      </c>
      <c r="D407" t="inlineStr">
        <is>
          <t>-</t>
        </is>
      </c>
      <c r="E407"/>
      <c r="F407" t="inlineStr">
        <is>
          <t>0</t>
        </is>
      </c>
      <c r="G407"/>
      <c r="H407" t="inlineStr">
        <is>
          <t>0</t>
        </is>
      </c>
      <c r="I407"/>
      <c r="J407" t="inlineStr">
        <is>
          <t>0</t>
        </is>
      </c>
      <c r="K407"/>
      <c r="L407" t="inlineStr">
        <is>
          <t>0</t>
        </is>
      </c>
      <c r="M407"/>
      <c r="N407" t="inlineStr">
        <is>
          <t>4</t>
        </is>
      </c>
      <c r="O407" t="inlineStr">
        <is>
          <t>2026-03-18 12:48:37</t>
        </is>
      </c>
      <c r="P407" t="inlineStr">
        <is>
          <t>0</t>
        </is>
      </c>
      <c r="Q407" t="inlineStr">
        <is>
          <t>0</t>
        </is>
      </c>
      <c r="R407" t="inlineStr">
        <is>
          <t>462</t>
        </is>
      </c>
    </row>
    <row r="408" ht="25.5" customHeight="1">
      <c r="A408" t="inlineStr">
        <is>
          <t>406</t>
        </is>
      </c>
      <c r="B408" t="inlineStr">
        <is>
          <t>room air purifiers for allergies and pets</t>
        </is>
      </c>
      <c r="C408" t="inlineStr">
        <is>
          <t>过敏和宠物用房间空气净化器</t>
        </is>
      </c>
      <c r="D408" t="inlineStr">
        <is>
          <t>-</t>
        </is>
      </c>
      <c r="E408"/>
      <c r="F408" t="inlineStr">
        <is>
          <t>0</t>
        </is>
      </c>
      <c r="G408"/>
      <c r="H408" t="inlineStr">
        <is>
          <t>0</t>
        </is>
      </c>
      <c r="I408"/>
      <c r="J408" t="inlineStr">
        <is>
          <t>0</t>
        </is>
      </c>
      <c r="K408"/>
      <c r="L408" t="inlineStr">
        <is>
          <t>0</t>
        </is>
      </c>
      <c r="M408"/>
      <c r="N408" t="inlineStr">
        <is>
          <t>4</t>
        </is>
      </c>
      <c r="O408" t="inlineStr">
        <is>
          <t>2026-03-18 08:10:33</t>
        </is>
      </c>
      <c r="P408" t="inlineStr">
        <is>
          <t>0</t>
        </is>
      </c>
      <c r="Q408" t="inlineStr">
        <is>
          <t>0</t>
        </is>
      </c>
      <c r="R408" t="inlineStr">
        <is>
          <t>2078</t>
        </is>
      </c>
    </row>
    <row r="409" ht="25.5" customHeight="1">
      <c r="A409" t="inlineStr">
        <is>
          <t>407</t>
        </is>
      </c>
      <c r="B409" t="inlineStr">
        <is>
          <t>air purifiers for small room</t>
        </is>
      </c>
      <c r="C409" t="inlineStr">
        <is>
          <t>小房间空气净化器</t>
        </is>
      </c>
      <c r="D409" t="inlineStr">
        <is>
          <t>-</t>
        </is>
      </c>
      <c r="E409"/>
      <c r="F409" t="inlineStr">
        <is>
          <t>0</t>
        </is>
      </c>
      <c r="G409"/>
      <c r="H409" t="inlineStr">
        <is>
          <t>0</t>
        </is>
      </c>
      <c r="I409"/>
      <c r="J409" t="inlineStr">
        <is>
          <t>0</t>
        </is>
      </c>
      <c r="K409"/>
      <c r="L409" t="inlineStr">
        <is>
          <t>0</t>
        </is>
      </c>
      <c r="M409"/>
      <c r="N409" t="inlineStr">
        <is>
          <t>4</t>
        </is>
      </c>
      <c r="O409" t="inlineStr">
        <is>
          <t>2026-03-11 18:16:58</t>
        </is>
      </c>
      <c r="P409" t="inlineStr">
        <is>
          <t>0</t>
        </is>
      </c>
      <c r="Q409" t="inlineStr">
        <is>
          <t>0</t>
        </is>
      </c>
      <c r="R409" t="inlineStr">
        <is>
          <t>9102</t>
        </is>
      </c>
    </row>
    <row r="410" ht="25.5" customHeight="1">
      <c r="A410" t="inlineStr">
        <is>
          <t>408</t>
        </is>
      </c>
      <c r="B410" t="inlineStr">
        <is>
          <t>pet dander neutralizer</t>
        </is>
      </c>
      <c r="C410" t="inlineStr">
        <is>
          <t>宠物皮屑中和剂</t>
        </is>
      </c>
      <c r="D410" t="inlineStr">
        <is>
          <t>-</t>
        </is>
      </c>
      <c r="E410"/>
      <c r="F410" t="inlineStr">
        <is>
          <t>0</t>
        </is>
      </c>
      <c r="G410"/>
      <c r="H410" t="inlineStr">
        <is>
          <t>0</t>
        </is>
      </c>
      <c r="I410"/>
      <c r="J410" t="inlineStr">
        <is>
          <t>0</t>
        </is>
      </c>
      <c r="K410"/>
      <c r="L410" t="inlineStr">
        <is>
          <t>0</t>
        </is>
      </c>
      <c r="M410"/>
      <c r="N410" t="inlineStr">
        <is>
          <t>4</t>
        </is>
      </c>
      <c r="O410" t="inlineStr">
        <is>
          <t>2026-03-18 10:14:47</t>
        </is>
      </c>
      <c r="P410" t="inlineStr">
        <is>
          <t>0</t>
        </is>
      </c>
      <c r="Q410" t="inlineStr">
        <is>
          <t>0</t>
        </is>
      </c>
      <c r="R410" t="inlineStr">
        <is>
          <t>421</t>
        </is>
      </c>
    </row>
    <row r="411" ht="25.5" customHeight="1">
      <c r="A411" t="inlineStr">
        <is>
          <t>409</t>
        </is>
      </c>
      <c r="B411" t="inlineStr">
        <is>
          <t>air purifiers large room</t>
        </is>
      </c>
      <c r="C411" t="inlineStr">
        <is>
          <t>空气净化器 大房间</t>
        </is>
      </c>
      <c r="D411" t="inlineStr">
        <is>
          <t>0</t>
        </is>
      </c>
      <c r="E411"/>
      <c r="F411" t="inlineStr">
        <is>
          <t>0</t>
        </is>
      </c>
      <c r="G411"/>
      <c r="H411" t="inlineStr">
        <is>
          <t>-</t>
        </is>
      </c>
      <c r="I411"/>
      <c r="J411" t="inlineStr">
        <is>
          <t>0</t>
        </is>
      </c>
      <c r="K411"/>
      <c r="L411" t="inlineStr">
        <is>
          <t>0</t>
        </is>
      </c>
      <c r="M411"/>
      <c r="N411" t="inlineStr">
        <is>
          <t>4</t>
        </is>
      </c>
      <c r="O411" t="inlineStr">
        <is>
          <t>2026-03-18 05:56:14</t>
        </is>
      </c>
      <c r="P411" t="inlineStr">
        <is>
          <t>0</t>
        </is>
      </c>
      <c r="Q411" t="inlineStr">
        <is>
          <t>0</t>
        </is>
      </c>
      <c r="R411" t="inlineStr">
        <is>
          <t>539</t>
        </is>
      </c>
    </row>
    <row r="412" ht="25.5" customHeight="1">
      <c r="A412" t="inlineStr">
        <is>
          <t>410</t>
        </is>
      </c>
      <c r="B412" t="inlineStr">
        <is>
          <t>smoke away purifier</t>
        </is>
      </c>
      <c r="C412" t="inlineStr">
        <is>
          <t>smoke away空气净化器</t>
        </is>
      </c>
      <c r="D412" t="inlineStr">
        <is>
          <t>-</t>
        </is>
      </c>
      <c r="E412"/>
      <c r="F412" t="inlineStr">
        <is>
          <t>0</t>
        </is>
      </c>
      <c r="G412"/>
      <c r="H412" t="inlineStr">
        <is>
          <t>0</t>
        </is>
      </c>
      <c r="I412"/>
      <c r="J412" t="inlineStr">
        <is>
          <t>0</t>
        </is>
      </c>
      <c r="K412"/>
      <c r="L412" t="inlineStr">
        <is>
          <t>0</t>
        </is>
      </c>
      <c r="M412"/>
      <c r="N412" t="inlineStr">
        <is>
          <t>4</t>
        </is>
      </c>
      <c r="O412" t="inlineStr">
        <is>
          <t>2026-03-18 02:42:43</t>
        </is>
      </c>
      <c r="P412" t="inlineStr">
        <is>
          <t>0</t>
        </is>
      </c>
      <c r="Q412" t="inlineStr">
        <is>
          <t>0</t>
        </is>
      </c>
      <c r="R412" t="inlineStr">
        <is>
          <t>1491</t>
        </is>
      </c>
    </row>
    <row r="413" ht="25.5" customHeight="1">
      <c r="A413" t="inlineStr">
        <is>
          <t>411</t>
        </is>
      </c>
      <c r="B413" t="inlineStr">
        <is>
          <t>allergy air purifier</t>
        </is>
      </c>
      <c r="C413" t="inlineStr">
        <is>
          <t>过敏空气净化器</t>
        </is>
      </c>
      <c r="D413" t="inlineStr">
        <is>
          <t>-</t>
        </is>
      </c>
      <c r="E413"/>
      <c r="F413" t="inlineStr">
        <is>
          <t>0</t>
        </is>
      </c>
      <c r="G413"/>
      <c r="H413" t="inlineStr">
        <is>
          <t>0</t>
        </is>
      </c>
      <c r="I413"/>
      <c r="J413" t="inlineStr">
        <is>
          <t>0</t>
        </is>
      </c>
      <c r="K413"/>
      <c r="L413" t="inlineStr">
        <is>
          <t>0</t>
        </is>
      </c>
      <c r="M413"/>
      <c r="N413" t="inlineStr">
        <is>
          <t>4</t>
        </is>
      </c>
      <c r="O413" t="inlineStr">
        <is>
          <t>2026-03-11 20:13:31</t>
        </is>
      </c>
      <c r="P413" t="inlineStr">
        <is>
          <t>0</t>
        </is>
      </c>
      <c r="Q413" t="inlineStr">
        <is>
          <t>0</t>
        </is>
      </c>
      <c r="R413" t="inlineStr">
        <is>
          <t>4991</t>
        </is>
      </c>
    </row>
    <row r="414" ht="25.5" customHeight="1">
      <c r="A414" t="inlineStr">
        <is>
          <t>412</t>
        </is>
      </c>
      <c r="B414" t="inlineStr">
        <is>
          <t>air purifier large room</t>
        </is>
      </c>
      <c r="C414" t="inlineStr">
        <is>
          <t>空气净化器大房间</t>
        </is>
      </c>
      <c r="D414" t="inlineStr">
        <is>
          <t>0</t>
        </is>
      </c>
      <c r="E414"/>
      <c r="F414" t="inlineStr">
        <is>
          <t>0</t>
        </is>
      </c>
      <c r="G414"/>
      <c r="H414" t="inlineStr">
        <is>
          <t>-</t>
        </is>
      </c>
      <c r="I414"/>
      <c r="J414" t="inlineStr">
        <is>
          <t>0</t>
        </is>
      </c>
      <c r="K414"/>
      <c r="L414" t="inlineStr">
        <is>
          <t>0</t>
        </is>
      </c>
      <c r="M414"/>
      <c r="N414" t="inlineStr">
        <is>
          <t>4</t>
        </is>
      </c>
      <c r="O414" t="inlineStr">
        <is>
          <t>2026-03-18 12:23:55</t>
        </is>
      </c>
      <c r="P414" t="inlineStr">
        <is>
          <t>0</t>
        </is>
      </c>
      <c r="Q414" t="inlineStr">
        <is>
          <t>0</t>
        </is>
      </c>
      <c r="R414" t="inlineStr">
        <is>
          <t>9116</t>
        </is>
      </c>
    </row>
    <row r="415" ht="25.5" customHeight="1">
      <c r="A415" t="inlineStr">
        <is>
          <t>413</t>
        </is>
      </c>
      <c r="B415" t="inlineStr">
        <is>
          <t>air purifiers for pet allergies</t>
        </is>
      </c>
      <c r="C415" t="inlineStr">
        <is>
          <t>宠物过敏空气净化器</t>
        </is>
      </c>
      <c r="D415" t="inlineStr">
        <is>
          <t>-</t>
        </is>
      </c>
      <c r="E415"/>
      <c r="F415" t="inlineStr">
        <is>
          <t>0</t>
        </is>
      </c>
      <c r="G415"/>
      <c r="H415" t="inlineStr">
        <is>
          <t>0</t>
        </is>
      </c>
      <c r="I415"/>
      <c r="J415" t="inlineStr">
        <is>
          <t>0</t>
        </is>
      </c>
      <c r="K415"/>
      <c r="L415" t="inlineStr">
        <is>
          <t>0</t>
        </is>
      </c>
      <c r="M415"/>
      <c r="N415" t="inlineStr">
        <is>
          <t>4</t>
        </is>
      </c>
      <c r="O415" t="inlineStr">
        <is>
          <t>2026-03-11 19:56:03</t>
        </is>
      </c>
      <c r="P415" t="inlineStr">
        <is>
          <t>0</t>
        </is>
      </c>
      <c r="Q415" t="inlineStr">
        <is>
          <t>0</t>
        </is>
      </c>
      <c r="R415" t="inlineStr">
        <is>
          <t>3735</t>
        </is>
      </c>
    </row>
    <row r="416" ht="25.5" customHeight="1">
      <c r="A416" t="inlineStr">
        <is>
          <t>414</t>
        </is>
      </c>
      <c r="B416" t="inlineStr">
        <is>
          <t>pet air purifiers for home large room</t>
        </is>
      </c>
      <c r="C416" t="inlineStr">
        <is>
          <t>家用大房间宠物空气净化器</t>
        </is>
      </c>
      <c r="D416" t="inlineStr">
        <is>
          <t>0</t>
        </is>
      </c>
      <c r="E416"/>
      <c r="F416" t="inlineStr">
        <is>
          <t>0</t>
        </is>
      </c>
      <c r="G416"/>
      <c r="H416" t="inlineStr">
        <is>
          <t>-</t>
        </is>
      </c>
      <c r="I416"/>
      <c r="J416" t="inlineStr">
        <is>
          <t>0</t>
        </is>
      </c>
      <c r="K416"/>
      <c r="L416" t="inlineStr">
        <is>
          <t>0</t>
        </is>
      </c>
      <c r="M416"/>
      <c r="N416" t="inlineStr">
        <is>
          <t>4</t>
        </is>
      </c>
      <c r="O416" t="inlineStr">
        <is>
          <t>2026-03-18 08:44:09</t>
        </is>
      </c>
      <c r="P416" t="inlineStr">
        <is>
          <t>0</t>
        </is>
      </c>
      <c r="Q416" t="inlineStr">
        <is>
          <t>0</t>
        </is>
      </c>
      <c r="R416" t="inlineStr">
        <is>
          <t>1636</t>
        </is>
      </c>
    </row>
    <row r="417" ht="25.5" customHeight="1">
      <c r="A417" t="inlineStr">
        <is>
          <t>415</t>
        </is>
      </c>
      <c r="B417" t="inlineStr">
        <is>
          <t>air purifier for nursery baby</t>
        </is>
      </c>
      <c r="C417" t="inlineStr">
        <is>
          <t>婴儿房空气净化器</t>
        </is>
      </c>
      <c r="D417" t="inlineStr">
        <is>
          <t>-</t>
        </is>
      </c>
      <c r="E417"/>
      <c r="F417" t="inlineStr">
        <is>
          <t>0</t>
        </is>
      </c>
      <c r="G417"/>
      <c r="H417" t="inlineStr">
        <is>
          <t>0</t>
        </is>
      </c>
      <c r="I417"/>
      <c r="J417" t="inlineStr">
        <is>
          <t>0</t>
        </is>
      </c>
      <c r="K417"/>
      <c r="L417" t="inlineStr">
        <is>
          <t>0</t>
        </is>
      </c>
      <c r="M417"/>
      <c r="N417" t="inlineStr">
        <is>
          <t>4</t>
        </is>
      </c>
      <c r="O417" t="inlineStr">
        <is>
          <t>2026-03-11 20:09:34</t>
        </is>
      </c>
      <c r="P417" t="inlineStr">
        <is>
          <t>0</t>
        </is>
      </c>
      <c r="Q417" t="inlineStr">
        <is>
          <t>0</t>
        </is>
      </c>
      <c r="R417" t="inlineStr">
        <is>
          <t>379</t>
        </is>
      </c>
    </row>
    <row r="418" ht="25.5" customHeight="1">
      <c r="A418" t="inlineStr">
        <is>
          <t>416</t>
        </is>
      </c>
      <c r="B418" t="inlineStr">
        <is>
          <t>pet hair remover air purifier</t>
        </is>
      </c>
      <c r="C418"/>
      <c r="D418" t="inlineStr">
        <is>
          <t>-</t>
        </is>
      </c>
      <c r="E418"/>
      <c r="F418" t="inlineStr">
        <is>
          <t>0</t>
        </is>
      </c>
      <c r="G418"/>
      <c r="H418" t="inlineStr">
        <is>
          <t>0</t>
        </is>
      </c>
      <c r="I418"/>
      <c r="J418" t="inlineStr">
        <is>
          <t>0</t>
        </is>
      </c>
      <c r="K418"/>
      <c r="L418" t="inlineStr">
        <is>
          <t>0</t>
        </is>
      </c>
      <c r="M418"/>
      <c r="N418" t="inlineStr">
        <is>
          <t>4</t>
        </is>
      </c>
      <c r="O418" t="inlineStr">
        <is>
          <t>2026-03-18 11:35:41</t>
        </is>
      </c>
      <c r="P418" t="inlineStr">
        <is>
          <t>0</t>
        </is>
      </c>
      <c r="Q418" t="inlineStr">
        <is>
          <t>0</t>
        </is>
      </c>
      <c r="R418" t="inlineStr">
        <is>
          <t>812</t>
        </is>
      </c>
    </row>
    <row r="419" ht="25.5" customHeight="1">
      <c r="A419" t="inlineStr">
        <is>
          <t>417</t>
        </is>
      </c>
      <c r="B419" t="inlineStr">
        <is>
          <t>air purifier dust filter</t>
        </is>
      </c>
      <c r="C419" t="inlineStr">
        <is>
          <t>空气净化器滤尘器</t>
        </is>
      </c>
      <c r="D419" t="inlineStr">
        <is>
          <t>0</t>
        </is>
      </c>
      <c r="E419"/>
      <c r="F419" t="inlineStr">
        <is>
          <t>0</t>
        </is>
      </c>
      <c r="G419"/>
      <c r="H419" t="inlineStr">
        <is>
          <t>-</t>
        </is>
      </c>
      <c r="I419"/>
      <c r="J419" t="inlineStr">
        <is>
          <t>0</t>
        </is>
      </c>
      <c r="K419"/>
      <c r="L419" t="inlineStr">
        <is>
          <t>0</t>
        </is>
      </c>
      <c r="M419"/>
      <c r="N419" t="inlineStr">
        <is>
          <t>4</t>
        </is>
      </c>
      <c r="O419" t="inlineStr">
        <is>
          <t>2026-03-18 02:34:52</t>
        </is>
      </c>
      <c r="P419" t="inlineStr">
        <is>
          <t>0</t>
        </is>
      </c>
      <c r="Q419" t="inlineStr">
        <is>
          <t>0</t>
        </is>
      </c>
      <c r="R419" t="inlineStr">
        <is>
          <t>12415</t>
        </is>
      </c>
    </row>
    <row r="420" ht="25.5" customHeight="1">
      <c r="A420" t="inlineStr">
        <is>
          <t>418</t>
        </is>
      </c>
      <c r="B420" t="inlineStr">
        <is>
          <t>levoit air purifier</t>
        </is>
      </c>
      <c r="C420" t="inlineStr">
        <is>
          <t>乐伊空气净化器</t>
        </is>
      </c>
      <c r="D420" t="inlineStr">
        <is>
          <t>-</t>
        </is>
      </c>
      <c r="E420"/>
      <c r="F420" t="inlineStr">
        <is>
          <t>0.043821</t>
        </is>
      </c>
      <c r="G420"/>
      <c r="H420" t="inlineStr">
        <is>
          <t>0.010252</t>
        </is>
      </c>
      <c r="I420"/>
      <c r="J420" t="inlineStr">
        <is>
          <t>-</t>
        </is>
      </c>
      <c r="K420"/>
      <c r="L420" t="inlineStr">
        <is>
          <t>0.045632</t>
        </is>
      </c>
      <c r="M420"/>
      <c r="N420" t="inlineStr">
        <is>
          <t>3</t>
        </is>
      </c>
      <c r="O420" t="inlineStr">
        <is>
          <t>2026-03-18 01:28:19</t>
        </is>
      </c>
      <c r="P420" t="inlineStr">
        <is>
          <t>1594</t>
        </is>
      </c>
      <c r="Q420" t="inlineStr">
        <is>
          <t>90375</t>
        </is>
      </c>
      <c r="R420" t="inlineStr">
        <is>
          <t>1204</t>
        </is>
      </c>
    </row>
    <row r="421" ht="25.5" customHeight="1">
      <c r="A421" t="inlineStr">
        <is>
          <t>419</t>
        </is>
      </c>
      <c r="B421" t="inlineStr">
        <is>
          <t>air filter</t>
        </is>
      </c>
      <c r="C421" t="inlineStr">
        <is>
          <t>空气过滤器</t>
        </is>
      </c>
      <c r="D421" t="inlineStr">
        <is>
          <t>0.056361</t>
        </is>
      </c>
      <c r="E421"/>
      <c r="F421" t="inlineStr">
        <is>
          <t>0.019562</t>
        </is>
      </c>
      <c r="G421"/>
      <c r="H421" t="inlineStr">
        <is>
          <t>-</t>
        </is>
      </c>
      <c r="I421"/>
      <c r="J421" t="inlineStr">
        <is>
          <t>0.021069</t>
        </is>
      </c>
      <c r="K421"/>
      <c r="L421" t="inlineStr">
        <is>
          <t>-</t>
        </is>
      </c>
      <c r="M421"/>
      <c r="N421" t="inlineStr">
        <is>
          <t>3</t>
        </is>
      </c>
      <c r="O421" t="inlineStr">
        <is>
          <t>2026-03-18 03:05:05</t>
        </is>
      </c>
      <c r="P421" t="inlineStr">
        <is>
          <t>3263</t>
        </is>
      </c>
      <c r="Q421" t="inlineStr">
        <is>
          <t>60369</t>
        </is>
      </c>
      <c r="R421" t="inlineStr">
        <is>
          <t>118507</t>
        </is>
      </c>
    </row>
    <row r="422" ht="25.5" customHeight="1">
      <c r="A422" t="inlineStr">
        <is>
          <t>420</t>
        </is>
      </c>
      <c r="B422" t="inlineStr">
        <is>
          <t>hepa air purifier</t>
        </is>
      </c>
      <c r="C422" t="inlineStr">
        <is>
          <t>HEPA空气净化器</t>
        </is>
      </c>
      <c r="D422" t="inlineStr">
        <is>
          <t>0.01617</t>
        </is>
      </c>
      <c r="E422"/>
      <c r="F422" t="inlineStr">
        <is>
          <t>0.006485</t>
        </is>
      </c>
      <c r="G422"/>
      <c r="H422" t="inlineStr">
        <is>
          <t>-</t>
        </is>
      </c>
      <c r="I422"/>
      <c r="J422" t="inlineStr">
        <is>
          <t>-</t>
        </is>
      </c>
      <c r="K422"/>
      <c r="L422" t="inlineStr">
        <is>
          <t>0.038734</t>
        </is>
      </c>
      <c r="M422"/>
      <c r="N422" t="inlineStr">
        <is>
          <t>3</t>
        </is>
      </c>
      <c r="O422" t="inlineStr">
        <is>
          <t>2026-03-18 02:34:31</t>
        </is>
      </c>
      <c r="P422" t="inlineStr">
        <is>
          <t>11727</t>
        </is>
      </c>
      <c r="Q422" t="inlineStr">
        <is>
          <t>21747</t>
        </is>
      </c>
      <c r="R422" t="inlineStr">
        <is>
          <t>10040</t>
        </is>
      </c>
    </row>
    <row r="423" ht="25.5" customHeight="1">
      <c r="A423" t="inlineStr">
        <is>
          <t>421</t>
        </is>
      </c>
      <c r="B423" t="inlineStr">
        <is>
          <t>odor eliminator</t>
        </is>
      </c>
      <c r="C423" t="inlineStr">
        <is>
          <t>除臭剂</t>
        </is>
      </c>
      <c r="D423" t="inlineStr">
        <is>
          <t>-</t>
        </is>
      </c>
      <c r="E423"/>
      <c r="F423" t="inlineStr">
        <is>
          <t>0.001048</t>
        </is>
      </c>
      <c r="G423"/>
      <c r="H423" t="inlineStr">
        <is>
          <t>-</t>
        </is>
      </c>
      <c r="I423"/>
      <c r="J423" t="inlineStr">
        <is>
          <t>0.020857</t>
        </is>
      </c>
      <c r="K423"/>
      <c r="L423" t="inlineStr">
        <is>
          <t>0.000562</t>
        </is>
      </c>
      <c r="M423"/>
      <c r="N423" t="inlineStr">
        <is>
          <t>3</t>
        </is>
      </c>
      <c r="O423" t="inlineStr">
        <is>
          <t>2026-03-18 09:48:17</t>
        </is>
      </c>
      <c r="P423" t="inlineStr">
        <is>
          <t>12240</t>
        </is>
      </c>
      <c r="Q423" t="inlineStr">
        <is>
          <t>21010</t>
        </is>
      </c>
      <c r="R423" t="inlineStr">
        <is>
          <t>68465</t>
        </is>
      </c>
    </row>
    <row r="424" ht="25.5" customHeight="1">
      <c r="A424" t="inlineStr">
        <is>
          <t>422</t>
        </is>
      </c>
      <c r="B424" t="inlineStr">
        <is>
          <t>sans air purifiers for home</t>
        </is>
      </c>
      <c r="C424" t="inlineStr">
        <is>
          <t>家用Sans空气净化器</t>
        </is>
      </c>
      <c r="D424" t="inlineStr">
        <is>
          <t>-</t>
        </is>
      </c>
      <c r="E424"/>
      <c r="F424" t="inlineStr">
        <is>
          <t>0.001016</t>
        </is>
      </c>
      <c r="G424"/>
      <c r="H424" t="inlineStr">
        <is>
          <t>-</t>
        </is>
      </c>
      <c r="I424"/>
      <c r="J424" t="inlineStr">
        <is>
          <t>0.001548</t>
        </is>
      </c>
      <c r="K424"/>
      <c r="L424" t="inlineStr">
        <is>
          <t>0.000527</t>
        </is>
      </c>
      <c r="M424"/>
      <c r="N424" t="inlineStr">
        <is>
          <t>3</t>
        </is>
      </c>
      <c r="O424" t="inlineStr">
        <is>
          <t>2026-03-18 09:38:36</t>
        </is>
      </c>
      <c r="P424" t="inlineStr">
        <is>
          <t>18242</t>
        </is>
      </c>
      <c r="Q424" t="inlineStr">
        <is>
          <t>15227</t>
        </is>
      </c>
      <c r="R424" t="inlineStr">
        <is>
          <t>546</t>
        </is>
      </c>
    </row>
    <row r="425" ht="25.5" customHeight="1">
      <c r="A425" t="inlineStr">
        <is>
          <t>423</t>
        </is>
      </c>
      <c r="B425" t="inlineStr">
        <is>
          <t>hepa air purifiers for home</t>
        </is>
      </c>
      <c r="C425" t="inlineStr">
        <is>
          <t>家用HEPA空气净化器</t>
        </is>
      </c>
      <c r="D425" t="inlineStr">
        <is>
          <t>0.002772</t>
        </is>
      </c>
      <c r="E425"/>
      <c r="F425" t="inlineStr">
        <is>
          <t>0.002274</t>
        </is>
      </c>
      <c r="G425"/>
      <c r="H425" t="inlineStr">
        <is>
          <t>-</t>
        </is>
      </c>
      <c r="I425"/>
      <c r="J425" t="inlineStr">
        <is>
          <t>-</t>
        </is>
      </c>
      <c r="K425"/>
      <c r="L425" t="inlineStr">
        <is>
          <t>0.023015</t>
        </is>
      </c>
      <c r="M425"/>
      <c r="N425" t="inlineStr">
        <is>
          <t>3</t>
        </is>
      </c>
      <c r="O425" t="inlineStr">
        <is>
          <t>2026-03-18 02:41:58</t>
        </is>
      </c>
      <c r="P425" t="inlineStr">
        <is>
          <t>19518</t>
        </is>
      </c>
      <c r="Q425" t="inlineStr">
        <is>
          <t>14398</t>
        </is>
      </c>
      <c r="R425" t="inlineStr">
        <is>
          <t>9215</t>
        </is>
      </c>
    </row>
    <row r="426" ht="25.5" customHeight="1">
      <c r="A426" t="inlineStr">
        <is>
          <t>424</t>
        </is>
      </c>
      <c r="B426" t="inlineStr">
        <is>
          <t>shark never change air purifier</t>
        </is>
      </c>
      <c r="C426" t="inlineStr">
        <is>
          <t>鲨鱼永不改变空气净化器</t>
        </is>
      </c>
      <c r="D426" t="inlineStr">
        <is>
          <t>-</t>
        </is>
      </c>
      <c r="E426"/>
      <c r="F426" t="inlineStr">
        <is>
          <t>0.000736</t>
        </is>
      </c>
      <c r="G426"/>
      <c r="H426" t="inlineStr">
        <is>
          <t>0.003602</t>
        </is>
      </c>
      <c r="I426"/>
      <c r="J426" t="inlineStr">
        <is>
          <t>0.004739</t>
        </is>
      </c>
      <c r="K426"/>
      <c r="L426" t="inlineStr">
        <is>
          <t>-</t>
        </is>
      </c>
      <c r="M426"/>
      <c r="N426" t="inlineStr">
        <is>
          <t>3</t>
        </is>
      </c>
      <c r="O426" t="inlineStr">
        <is>
          <t>2026-03-18 01:58:36</t>
        </is>
      </c>
      <c r="P426" t="inlineStr">
        <is>
          <t>23653</t>
        </is>
      </c>
      <c r="Q426" t="inlineStr">
        <is>
          <t>12232</t>
        </is>
      </c>
      <c r="R426" t="inlineStr">
        <is>
          <t>251</t>
        </is>
      </c>
    </row>
    <row r="427" ht="25.5" customHeight="1">
      <c r="A427" t="inlineStr">
        <is>
          <t>425</t>
        </is>
      </c>
      <c r="B427" t="inlineStr">
        <is>
          <t>levoit core 300</t>
        </is>
      </c>
      <c r="C427" t="inlineStr">
        <is>
          <t>levoit core 300</t>
        </is>
      </c>
      <c r="D427" t="inlineStr">
        <is>
          <t>-</t>
        </is>
      </c>
      <c r="E427"/>
      <c r="F427" t="inlineStr">
        <is>
          <t>0.000573</t>
        </is>
      </c>
      <c r="G427"/>
      <c r="H427" t="inlineStr">
        <is>
          <t>-</t>
        </is>
      </c>
      <c r="I427"/>
      <c r="J427" t="inlineStr">
        <is>
          <t>0.001321</t>
        </is>
      </c>
      <c r="K427"/>
      <c r="L427" t="inlineStr">
        <is>
          <t>0.001746</t>
        </is>
      </c>
      <c r="M427"/>
      <c r="N427" t="inlineStr">
        <is>
          <t>3</t>
        </is>
      </c>
      <c r="O427" t="inlineStr">
        <is>
          <t>2026-03-18 03:13:09</t>
        </is>
      </c>
      <c r="P427" t="inlineStr">
        <is>
          <t>27118</t>
        </is>
      </c>
      <c r="Q427" t="inlineStr">
        <is>
          <t>10868</t>
        </is>
      </c>
      <c r="R427" t="inlineStr">
        <is>
          <t>205</t>
        </is>
      </c>
    </row>
    <row r="428" ht="25.5" customHeight="1">
      <c r="A428" t="inlineStr">
        <is>
          <t>426</t>
        </is>
      </c>
      <c r="B428" t="inlineStr">
        <is>
          <t>odor eliminator for home</t>
        </is>
      </c>
      <c r="C428" t="inlineStr">
        <is>
          <t>家用除臭剂</t>
        </is>
      </c>
      <c r="D428" t="inlineStr">
        <is>
          <t>-</t>
        </is>
      </c>
      <c r="E428"/>
      <c r="F428" t="inlineStr">
        <is>
          <t>-</t>
        </is>
      </c>
      <c r="G428"/>
      <c r="H428" t="inlineStr">
        <is>
          <t>0.000215</t>
        </is>
      </c>
      <c r="I428"/>
      <c r="J428" t="inlineStr">
        <is>
          <t>0.0065</t>
        </is>
      </c>
      <c r="K428"/>
      <c r="L428" t="inlineStr">
        <is>
          <t>0.015476</t>
        </is>
      </c>
      <c r="M428"/>
      <c r="N428" t="inlineStr">
        <is>
          <t>3</t>
        </is>
      </c>
      <c r="O428" t="inlineStr">
        <is>
          <t>2026-03-18 07:45:04</t>
        </is>
      </c>
      <c r="P428" t="inlineStr">
        <is>
          <t>38018</t>
        </is>
      </c>
      <c r="Q428" t="inlineStr">
        <is>
          <t>8040</t>
        </is>
      </c>
      <c r="R428" t="inlineStr">
        <is>
          <t>38412</t>
        </is>
      </c>
    </row>
    <row r="429" ht="25.5" customHeight="1">
      <c r="A429" t="inlineStr">
        <is>
          <t>427</t>
        </is>
      </c>
      <c r="B429" t="inlineStr">
        <is>
          <t>pet odor eliminator for home</t>
        </is>
      </c>
      <c r="C429" t="inlineStr">
        <is>
          <t>家用宠物气味消除剂</t>
        </is>
      </c>
      <c r="D429" t="inlineStr">
        <is>
          <t>-</t>
        </is>
      </c>
      <c r="E429"/>
      <c r="F429" t="inlineStr">
        <is>
          <t>0.000179</t>
        </is>
      </c>
      <c r="G429"/>
      <c r="H429" t="inlineStr">
        <is>
          <t>-</t>
        </is>
      </c>
      <c r="I429"/>
      <c r="J429" t="inlineStr">
        <is>
          <t>0.007005</t>
        </is>
      </c>
      <c r="K429"/>
      <c r="L429" t="inlineStr">
        <is>
          <t>0.003566</t>
        </is>
      </c>
      <c r="M429"/>
      <c r="N429" t="inlineStr">
        <is>
          <t>3</t>
        </is>
      </c>
      <c r="O429" t="inlineStr">
        <is>
          <t>2026-03-18 10:38:59</t>
        </is>
      </c>
      <c r="P429" t="inlineStr">
        <is>
          <t>40332</t>
        </is>
      </c>
      <c r="Q429" t="inlineStr">
        <is>
          <t>7611</t>
        </is>
      </c>
      <c r="R429" t="inlineStr">
        <is>
          <t>13734</t>
        </is>
      </c>
    </row>
    <row r="430" ht="25.5" customHeight="1">
      <c r="A430" t="inlineStr">
        <is>
          <t>428</t>
        </is>
      </c>
      <c r="B430" t="inlineStr">
        <is>
          <t>air doctor air purifier</t>
        </is>
      </c>
      <c r="C430" t="inlineStr">
        <is>
          <t>空气医生空气净化器</t>
        </is>
      </c>
      <c r="D430" t="inlineStr">
        <is>
          <t>-</t>
        </is>
      </c>
      <c r="E430"/>
      <c r="F430" t="inlineStr">
        <is>
          <t>0.000775</t>
        </is>
      </c>
      <c r="G430"/>
      <c r="H430" t="inlineStr">
        <is>
          <t>0.000463</t>
        </is>
      </c>
      <c r="I430"/>
      <c r="J430" t="inlineStr">
        <is>
          <t>0.000777</t>
        </is>
      </c>
      <c r="K430"/>
      <c r="L430" t="inlineStr">
        <is>
          <t>-</t>
        </is>
      </c>
      <c r="M430"/>
      <c r="N430" t="inlineStr">
        <is>
          <t>3</t>
        </is>
      </c>
      <c r="O430" t="inlineStr">
        <is>
          <t>2026-03-18 14:01:41</t>
        </is>
      </c>
      <c r="P430" t="inlineStr">
        <is>
          <t>45657</t>
        </is>
      </c>
      <c r="Q430" t="inlineStr">
        <is>
          <t>6803</t>
        </is>
      </c>
      <c r="R430" t="inlineStr">
        <is>
          <t>1380</t>
        </is>
      </c>
    </row>
    <row r="431" ht="25.5" customHeight="1">
      <c r="A431" t="inlineStr">
        <is>
          <t>429</t>
        </is>
      </c>
      <c r="B431" t="inlineStr">
        <is>
          <t>labcharge ionic air purifiers for home</t>
        </is>
      </c>
      <c r="C431" t="inlineStr">
        <is>
          <t>Labcharge 家用离子空气净化器</t>
        </is>
      </c>
      <c r="D431" t="inlineStr">
        <is>
          <t>-</t>
        </is>
      </c>
      <c r="E431"/>
      <c r="F431" t="inlineStr">
        <is>
          <t>0.004089</t>
        </is>
      </c>
      <c r="G431"/>
      <c r="H431" t="inlineStr">
        <is>
          <t>-</t>
        </is>
      </c>
      <c r="I431"/>
      <c r="J431" t="inlineStr">
        <is>
          <t>0.000856</t>
        </is>
      </c>
      <c r="K431"/>
      <c r="L431" t="inlineStr">
        <is>
          <t>0.006407</t>
        </is>
      </c>
      <c r="M431"/>
      <c r="N431" t="inlineStr">
        <is>
          <t>3</t>
        </is>
      </c>
      <c r="O431" t="inlineStr">
        <is>
          <t>2026-03-18 12:52:07</t>
        </is>
      </c>
      <c r="P431" t="inlineStr">
        <is>
          <t>62882</t>
        </is>
      </c>
      <c r="Q431" t="inlineStr">
        <is>
          <t>5060</t>
        </is>
      </c>
      <c r="R431" t="inlineStr">
        <is>
          <t>353</t>
        </is>
      </c>
    </row>
    <row r="432" ht="25.5" customHeight="1">
      <c r="A432" t="inlineStr">
        <is>
          <t>430</t>
        </is>
      </c>
      <c r="B432" t="inlineStr">
        <is>
          <t>sans air purifier</t>
        </is>
      </c>
      <c r="C432" t="inlineStr">
        <is>
          <t>Sans空气净化器</t>
        </is>
      </c>
      <c r="D432" t="inlineStr">
        <is>
          <t>-</t>
        </is>
      </c>
      <c r="E432"/>
      <c r="F432" t="inlineStr">
        <is>
          <t>0.000513</t>
        </is>
      </c>
      <c r="G432"/>
      <c r="H432" t="inlineStr">
        <is>
          <t>-</t>
        </is>
      </c>
      <c r="I432"/>
      <c r="J432" t="inlineStr">
        <is>
          <t>0.001221</t>
        </is>
      </c>
      <c r="K432"/>
      <c r="L432" t="inlineStr">
        <is>
          <t>0.000839</t>
        </is>
      </c>
      <c r="M432"/>
      <c r="N432" t="inlineStr">
        <is>
          <t>3</t>
        </is>
      </c>
      <c r="O432" t="inlineStr">
        <is>
          <t>2026-03-18 12:49:32</t>
        </is>
      </c>
      <c r="P432" t="inlineStr">
        <is>
          <t>65910</t>
        </is>
      </c>
      <c r="Q432" t="inlineStr">
        <is>
          <t>4838</t>
        </is>
      </c>
      <c r="R432" t="inlineStr">
        <is>
          <t>517</t>
        </is>
      </c>
    </row>
    <row r="433" ht="25.5" customHeight="1">
      <c r="A433" t="inlineStr">
        <is>
          <t>431</t>
        </is>
      </c>
      <c r="B433" t="inlineStr">
        <is>
          <t>dust</t>
        </is>
      </c>
      <c r="C433" t="inlineStr">
        <is>
          <t>尘埃</t>
        </is>
      </c>
      <c r="D433" t="inlineStr">
        <is>
          <t>-</t>
        </is>
      </c>
      <c r="E433"/>
      <c r="F433" t="inlineStr">
        <is>
          <t>0.000878</t>
        </is>
      </c>
      <c r="G433"/>
      <c r="H433" t="inlineStr">
        <is>
          <t>-</t>
        </is>
      </c>
      <c r="I433"/>
      <c r="J433" t="inlineStr">
        <is>
          <t>0.004235</t>
        </is>
      </c>
      <c r="K433"/>
      <c r="L433" t="inlineStr">
        <is>
          <t>0.001609</t>
        </is>
      </c>
      <c r="M433"/>
      <c r="N433" t="inlineStr">
        <is>
          <t>3</t>
        </is>
      </c>
      <c r="O433" t="inlineStr">
        <is>
          <t>2026-03-18 11:44:00</t>
        </is>
      </c>
      <c r="P433" t="inlineStr">
        <is>
          <t>74516</t>
        </is>
      </c>
      <c r="Q433" t="inlineStr">
        <is>
          <t>4318</t>
        </is>
      </c>
      <c r="R433" t="inlineStr">
        <is>
          <t>232421</t>
        </is>
      </c>
    </row>
    <row r="434" ht="25.5" customHeight="1">
      <c r="A434" t="inlineStr">
        <is>
          <t>432</t>
        </is>
      </c>
      <c r="B434" t="inlineStr">
        <is>
          <t>air purifier levoit</t>
        </is>
      </c>
      <c r="C434" t="inlineStr">
        <is>
          <t>空气净化器levoit</t>
        </is>
      </c>
      <c r="D434" t="inlineStr">
        <is>
          <t>-</t>
        </is>
      </c>
      <c r="E434"/>
      <c r="F434" t="inlineStr">
        <is>
          <t>0.002012</t>
        </is>
      </c>
      <c r="G434"/>
      <c r="H434" t="inlineStr">
        <is>
          <t>0.001809</t>
        </is>
      </c>
      <c r="I434"/>
      <c r="J434" t="inlineStr">
        <is>
          <t>-</t>
        </is>
      </c>
      <c r="K434"/>
      <c r="L434" t="inlineStr">
        <is>
          <t>0.003274</t>
        </is>
      </c>
      <c r="M434"/>
      <c r="N434" t="inlineStr">
        <is>
          <t>3</t>
        </is>
      </c>
      <c r="O434" t="inlineStr">
        <is>
          <t>2026-03-18 01:17:06</t>
        </is>
      </c>
      <c r="P434" t="inlineStr">
        <is>
          <t>81799</t>
        </is>
      </c>
      <c r="Q434" t="inlineStr">
        <is>
          <t>3959</t>
        </is>
      </c>
      <c r="R434" t="inlineStr">
        <is>
          <t>1161</t>
        </is>
      </c>
    </row>
    <row r="435" ht="25.5" customHeight="1">
      <c r="A435" t="inlineStr">
        <is>
          <t>433</t>
        </is>
      </c>
      <c r="B435" t="inlineStr">
        <is>
          <t>smoke odor eliminator</t>
        </is>
      </c>
      <c r="C435" t="inlineStr">
        <is>
          <t>烟雾气味消除剂</t>
        </is>
      </c>
      <c r="D435" t="inlineStr">
        <is>
          <t>-</t>
        </is>
      </c>
      <c r="E435"/>
      <c r="F435" t="inlineStr">
        <is>
          <t>0.000161</t>
        </is>
      </c>
      <c r="G435"/>
      <c r="H435" t="inlineStr">
        <is>
          <t>-</t>
        </is>
      </c>
      <c r="I435"/>
      <c r="J435" t="inlineStr">
        <is>
          <t>0.004484</t>
        </is>
      </c>
      <c r="K435"/>
      <c r="L435" t="inlineStr">
        <is>
          <t>0.002867</t>
        </is>
      </c>
      <c r="M435"/>
      <c r="N435" t="inlineStr">
        <is>
          <t>3</t>
        </is>
      </c>
      <c r="O435" t="inlineStr">
        <is>
          <t>2026-03-18 10:26:11</t>
        </is>
      </c>
      <c r="P435" t="inlineStr">
        <is>
          <t>83465</t>
        </is>
      </c>
      <c r="Q435" t="inlineStr">
        <is>
          <t>3883</t>
        </is>
      </c>
      <c r="R435" t="inlineStr">
        <is>
          <t>14197</t>
        </is>
      </c>
    </row>
    <row r="436" ht="25.5" customHeight="1">
      <c r="A436" t="inlineStr">
        <is>
          <t>434</t>
        </is>
      </c>
      <c r="B436" t="inlineStr">
        <is>
          <t>room deodorizer odor eliminator</t>
        </is>
      </c>
      <c r="C436" t="inlineStr">
        <is>
          <t>除臭剂</t>
        </is>
      </c>
      <c r="D436" t="inlineStr">
        <is>
          <t>-</t>
        </is>
      </c>
      <c r="E436"/>
      <c r="F436" t="inlineStr">
        <is>
          <t>-</t>
        </is>
      </c>
      <c r="G436"/>
      <c r="H436" t="inlineStr">
        <is>
          <t>0.000116</t>
        </is>
      </c>
      <c r="I436"/>
      <c r="J436" t="inlineStr">
        <is>
          <t>0.004588</t>
        </is>
      </c>
      <c r="K436"/>
      <c r="L436" t="inlineStr">
        <is>
          <t>0.001277</t>
        </is>
      </c>
      <c r="M436"/>
      <c r="N436" t="inlineStr">
        <is>
          <t>3</t>
        </is>
      </c>
      <c r="O436" t="inlineStr">
        <is>
          <t>2026-03-18 09:18:36</t>
        </is>
      </c>
      <c r="P436" t="inlineStr">
        <is>
          <t>86616</t>
        </is>
      </c>
      <c r="Q436" t="inlineStr">
        <is>
          <t>3747</t>
        </is>
      </c>
      <c r="R436" t="inlineStr">
        <is>
          <t>11621</t>
        </is>
      </c>
    </row>
    <row r="437" ht="25.5" customHeight="1">
      <c r="A437" t="inlineStr">
        <is>
          <t>435</t>
        </is>
      </c>
      <c r="B437" t="inlineStr">
        <is>
          <t>air purifier hepa</t>
        </is>
      </c>
      <c r="C437" t="inlineStr">
        <is>
          <t>hepa空气净化器</t>
        </is>
      </c>
      <c r="D437" t="inlineStr">
        <is>
          <t>0.013959</t>
        </is>
      </c>
      <c r="E437"/>
      <c r="F437" t="inlineStr">
        <is>
          <t>0.000946</t>
        </is>
      </c>
      <c r="G437"/>
      <c r="H437" t="inlineStr">
        <is>
          <t>-</t>
        </is>
      </c>
      <c r="I437"/>
      <c r="J437" t="inlineStr">
        <is>
          <t>-</t>
        </is>
      </c>
      <c r="K437"/>
      <c r="L437" t="inlineStr">
        <is>
          <t>0.007731</t>
        </is>
      </c>
      <c r="M437"/>
      <c r="N437" t="inlineStr">
        <is>
          <t>3</t>
        </is>
      </c>
      <c r="O437" t="inlineStr">
        <is>
          <t>2026-03-18 08:21:25</t>
        </is>
      </c>
      <c r="P437" t="inlineStr">
        <is>
          <t>87010</t>
        </is>
      </c>
      <c r="Q437" t="inlineStr">
        <is>
          <t>3732</t>
        </is>
      </c>
      <c r="R437" t="inlineStr">
        <is>
          <t>10052</t>
        </is>
      </c>
    </row>
    <row r="438" ht="25.5" customHeight="1">
      <c r="A438" t="inlineStr">
        <is>
          <t>436</t>
        </is>
      </c>
      <c r="B438" t="inlineStr">
        <is>
          <t>air purifier with washable filter</t>
        </is>
      </c>
      <c r="C438" t="inlineStr">
        <is>
          <t>带可清洗过滤器的空气净化器</t>
        </is>
      </c>
      <c r="D438" t="inlineStr">
        <is>
          <t>-</t>
        </is>
      </c>
      <c r="E438"/>
      <c r="F438" t="inlineStr">
        <is>
          <t>0.000314</t>
        </is>
      </c>
      <c r="G438"/>
      <c r="H438" t="inlineStr">
        <is>
          <t>0.007449</t>
        </is>
      </c>
      <c r="I438"/>
      <c r="J438" t="inlineStr">
        <is>
          <t>-</t>
        </is>
      </c>
      <c r="K438"/>
      <c r="L438" t="inlineStr">
        <is>
          <t>0.0009</t>
        </is>
      </c>
      <c r="M438"/>
      <c r="N438" t="inlineStr">
        <is>
          <t>3</t>
        </is>
      </c>
      <c r="O438" t="inlineStr">
        <is>
          <t>2026-03-18 08:45:33</t>
        </is>
      </c>
      <c r="P438" t="inlineStr">
        <is>
          <t>87798</t>
        </is>
      </c>
      <c r="Q438" t="inlineStr">
        <is>
          <t>3702</t>
        </is>
      </c>
      <c r="R438" t="inlineStr">
        <is>
          <t>2546</t>
        </is>
      </c>
    </row>
    <row r="439" ht="25.5" customHeight="1">
      <c r="A439" t="inlineStr">
        <is>
          <t>437</t>
        </is>
      </c>
      <c r="B439" t="inlineStr">
        <is>
          <t>pet air purifiers for home</t>
        </is>
      </c>
      <c r="C439" t="inlineStr">
        <is>
          <t>家用宠物空气净化器</t>
        </is>
      </c>
      <c r="D439" t="inlineStr">
        <is>
          <t>-</t>
        </is>
      </c>
      <c r="E439"/>
      <c r="F439" t="inlineStr">
        <is>
          <t>0.000692</t>
        </is>
      </c>
      <c r="G439"/>
      <c r="H439" t="inlineStr">
        <is>
          <t>-</t>
        </is>
      </c>
      <c r="I439"/>
      <c r="J439" t="inlineStr">
        <is>
          <t>0.002434</t>
        </is>
      </c>
      <c r="K439"/>
      <c r="L439" t="inlineStr">
        <is>
          <t>0.001145</t>
        </is>
      </c>
      <c r="M439"/>
      <c r="N439" t="inlineStr">
        <is>
          <t>3</t>
        </is>
      </c>
      <c r="O439" t="inlineStr">
        <is>
          <t>2026-03-18 02:52:08</t>
        </is>
      </c>
      <c r="P439" t="inlineStr">
        <is>
          <t>92129</t>
        </is>
      </c>
      <c r="Q439" t="inlineStr">
        <is>
          <t>3535</t>
        </is>
      </c>
      <c r="R439" t="inlineStr">
        <is>
          <t>10609</t>
        </is>
      </c>
    </row>
    <row r="440" ht="25.5" customHeight="1">
      <c r="A440" t="inlineStr">
        <is>
          <t>438</t>
        </is>
      </c>
      <c r="B440" t="inlineStr">
        <is>
          <t>home goods</t>
        </is>
      </c>
      <c r="C440" t="inlineStr">
        <is>
          <t>家居用品</t>
        </is>
      </c>
      <c r="D440" t="inlineStr">
        <is>
          <t>-</t>
        </is>
      </c>
      <c r="E440"/>
      <c r="F440" t="inlineStr">
        <is>
          <t>0.000332</t>
        </is>
      </c>
      <c r="G440"/>
      <c r="H440" t="inlineStr">
        <is>
          <t>0.000696</t>
        </is>
      </c>
      <c r="I440"/>
      <c r="J440" t="inlineStr">
        <is>
          <t>0.000163</t>
        </is>
      </c>
      <c r="K440"/>
      <c r="L440" t="inlineStr">
        <is>
          <t>-</t>
        </is>
      </c>
      <c r="M440"/>
      <c r="N440" t="inlineStr">
        <is>
          <t>3</t>
        </is>
      </c>
      <c r="O440" t="inlineStr">
        <is>
          <t>2026-03-18 11:58:47</t>
        </is>
      </c>
      <c r="P440" t="inlineStr">
        <is>
          <t>93669</t>
        </is>
      </c>
      <c r="Q440" t="inlineStr">
        <is>
          <t>3479</t>
        </is>
      </c>
      <c r="R440" t="inlineStr">
        <is>
          <t>213349</t>
        </is>
      </c>
    </row>
    <row r="441" ht="25.5" customHeight="1">
      <c r="A441" t="inlineStr">
        <is>
          <t>439</t>
        </is>
      </c>
      <c r="B441" t="inlineStr">
        <is>
          <t>aroeve air purifier</t>
        </is>
      </c>
      <c r="C441" t="inlineStr">
        <is>
          <t>aroeve 空气净化器</t>
        </is>
      </c>
      <c r="D441" t="inlineStr">
        <is>
          <t>-</t>
        </is>
      </c>
      <c r="E441"/>
      <c r="F441" t="inlineStr">
        <is>
          <t>0.00035</t>
        </is>
      </c>
      <c r="G441"/>
      <c r="H441" t="inlineStr">
        <is>
          <t>0.053996</t>
        </is>
      </c>
      <c r="I441"/>
      <c r="J441" t="inlineStr">
        <is>
          <t>-</t>
        </is>
      </c>
      <c r="K441"/>
      <c r="L441" t="inlineStr">
        <is>
          <t>0.002182</t>
        </is>
      </c>
      <c r="M441"/>
      <c r="N441" t="inlineStr">
        <is>
          <t>3</t>
        </is>
      </c>
      <c r="O441" t="inlineStr">
        <is>
          <t>2026-03-18 01:39:54</t>
        </is>
      </c>
      <c r="P441" t="inlineStr">
        <is>
          <t>104346</t>
        </is>
      </c>
      <c r="Q441" t="inlineStr">
        <is>
          <t>3146</t>
        </is>
      </c>
      <c r="R441" t="inlineStr">
        <is>
          <t>1220</t>
        </is>
      </c>
    </row>
    <row r="442" ht="25.5" customHeight="1">
      <c r="A442" t="inlineStr">
        <is>
          <t>440</t>
        </is>
      </c>
      <c r="B442" t="inlineStr">
        <is>
          <t>levoit core 300s</t>
        </is>
      </c>
      <c r="C442" t="inlineStr">
        <is>
          <t>Levoit Core 300s</t>
        </is>
      </c>
      <c r="D442" t="inlineStr">
        <is>
          <t>-</t>
        </is>
      </c>
      <c r="E442"/>
      <c r="F442" t="inlineStr">
        <is>
          <t>0.000277</t>
        </is>
      </c>
      <c r="G442"/>
      <c r="H442" t="inlineStr">
        <is>
          <t>0.001067</t>
        </is>
      </c>
      <c r="I442"/>
      <c r="J442" t="inlineStr">
        <is>
          <t>-</t>
        </is>
      </c>
      <c r="K442"/>
      <c r="L442" t="inlineStr">
        <is>
          <t>0.000327</t>
        </is>
      </c>
      <c r="M442"/>
      <c r="N442" t="inlineStr">
        <is>
          <t>3</t>
        </is>
      </c>
      <c r="O442" t="inlineStr">
        <is>
          <t>2026-03-18 11:38:20</t>
        </is>
      </c>
      <c r="P442" t="inlineStr">
        <is>
          <t>105599</t>
        </is>
      </c>
      <c r="Q442" t="inlineStr">
        <is>
          <t>3111</t>
        </is>
      </c>
      <c r="R442" t="inlineStr">
        <is>
          <t>178</t>
        </is>
      </c>
    </row>
    <row r="443" ht="25.5" customHeight="1">
      <c r="A443" t="inlineStr">
        <is>
          <t>441</t>
        </is>
      </c>
      <c r="B443" t="inlineStr">
        <is>
          <t>shark never change air purifier max</t>
        </is>
      </c>
      <c r="C443" t="inlineStr">
        <is>
          <t>鲨鱼永不改变空气净化器 Max</t>
        </is>
      </c>
      <c r="D443" t="inlineStr">
        <is>
          <t>-</t>
        </is>
      </c>
      <c r="E443"/>
      <c r="F443" t="inlineStr">
        <is>
          <t>0.00001</t>
        </is>
      </c>
      <c r="G443"/>
      <c r="H443" t="inlineStr">
        <is>
          <t>0.000764</t>
        </is>
      </c>
      <c r="I443"/>
      <c r="J443" t="inlineStr">
        <is>
          <t>0.001069</t>
        </is>
      </c>
      <c r="K443"/>
      <c r="L443" t="inlineStr">
        <is>
          <t>-</t>
        </is>
      </c>
      <c r="M443"/>
      <c r="N443" t="inlineStr">
        <is>
          <t>3</t>
        </is>
      </c>
      <c r="O443" t="inlineStr">
        <is>
          <t>2026-03-18 14:26:03</t>
        </is>
      </c>
      <c r="P443" t="inlineStr">
        <is>
          <t>106400</t>
        </is>
      </c>
      <c r="Q443" t="inlineStr">
        <is>
          <t>3090</t>
        </is>
      </c>
      <c r="R443" t="inlineStr">
        <is>
          <t>116</t>
        </is>
      </c>
    </row>
    <row r="444" ht="25.5" customHeight="1">
      <c r="A444" t="inlineStr">
        <is>
          <t>442</t>
        </is>
      </c>
      <c r="B444" t="inlineStr">
        <is>
          <t>large room air purifiers for home</t>
        </is>
      </c>
      <c r="C444" t="inlineStr">
        <is>
          <t>家用大房间空气净化器</t>
        </is>
      </c>
      <c r="D444" t="inlineStr">
        <is>
          <t>0.001051</t>
        </is>
      </c>
      <c r="E444"/>
      <c r="F444" t="inlineStr">
        <is>
          <t>0.000175</t>
        </is>
      </c>
      <c r="G444"/>
      <c r="H444" t="inlineStr">
        <is>
          <t>-</t>
        </is>
      </c>
      <c r="I444"/>
      <c r="J444" t="inlineStr">
        <is>
          <t>-</t>
        </is>
      </c>
      <c r="K444"/>
      <c r="L444" t="inlineStr">
        <is>
          <t>0.002888</t>
        </is>
      </c>
      <c r="M444"/>
      <c r="N444" t="inlineStr">
        <is>
          <t>3</t>
        </is>
      </c>
      <c r="O444" t="inlineStr">
        <is>
          <t>2026-03-18 07:20:57</t>
        </is>
      </c>
      <c r="P444" t="inlineStr">
        <is>
          <t>110051</t>
        </is>
      </c>
      <c r="Q444" t="inlineStr">
        <is>
          <t>2989</t>
        </is>
      </c>
      <c r="R444" t="inlineStr">
        <is>
          <t>8444</t>
        </is>
      </c>
    </row>
    <row r="445" ht="25.5" customHeight="1">
      <c r="A445" t="inlineStr">
        <is>
          <t>443</t>
        </is>
      </c>
      <c r="B445" t="inlineStr">
        <is>
          <t>tolife air purifier</t>
        </is>
      </c>
      <c r="C445" t="inlineStr">
        <is>
          <t>Tolife空气净化器</t>
        </is>
      </c>
      <c r="D445" t="inlineStr">
        <is>
          <t>-</t>
        </is>
      </c>
      <c r="E445"/>
      <c r="F445" t="inlineStr">
        <is>
          <t>0.001048</t>
        </is>
      </c>
      <c r="G445"/>
      <c r="H445" t="inlineStr">
        <is>
          <t>0.001741</t>
        </is>
      </c>
      <c r="I445"/>
      <c r="J445" t="inlineStr">
        <is>
          <t>-</t>
        </is>
      </c>
      <c r="K445"/>
      <c r="L445" t="inlineStr">
        <is>
          <t>0.001974</t>
        </is>
      </c>
      <c r="M445"/>
      <c r="N445" t="inlineStr">
        <is>
          <t>3</t>
        </is>
      </c>
      <c r="O445" t="inlineStr">
        <is>
          <t>2026-03-18 08:58:01</t>
        </is>
      </c>
      <c r="P445" t="inlineStr">
        <is>
          <t>113784</t>
        </is>
      </c>
      <c r="Q445" t="inlineStr">
        <is>
          <t>2893</t>
        </is>
      </c>
      <c r="R445" t="inlineStr">
        <is>
          <t>488</t>
        </is>
      </c>
    </row>
    <row r="446" ht="25.5" customHeight="1">
      <c r="A446" t="inlineStr">
        <is>
          <t>444</t>
        </is>
      </c>
      <c r="B446" t="inlineStr">
        <is>
          <t>levoit mini air purifier</t>
        </is>
      </c>
      <c r="C446" t="inlineStr">
        <is>
          <t>levoit mini 空气净化器</t>
        </is>
      </c>
      <c r="D446" t="inlineStr">
        <is>
          <t>-</t>
        </is>
      </c>
      <c r="E446"/>
      <c r="F446" t="inlineStr">
        <is>
          <t>0.003475</t>
        </is>
      </c>
      <c r="G446"/>
      <c r="H446" t="inlineStr">
        <is>
          <t>0.001022</t>
        </is>
      </c>
      <c r="I446"/>
      <c r="J446" t="inlineStr">
        <is>
          <t>0.00185</t>
        </is>
      </c>
      <c r="K446"/>
      <c r="L446" t="inlineStr">
        <is>
          <t>-</t>
        </is>
      </c>
      <c r="M446"/>
      <c r="N446" t="inlineStr">
        <is>
          <t>3</t>
        </is>
      </c>
      <c r="O446" t="inlineStr">
        <is>
          <t>2026-03-18 10:40:53</t>
        </is>
      </c>
      <c r="P446" t="inlineStr">
        <is>
          <t>114620</t>
        </is>
      </c>
      <c r="Q446" t="inlineStr">
        <is>
          <t>2873</t>
        </is>
      </c>
      <c r="R446" t="inlineStr">
        <is>
          <t>190</t>
        </is>
      </c>
    </row>
    <row r="447" ht="25.5" customHeight="1">
      <c r="A447" t="inlineStr">
        <is>
          <t>445</t>
        </is>
      </c>
      <c r="B447" t="inlineStr">
        <is>
          <t>hepa air purifiers</t>
        </is>
      </c>
      <c r="C447" t="inlineStr">
        <is>
          <t>HEPA空气净化器</t>
        </is>
      </c>
      <c r="D447" t="inlineStr">
        <is>
          <t>0.007148</t>
        </is>
      </c>
      <c r="E447"/>
      <c r="F447" t="inlineStr">
        <is>
          <t>0.000864</t>
        </is>
      </c>
      <c r="G447"/>
      <c r="H447" t="inlineStr">
        <is>
          <t>-</t>
        </is>
      </c>
      <c r="I447"/>
      <c r="J447" t="inlineStr">
        <is>
          <t>-</t>
        </is>
      </c>
      <c r="K447"/>
      <c r="L447" t="inlineStr">
        <is>
          <t>0.004456</t>
        </is>
      </c>
      <c r="M447"/>
      <c r="N447" t="inlineStr">
        <is>
          <t>3</t>
        </is>
      </c>
      <c r="O447" t="inlineStr">
        <is>
          <t>2026-03-18 08:29:07</t>
        </is>
      </c>
      <c r="P447" t="inlineStr">
        <is>
          <t>128015</t>
        </is>
      </c>
      <c r="Q447" t="inlineStr">
        <is>
          <t>2590</t>
        </is>
      </c>
      <c r="R447" t="inlineStr">
        <is>
          <t>10064</t>
        </is>
      </c>
    </row>
    <row r="448" ht="25.5" customHeight="1">
      <c r="A448" t="inlineStr">
        <is>
          <t>446</t>
        </is>
      </c>
      <c r="B448" t="inlineStr">
        <is>
          <t>large air purifier</t>
        </is>
      </c>
      <c r="C448" t="inlineStr">
        <is>
          <t>大型空气净化器</t>
        </is>
      </c>
      <c r="D448" t="inlineStr">
        <is>
          <t>-</t>
        </is>
      </c>
      <c r="E448"/>
      <c r="F448" t="inlineStr">
        <is>
          <t>0.000225</t>
        </is>
      </c>
      <c r="G448"/>
      <c r="H448" t="inlineStr">
        <is>
          <t>-</t>
        </is>
      </c>
      <c r="I448"/>
      <c r="J448" t="inlineStr">
        <is>
          <t>0.000779</t>
        </is>
      </c>
      <c r="K448"/>
      <c r="L448" t="inlineStr">
        <is>
          <t>0.001413</t>
        </is>
      </c>
      <c r="M448"/>
      <c r="N448" t="inlineStr">
        <is>
          <t>3</t>
        </is>
      </c>
      <c r="O448" t="inlineStr">
        <is>
          <t>2026-03-18 06:24:31</t>
        </is>
      </c>
      <c r="P448" t="inlineStr">
        <is>
          <t>132659</t>
        </is>
      </c>
      <c r="Q448" t="inlineStr">
        <is>
          <t>2505</t>
        </is>
      </c>
      <c r="R448" t="inlineStr">
        <is>
          <t>28105</t>
        </is>
      </c>
    </row>
    <row r="449" ht="25.5" customHeight="1">
      <c r="A449" t="inlineStr">
        <is>
          <t>447</t>
        </is>
      </c>
      <c r="B449" t="inlineStr">
        <is>
          <t>coway air purifier</t>
        </is>
      </c>
      <c r="C449" t="inlineStr">
        <is>
          <t>Coway空气净化器</t>
        </is>
      </c>
      <c r="D449" t="inlineStr">
        <is>
          <t>-</t>
        </is>
      </c>
      <c r="E449"/>
      <c r="F449" t="inlineStr">
        <is>
          <t>0.000199</t>
        </is>
      </c>
      <c r="G449"/>
      <c r="H449" t="inlineStr">
        <is>
          <t>0.001026</t>
        </is>
      </c>
      <c r="I449"/>
      <c r="J449" t="inlineStr">
        <is>
          <t>-</t>
        </is>
      </c>
      <c r="K449"/>
      <c r="L449" t="inlineStr">
        <is>
          <t>0.000142</t>
        </is>
      </c>
      <c r="M449"/>
      <c r="N449" t="inlineStr">
        <is>
          <t>3</t>
        </is>
      </c>
      <c r="O449" t="inlineStr">
        <is>
          <t>2026-03-18 13:06:06</t>
        </is>
      </c>
      <c r="P449" t="inlineStr">
        <is>
          <t>134638</t>
        </is>
      </c>
      <c r="Q449" t="inlineStr">
        <is>
          <t>2469</t>
        </is>
      </c>
      <c r="R449" t="inlineStr">
        <is>
          <t>937</t>
        </is>
      </c>
    </row>
    <row r="450" ht="25.5" customHeight="1">
      <c r="A450" t="inlineStr">
        <is>
          <t>448</t>
        </is>
      </c>
      <c r="B450" t="inlineStr">
        <is>
          <t>clorox air purifier</t>
        </is>
      </c>
      <c r="C450" t="inlineStr">
        <is>
          <t>Clorox空气净化器</t>
        </is>
      </c>
      <c r="D450" t="inlineStr">
        <is>
          <t>-</t>
        </is>
      </c>
      <c r="E450"/>
      <c r="F450" t="inlineStr">
        <is>
          <t>0.00043</t>
        </is>
      </c>
      <c r="G450"/>
      <c r="H450" t="inlineStr">
        <is>
          <t>0.001132</t>
        </is>
      </c>
      <c r="I450"/>
      <c r="J450" t="inlineStr">
        <is>
          <t>-</t>
        </is>
      </c>
      <c r="K450"/>
      <c r="L450" t="inlineStr">
        <is>
          <t>0.000399</t>
        </is>
      </c>
      <c r="M450"/>
      <c r="N450" t="inlineStr">
        <is>
          <t>3</t>
        </is>
      </c>
      <c r="O450" t="inlineStr">
        <is>
          <t>2026-03-18 10:21:50</t>
        </is>
      </c>
      <c r="P450" t="inlineStr">
        <is>
          <t>140797</t>
        </is>
      </c>
      <c r="Q450" t="inlineStr">
        <is>
          <t>2368</t>
        </is>
      </c>
      <c r="R450" t="inlineStr">
        <is>
          <t>494</t>
        </is>
      </c>
    </row>
    <row r="451" ht="25.5" customHeight="1">
      <c r="A451" t="inlineStr">
        <is>
          <t>449</t>
        </is>
      </c>
      <c r="B451" t="inlineStr">
        <is>
          <t>hepa air filter</t>
        </is>
      </c>
      <c r="C451" t="inlineStr">
        <is>
          <t>HEPA空气过滤器</t>
        </is>
      </c>
      <c r="D451" t="inlineStr">
        <is>
          <t>0.001693</t>
        </is>
      </c>
      <c r="E451"/>
      <c r="F451" t="inlineStr">
        <is>
          <t>0.000346</t>
        </is>
      </c>
      <c r="G451"/>
      <c r="H451" t="inlineStr">
        <is>
          <t>-</t>
        </is>
      </c>
      <c r="I451"/>
      <c r="J451" t="inlineStr">
        <is>
          <t>-</t>
        </is>
      </c>
      <c r="K451"/>
      <c r="L451" t="inlineStr">
        <is>
          <t>0.014142</t>
        </is>
      </c>
      <c r="M451"/>
      <c r="N451" t="inlineStr">
        <is>
          <t>3</t>
        </is>
      </c>
      <c r="O451" t="inlineStr">
        <is>
          <t>2026-03-18 06:47:58</t>
        </is>
      </c>
      <c r="P451" t="inlineStr">
        <is>
          <t>146742</t>
        </is>
      </c>
      <c r="Q451" t="inlineStr">
        <is>
          <t>2277</t>
        </is>
      </c>
      <c r="R451" t="inlineStr">
        <is>
          <t>19528</t>
        </is>
      </c>
    </row>
    <row r="452" ht="25.5" customHeight="1">
      <c r="A452" t="inlineStr">
        <is>
          <t>450</t>
        </is>
      </c>
      <c r="B452" t="inlineStr">
        <is>
          <t>dog smell eliminator for home</t>
        </is>
      </c>
      <c r="C452" t="inlineStr">
        <is>
          <t>家用狗气味消除剂</t>
        </is>
      </c>
      <c r="D452" t="inlineStr">
        <is>
          <t>-</t>
        </is>
      </c>
      <c r="E452"/>
      <c r="F452" t="inlineStr">
        <is>
          <t>-</t>
        </is>
      </c>
      <c r="G452"/>
      <c r="H452" t="inlineStr">
        <is>
          <t>0.000624</t>
        </is>
      </c>
      <c r="I452"/>
      <c r="J452" t="inlineStr">
        <is>
          <t>0.000361</t>
        </is>
      </c>
      <c r="K452"/>
      <c r="L452" t="inlineStr">
        <is>
          <t>0.000402</t>
        </is>
      </c>
      <c r="M452"/>
      <c r="N452" t="inlineStr">
        <is>
          <t>3</t>
        </is>
      </c>
      <c r="O452" t="inlineStr">
        <is>
          <t>2026-03-18 13:17:16</t>
        </is>
      </c>
      <c r="P452" t="inlineStr">
        <is>
          <t>149478</t>
        </is>
      </c>
      <c r="Q452" t="inlineStr">
        <is>
          <t>2237</t>
        </is>
      </c>
      <c r="R452" t="inlineStr">
        <is>
          <t>203</t>
        </is>
      </c>
    </row>
    <row r="453" ht="25.5" customHeight="1">
      <c r="A453" t="inlineStr">
        <is>
          <t>451</t>
        </is>
      </c>
      <c r="B453" t="inlineStr">
        <is>
          <t>sirena air purifier</t>
        </is>
      </c>
      <c r="C453" t="inlineStr">
        <is>
          <t>美人鱼空气净化器</t>
        </is>
      </c>
      <c r="D453" t="inlineStr">
        <is>
          <t>-</t>
        </is>
      </c>
      <c r="E453"/>
      <c r="F453" t="inlineStr">
        <is>
          <t>0.000472</t>
        </is>
      </c>
      <c r="G453"/>
      <c r="H453" t="inlineStr">
        <is>
          <t>0.000827</t>
        </is>
      </c>
      <c r="I453"/>
      <c r="J453" t="inlineStr">
        <is>
          <t>0.001822</t>
        </is>
      </c>
      <c r="K453"/>
      <c r="L453" t="inlineStr">
        <is>
          <t>-</t>
        </is>
      </c>
      <c r="M453"/>
      <c r="N453" t="inlineStr">
        <is>
          <t>3</t>
        </is>
      </c>
      <c r="O453" t="inlineStr">
        <is>
          <t>2026-03-18 14:45:08</t>
        </is>
      </c>
      <c r="P453" t="inlineStr">
        <is>
          <t>152766</t>
        </is>
      </c>
      <c r="Q453" t="inlineStr">
        <is>
          <t>2191</t>
        </is>
      </c>
      <c r="R453" t="inlineStr">
        <is>
          <t>142</t>
        </is>
      </c>
    </row>
    <row r="454" ht="25.5" customHeight="1">
      <c r="A454" t="inlineStr">
        <is>
          <t>452</t>
        </is>
      </c>
      <c r="B454" t="inlineStr">
        <is>
          <t>hepa filter air purifiers</t>
        </is>
      </c>
      <c r="C454" t="inlineStr">
        <is>
          <t>HEPA 空气净化器</t>
        </is>
      </c>
      <c r="D454" t="inlineStr">
        <is>
          <t>0.004414</t>
        </is>
      </c>
      <c r="E454"/>
      <c r="F454" t="inlineStr">
        <is>
          <t>0.0003</t>
        </is>
      </c>
      <c r="G454"/>
      <c r="H454" t="inlineStr">
        <is>
          <t>-</t>
        </is>
      </c>
      <c r="I454"/>
      <c r="J454" t="inlineStr">
        <is>
          <t>-</t>
        </is>
      </c>
      <c r="K454"/>
      <c r="L454" t="inlineStr">
        <is>
          <t>0.006737</t>
        </is>
      </c>
      <c r="M454"/>
      <c r="N454" t="inlineStr">
        <is>
          <t>3</t>
        </is>
      </c>
      <c r="O454" t="inlineStr">
        <is>
          <t>2026-03-18 10:48:38</t>
        </is>
      </c>
      <c r="P454" t="inlineStr">
        <is>
          <t>154611</t>
        </is>
      </c>
      <c r="Q454" t="inlineStr">
        <is>
          <t>2166</t>
        </is>
      </c>
      <c r="R454" t="inlineStr">
        <is>
          <t>9932</t>
        </is>
      </c>
    </row>
    <row r="455" ht="25.5" customHeight="1">
      <c r="A455" t="inlineStr">
        <is>
          <t>453</t>
        </is>
      </c>
      <c r="B455" t="inlineStr">
        <is>
          <t>levoit 200s</t>
        </is>
      </c>
      <c r="C455" t="inlineStr">
        <is>
          <t>levoit 200s</t>
        </is>
      </c>
      <c r="D455" t="inlineStr">
        <is>
          <t>-</t>
        </is>
      </c>
      <c r="E455"/>
      <c r="F455" t="inlineStr">
        <is>
          <t>0.000143</t>
        </is>
      </c>
      <c r="G455"/>
      <c r="H455" t="inlineStr">
        <is>
          <t>0.00103</t>
        </is>
      </c>
      <c r="I455"/>
      <c r="J455" t="inlineStr">
        <is>
          <t>-</t>
        </is>
      </c>
      <c r="K455"/>
      <c r="L455" t="inlineStr">
        <is>
          <t>0.001328</t>
        </is>
      </c>
      <c r="M455"/>
      <c r="N455" t="inlineStr">
        <is>
          <t>3</t>
        </is>
      </c>
      <c r="O455" t="inlineStr">
        <is>
          <t>2026-03-18 09:18:12</t>
        </is>
      </c>
      <c r="P455" t="inlineStr">
        <is>
          <t>155013</t>
        </is>
      </c>
      <c r="Q455" t="inlineStr">
        <is>
          <t>2161</t>
        </is>
      </c>
      <c r="R455" t="inlineStr">
        <is>
          <t>187</t>
        </is>
      </c>
    </row>
    <row r="456" ht="25.5" customHeight="1">
      <c r="A456" t="inlineStr">
        <is>
          <t>454</t>
        </is>
      </c>
      <c r="B456" t="inlineStr">
        <is>
          <t>ecoself air purifier</t>
        </is>
      </c>
      <c r="C456" t="inlineStr">
        <is>
          <t>ecoself空气净化器</t>
        </is>
      </c>
      <c r="D456" t="inlineStr">
        <is>
          <t>0.018418</t>
        </is>
      </c>
      <c r="E456"/>
      <c r="F456" t="inlineStr">
        <is>
          <t>0.000085</t>
        </is>
      </c>
      <c r="G456"/>
      <c r="H456" t="inlineStr">
        <is>
          <t>0.000402</t>
        </is>
      </c>
      <c r="I456"/>
      <c r="J456" t="inlineStr">
        <is>
          <t>-</t>
        </is>
      </c>
      <c r="K456"/>
      <c r="L456" t="inlineStr">
        <is>
          <t>-</t>
        </is>
      </c>
      <c r="M456"/>
      <c r="N456" t="inlineStr">
        <is>
          <t>3</t>
        </is>
      </c>
      <c r="O456" t="inlineStr">
        <is>
          <t>2026-03-18 13:23:00</t>
        </is>
      </c>
      <c r="P456" t="inlineStr">
        <is>
          <t>169067</t>
        </is>
      </c>
      <c r="Q456" t="inlineStr">
        <is>
          <t>1989</t>
        </is>
      </c>
      <c r="R456" t="inlineStr">
        <is>
          <t>241</t>
        </is>
      </c>
    </row>
    <row r="457" ht="25.5" customHeight="1">
      <c r="A457" t="inlineStr">
        <is>
          <t>455</t>
        </is>
      </c>
      <c r="B457" t="inlineStr">
        <is>
          <t>desk air purifier</t>
        </is>
      </c>
      <c r="C457" t="inlineStr">
        <is>
          <t>桌面空气净化器</t>
        </is>
      </c>
      <c r="D457" t="inlineStr">
        <is>
          <t>-</t>
        </is>
      </c>
      <c r="E457"/>
      <c r="F457" t="inlineStr">
        <is>
          <t>0.00227</t>
        </is>
      </c>
      <c r="G457"/>
      <c r="H457" t="inlineStr">
        <is>
          <t>0.000952</t>
        </is>
      </c>
      <c r="I457"/>
      <c r="J457" t="inlineStr">
        <is>
          <t>0.002611</t>
        </is>
      </c>
      <c r="K457"/>
      <c r="L457" t="inlineStr">
        <is>
          <t>-</t>
        </is>
      </c>
      <c r="M457"/>
      <c r="N457" t="inlineStr">
        <is>
          <t>3</t>
        </is>
      </c>
      <c r="O457" t="inlineStr">
        <is>
          <t>2026-03-18 09:05:17</t>
        </is>
      </c>
      <c r="P457" t="inlineStr">
        <is>
          <t>172710</t>
        </is>
      </c>
      <c r="Q457" t="inlineStr">
        <is>
          <t>1949</t>
        </is>
      </c>
      <c r="R457" t="inlineStr">
        <is>
          <t>1846</t>
        </is>
      </c>
    </row>
    <row r="458" ht="25.5" customHeight="1">
      <c r="A458" t="inlineStr">
        <is>
          <t>456</t>
        </is>
      </c>
      <c r="B458" t="inlineStr">
        <is>
          <t>dreo air purifier</t>
        </is>
      </c>
      <c r="C458" t="inlineStr">
        <is>
          <t>dreo空气净化器</t>
        </is>
      </c>
      <c r="D458" t="inlineStr">
        <is>
          <t>-</t>
        </is>
      </c>
      <c r="E458"/>
      <c r="F458" t="inlineStr">
        <is>
          <t>0.001065</t>
        </is>
      </c>
      <c r="G458"/>
      <c r="H458" t="inlineStr">
        <is>
          <t>0.000252</t>
        </is>
      </c>
      <c r="I458"/>
      <c r="J458" t="inlineStr">
        <is>
          <t>0.000677</t>
        </is>
      </c>
      <c r="K458"/>
      <c r="L458" t="inlineStr">
        <is>
          <t>-</t>
        </is>
      </c>
      <c r="M458"/>
      <c r="N458" t="inlineStr">
        <is>
          <t>3</t>
        </is>
      </c>
      <c r="O458" t="inlineStr">
        <is>
          <t>2026-03-18 14:48:24</t>
        </is>
      </c>
      <c r="P458" t="inlineStr">
        <is>
          <t>180474</t>
        </is>
      </c>
      <c r="Q458" t="inlineStr">
        <is>
          <t>1868</t>
        </is>
      </c>
      <c r="R458" t="inlineStr">
        <is>
          <t>597</t>
        </is>
      </c>
    </row>
    <row r="459" ht="25.5" customHeight="1">
      <c r="A459" t="inlineStr">
        <is>
          <t>457</t>
        </is>
      </c>
      <c r="B459" t="inlineStr">
        <is>
          <t>air purifier with essential oil diffuser</t>
        </is>
      </c>
      <c r="C459" t="inlineStr">
        <is>
          <t>带精油扩散器的空气净化器</t>
        </is>
      </c>
      <c r="D459" t="inlineStr">
        <is>
          <t>-</t>
        </is>
      </c>
      <c r="E459"/>
      <c r="F459" t="inlineStr">
        <is>
          <t>0.001818</t>
        </is>
      </c>
      <c r="G459"/>
      <c r="H459" t="inlineStr">
        <is>
          <t>0.002231</t>
        </is>
      </c>
      <c r="I459"/>
      <c r="J459" t="inlineStr">
        <is>
          <t>-</t>
        </is>
      </c>
      <c r="K459"/>
      <c r="L459" t="inlineStr">
        <is>
          <t>0.000628</t>
        </is>
      </c>
      <c r="M459"/>
      <c r="N459" t="inlineStr">
        <is>
          <t>3</t>
        </is>
      </c>
      <c r="O459" t="inlineStr">
        <is>
          <t>2026-03-18 09:13:56</t>
        </is>
      </c>
      <c r="P459" t="inlineStr">
        <is>
          <t>183040</t>
        </is>
      </c>
      <c r="Q459" t="inlineStr">
        <is>
          <t>1843</t>
        </is>
      </c>
      <c r="R459" t="inlineStr">
        <is>
          <t>1906</t>
        </is>
      </c>
    </row>
    <row r="460" ht="25.5" customHeight="1">
      <c r="A460" t="inlineStr">
        <is>
          <t>458</t>
        </is>
      </c>
      <c r="B460" t="inlineStr">
        <is>
          <t>air purifier fan</t>
        </is>
      </c>
      <c r="C460" t="inlineStr">
        <is>
          <t>空气净化器风扇</t>
        </is>
      </c>
      <c r="D460" t="inlineStr">
        <is>
          <t>-</t>
        </is>
      </c>
      <c r="E460"/>
      <c r="F460" t="inlineStr">
        <is>
          <t>0.000328</t>
        </is>
      </c>
      <c r="G460"/>
      <c r="H460" t="inlineStr">
        <is>
          <t>0.001726</t>
        </is>
      </c>
      <c r="I460"/>
      <c r="J460" t="inlineStr">
        <is>
          <t>0.000589</t>
        </is>
      </c>
      <c r="K460"/>
      <c r="L460" t="inlineStr">
        <is>
          <t>-</t>
        </is>
      </c>
      <c r="M460"/>
      <c r="N460" t="inlineStr">
        <is>
          <t>3</t>
        </is>
      </c>
      <c r="O460" t="inlineStr">
        <is>
          <t>2026-03-18 16:45:48</t>
        </is>
      </c>
      <c r="P460" t="inlineStr">
        <is>
          <t>184691</t>
        </is>
      </c>
      <c r="Q460" t="inlineStr">
        <is>
          <t>1828</t>
        </is>
      </c>
      <c r="R460" t="inlineStr">
        <is>
          <t>4715</t>
        </is>
      </c>
    </row>
    <row r="461" ht="25.5" customHeight="1">
      <c r="A461" t="inlineStr">
        <is>
          <t>459</t>
        </is>
      </c>
      <c r="B461" t="inlineStr">
        <is>
          <t>knka air purifier</t>
        </is>
      </c>
      <c r="C461" t="inlineStr">
        <is>
          <t>knka空气净化器</t>
        </is>
      </c>
      <c r="D461" t="inlineStr">
        <is>
          <t>-</t>
        </is>
      </c>
      <c r="E461"/>
      <c r="F461" t="inlineStr">
        <is>
          <t>0.00018</t>
        </is>
      </c>
      <c r="G461"/>
      <c r="H461" t="inlineStr">
        <is>
          <t>0.000429</t>
        </is>
      </c>
      <c r="I461"/>
      <c r="J461" t="inlineStr">
        <is>
          <t>0.000179</t>
        </is>
      </c>
      <c r="K461"/>
      <c r="L461" t="inlineStr">
        <is>
          <t>-</t>
        </is>
      </c>
      <c r="M461"/>
      <c r="N461" t="inlineStr">
        <is>
          <t>3</t>
        </is>
      </c>
      <c r="O461" t="inlineStr">
        <is>
          <t>2026-03-18 13:38:06</t>
        </is>
      </c>
      <c r="P461" t="inlineStr">
        <is>
          <t>206405</t>
        </is>
      </c>
      <c r="Q461" t="inlineStr">
        <is>
          <t>1641</t>
        </is>
      </c>
      <c r="R461" t="inlineStr">
        <is>
          <t>228</t>
        </is>
      </c>
    </row>
    <row r="462" ht="25.5" customHeight="1">
      <c r="A462" t="inlineStr">
        <is>
          <t>460</t>
        </is>
      </c>
      <c r="B462" t="inlineStr">
        <is>
          <t>smoke eliminator</t>
        </is>
      </c>
      <c r="C462" t="inlineStr">
        <is>
          <t>消烟器</t>
        </is>
      </c>
      <c r="D462" t="inlineStr">
        <is>
          <t>-</t>
        </is>
      </c>
      <c r="E462"/>
      <c r="F462" t="inlineStr">
        <is>
          <t>0.000379</t>
        </is>
      </c>
      <c r="G462"/>
      <c r="H462" t="inlineStr">
        <is>
          <t>-</t>
        </is>
      </c>
      <c r="I462"/>
      <c r="J462" t="inlineStr">
        <is>
          <t>0.002536</t>
        </is>
      </c>
      <c r="K462"/>
      <c r="L462" t="inlineStr">
        <is>
          <t>0.001782</t>
        </is>
      </c>
      <c r="M462"/>
      <c r="N462" t="inlineStr">
        <is>
          <t>3</t>
        </is>
      </c>
      <c r="O462" t="inlineStr">
        <is>
          <t>2026-03-18 13:33:13</t>
        </is>
      </c>
      <c r="P462" t="inlineStr">
        <is>
          <t>209799</t>
        </is>
      </c>
      <c r="Q462" t="inlineStr">
        <is>
          <t>1616</t>
        </is>
      </c>
      <c r="R462" t="inlineStr">
        <is>
          <t>16807</t>
        </is>
      </c>
    </row>
    <row r="463" ht="25.5" customHeight="1">
      <c r="A463" t="inlineStr">
        <is>
          <t>461</t>
        </is>
      </c>
      <c r="B463" t="inlineStr">
        <is>
          <t>puroair</t>
        </is>
      </c>
      <c r="C463" t="inlineStr">
        <is>
          <t>普罗空气</t>
        </is>
      </c>
      <c r="D463" t="inlineStr">
        <is>
          <t>-</t>
        </is>
      </c>
      <c r="E463"/>
      <c r="F463" t="inlineStr">
        <is>
          <t>0.000168</t>
        </is>
      </c>
      <c r="G463"/>
      <c r="H463" t="inlineStr">
        <is>
          <t>0.000633</t>
        </is>
      </c>
      <c r="I463"/>
      <c r="J463" t="inlineStr">
        <is>
          <t>0.000515</t>
        </is>
      </c>
      <c r="K463"/>
      <c r="L463" t="inlineStr">
        <is>
          <t>-</t>
        </is>
      </c>
      <c r="M463"/>
      <c r="N463" t="inlineStr">
        <is>
          <t>3</t>
        </is>
      </c>
      <c r="O463" t="inlineStr">
        <is>
          <t>2026-03-18 15:07:33</t>
        </is>
      </c>
      <c r="P463" t="inlineStr">
        <is>
          <t>219785</t>
        </is>
      </c>
      <c r="Q463" t="inlineStr">
        <is>
          <t>1545</t>
        </is>
      </c>
      <c r="R463" t="inlineStr">
        <is>
          <t>135</t>
        </is>
      </c>
    </row>
    <row r="464" ht="25.5" customHeight="1">
      <c r="A464" t="inlineStr">
        <is>
          <t>462</t>
        </is>
      </c>
      <c r="B464" t="inlineStr">
        <is>
          <t>smoke smell eliminator for home</t>
        </is>
      </c>
      <c r="C464" t="inlineStr">
        <is>
          <t>家用烟味消除剂</t>
        </is>
      </c>
      <c r="D464" t="inlineStr">
        <is>
          <t>-</t>
        </is>
      </c>
      <c r="E464"/>
      <c r="F464" t="inlineStr">
        <is>
          <t>-</t>
        </is>
      </c>
      <c r="G464"/>
      <c r="H464" t="inlineStr">
        <is>
          <t>0.000376</t>
        </is>
      </c>
      <c r="I464"/>
      <c r="J464" t="inlineStr">
        <is>
          <t>0.001924</t>
        </is>
      </c>
      <c r="K464"/>
      <c r="L464" t="inlineStr">
        <is>
          <t>0.001091</t>
        </is>
      </c>
      <c r="M464"/>
      <c r="N464" t="inlineStr">
        <is>
          <t>3</t>
        </is>
      </c>
      <c r="O464" t="inlineStr">
        <is>
          <t>2026-03-18 13:38:27</t>
        </is>
      </c>
      <c r="P464" t="inlineStr">
        <is>
          <t>224313</t>
        </is>
      </c>
      <c r="Q464" t="inlineStr">
        <is>
          <t>1515</t>
        </is>
      </c>
      <c r="R464" t="inlineStr">
        <is>
          <t>6581</t>
        </is>
      </c>
    </row>
    <row r="465" ht="25.5" customHeight="1">
      <c r="A465" t="inlineStr">
        <is>
          <t>463</t>
        </is>
      </c>
      <c r="B465" t="inlineStr">
        <is>
          <t>travel air purifier</t>
        </is>
      </c>
      <c r="C465" t="inlineStr">
        <is>
          <t>旅行用空气净化器</t>
        </is>
      </c>
      <c r="D465" t="inlineStr">
        <is>
          <t>-</t>
        </is>
      </c>
      <c r="E465"/>
      <c r="F465" t="inlineStr">
        <is>
          <t>0.001147</t>
        </is>
      </c>
      <c r="G465"/>
      <c r="H465" t="inlineStr">
        <is>
          <t>0.000198</t>
        </is>
      </c>
      <c r="I465"/>
      <c r="J465" t="inlineStr">
        <is>
          <t>0.001945</t>
        </is>
      </c>
      <c r="K465"/>
      <c r="L465" t="inlineStr">
        <is>
          <t>-</t>
        </is>
      </c>
      <c r="M465"/>
      <c r="N465" t="inlineStr">
        <is>
          <t>3</t>
        </is>
      </c>
      <c r="O465" t="inlineStr">
        <is>
          <t>2026-03-18 10:45:11</t>
        </is>
      </c>
      <c r="P465" t="inlineStr">
        <is>
          <t>225070</t>
        </is>
      </c>
      <c r="Q465" t="inlineStr">
        <is>
          <t>1510</t>
        </is>
      </c>
      <c r="R465" t="inlineStr">
        <is>
          <t>1921</t>
        </is>
      </c>
    </row>
    <row r="466" ht="25.5" customHeight="1">
      <c r="A466" t="inlineStr">
        <is>
          <t>464</t>
        </is>
      </c>
      <c r="B466" t="inlineStr">
        <is>
          <t>room odor eliminator</t>
        </is>
      </c>
      <c r="C466" t="inlineStr">
        <is>
          <t>房间除臭剂</t>
        </is>
      </c>
      <c r="D466" t="inlineStr">
        <is>
          <t>-</t>
        </is>
      </c>
      <c r="E466"/>
      <c r="F466" t="inlineStr">
        <is>
          <t>-</t>
        </is>
      </c>
      <c r="G466"/>
      <c r="H466" t="inlineStr">
        <is>
          <t>0.000132</t>
        </is>
      </c>
      <c r="I466"/>
      <c r="J466" t="inlineStr">
        <is>
          <t>0.002037</t>
        </is>
      </c>
      <c r="K466"/>
      <c r="L466" t="inlineStr">
        <is>
          <t>0.004416</t>
        </is>
      </c>
      <c r="M466"/>
      <c r="N466" t="inlineStr">
        <is>
          <t>3</t>
        </is>
      </c>
      <c r="O466" t="inlineStr">
        <is>
          <t>2026-03-18 10:42:09</t>
        </is>
      </c>
      <c r="P466" t="inlineStr">
        <is>
          <t>235705</t>
        </is>
      </c>
      <c r="Q466" t="inlineStr">
        <is>
          <t>1444</t>
        </is>
      </c>
      <c r="R466" t="inlineStr">
        <is>
          <t>341</t>
        </is>
      </c>
    </row>
    <row r="467" ht="25.5" customHeight="1">
      <c r="A467" t="inlineStr">
        <is>
          <t>465</t>
        </is>
      </c>
      <c r="B467" t="inlineStr">
        <is>
          <t>winix c610</t>
        </is>
      </c>
      <c r="C467" t="inlineStr">
        <is>
          <t>winix c610</t>
        </is>
      </c>
      <c r="D467" t="inlineStr">
        <is>
          <t>-</t>
        </is>
      </c>
      <c r="E467"/>
      <c r="F467" t="inlineStr">
        <is>
          <t>0.000007</t>
        </is>
      </c>
      <c r="G467"/>
      <c r="H467" t="inlineStr">
        <is>
          <t>0.000548</t>
        </is>
      </c>
      <c r="I467"/>
      <c r="J467" t="inlineStr">
        <is>
          <t>0.000349</t>
        </is>
      </c>
      <c r="K467"/>
      <c r="L467" t="inlineStr">
        <is>
          <t>-</t>
        </is>
      </c>
      <c r="M467"/>
      <c r="N467" t="inlineStr">
        <is>
          <t>3</t>
        </is>
      </c>
      <c r="O467" t="inlineStr">
        <is>
          <t>2026-03-18 13:45:28</t>
        </is>
      </c>
      <c r="P467" t="inlineStr">
        <is>
          <t>235705</t>
        </is>
      </c>
      <c r="Q467" t="inlineStr">
        <is>
          <t>1444</t>
        </is>
      </c>
      <c r="R467" t="inlineStr">
        <is>
          <t>126</t>
        </is>
      </c>
    </row>
    <row r="468" ht="25.5" customHeight="1">
      <c r="A468" t="inlineStr">
        <is>
          <t>466</t>
        </is>
      </c>
      <c r="B468" t="inlineStr">
        <is>
          <t>baby air purifier</t>
        </is>
      </c>
      <c r="C468" t="inlineStr">
        <is>
          <t>婴儿空气净化器</t>
        </is>
      </c>
      <c r="D468" t="inlineStr">
        <is>
          <t>-</t>
        </is>
      </c>
      <c r="E468"/>
      <c r="F468" t="inlineStr">
        <is>
          <t>0.00072</t>
        </is>
      </c>
      <c r="G468"/>
      <c r="H468" t="inlineStr">
        <is>
          <t>0.001588</t>
        </is>
      </c>
      <c r="I468"/>
      <c r="J468" t="inlineStr">
        <is>
          <t>-</t>
        </is>
      </c>
      <c r="K468"/>
      <c r="L468" t="inlineStr">
        <is>
          <t>0.00041</t>
        </is>
      </c>
      <c r="M468"/>
      <c r="N468" t="inlineStr">
        <is>
          <t>3</t>
        </is>
      </c>
      <c r="O468" t="inlineStr">
        <is>
          <t>2026-03-18 07:04:47</t>
        </is>
      </c>
      <c r="P468" t="inlineStr">
        <is>
          <t>243547</t>
        </is>
      </c>
      <c r="Q468" t="inlineStr">
        <is>
          <t>1398</t>
        </is>
      </c>
      <c r="R468" t="inlineStr">
        <is>
          <t>1212</t>
        </is>
      </c>
    </row>
    <row r="469" ht="25.5" customHeight="1">
      <c r="A469" t="inlineStr">
        <is>
          <t>467</t>
        </is>
      </c>
      <c r="B469" t="inlineStr">
        <is>
          <t>true hepa air purifier</t>
        </is>
      </c>
      <c r="C469" t="inlineStr">
        <is>
          <t>真HEPA空气净化器</t>
        </is>
      </c>
      <c r="D469" t="inlineStr">
        <is>
          <t>0.006386</t>
        </is>
      </c>
      <c r="E469"/>
      <c r="F469" t="inlineStr">
        <is>
          <t>0.000092</t>
        </is>
      </c>
      <c r="G469"/>
      <c r="H469" t="inlineStr">
        <is>
          <t>-</t>
        </is>
      </c>
      <c r="I469"/>
      <c r="J469" t="inlineStr">
        <is>
          <t>-</t>
        </is>
      </c>
      <c r="K469"/>
      <c r="L469" t="inlineStr">
        <is>
          <t>0.00958</t>
        </is>
      </c>
      <c r="M469"/>
      <c r="N469" t="inlineStr">
        <is>
          <t>3</t>
        </is>
      </c>
      <c r="O469" t="inlineStr">
        <is>
          <t>2026-03-18 15:35:34</t>
        </is>
      </c>
      <c r="P469" t="inlineStr">
        <is>
          <t>268487</t>
        </is>
      </c>
      <c r="Q469" t="inlineStr">
        <is>
          <t>1272</t>
        </is>
      </c>
      <c r="R469" t="inlineStr">
        <is>
          <t>6063</t>
        </is>
      </c>
    </row>
    <row r="470" ht="25.5" customHeight="1">
      <c r="A470" t="inlineStr">
        <is>
          <t>468</t>
        </is>
      </c>
      <c r="B470" t="inlineStr">
        <is>
          <t>winix 5500-2 air purifier</t>
        </is>
      </c>
      <c r="C470" t="inlineStr">
        <is>
          <t>威尼克斯 5500-2 空气净化器</t>
        </is>
      </c>
      <c r="D470" t="inlineStr">
        <is>
          <t>-</t>
        </is>
      </c>
      <c r="E470"/>
      <c r="F470" t="inlineStr">
        <is>
          <t>-</t>
        </is>
      </c>
      <c r="G470"/>
      <c r="H470" t="inlineStr">
        <is>
          <t>0.000657</t>
        </is>
      </c>
      <c r="I470"/>
      <c r="J470" t="inlineStr">
        <is>
          <t>0.000228</t>
        </is>
      </c>
      <c r="K470"/>
      <c r="L470" t="inlineStr">
        <is>
          <t>0.000076</t>
        </is>
      </c>
      <c r="M470"/>
      <c r="N470" t="inlineStr">
        <is>
          <t>3</t>
        </is>
      </c>
      <c r="O470" t="inlineStr">
        <is>
          <t>2026-03-18 11:16:48</t>
        </is>
      </c>
      <c r="P470" t="inlineStr">
        <is>
          <t>274144</t>
        </is>
      </c>
      <c r="Q470" t="inlineStr">
        <is>
          <t>1247</t>
        </is>
      </c>
      <c r="R470" t="inlineStr">
        <is>
          <t>188</t>
        </is>
      </c>
    </row>
    <row r="471" ht="25.5" customHeight="1">
      <c r="A471" t="inlineStr">
        <is>
          <t>469</t>
        </is>
      </c>
      <c r="B471" t="inlineStr">
        <is>
          <t>sirena twister air purifier</t>
        </is>
      </c>
      <c r="C471" t="inlineStr">
        <is>
          <t>美人鱼旋风空气净化器</t>
        </is>
      </c>
      <c r="D471" t="inlineStr">
        <is>
          <t>-</t>
        </is>
      </c>
      <c r="E471"/>
      <c r="F471" t="inlineStr">
        <is>
          <t>0.000004</t>
        </is>
      </c>
      <c r="G471"/>
      <c r="H471" t="inlineStr">
        <is>
          <t>0.000377</t>
        </is>
      </c>
      <c r="I471"/>
      <c r="J471" t="inlineStr">
        <is>
          <t>0.000579</t>
        </is>
      </c>
      <c r="K471"/>
      <c r="L471" t="inlineStr">
        <is>
          <t>-</t>
        </is>
      </c>
      <c r="M471"/>
      <c r="N471" t="inlineStr">
        <is>
          <t>3</t>
        </is>
      </c>
      <c r="O471" t="inlineStr">
        <is>
          <t>2026-03-18 14:03:04</t>
        </is>
      </c>
      <c r="P471" t="inlineStr">
        <is>
          <t>275276</t>
        </is>
      </c>
      <c r="Q471" t="inlineStr">
        <is>
          <t>1242</t>
        </is>
      </c>
      <c r="R471" t="inlineStr">
        <is>
          <t>88</t>
        </is>
      </c>
    </row>
    <row r="472" ht="25.5" customHeight="1">
      <c r="A472" t="inlineStr">
        <is>
          <t>470</t>
        </is>
      </c>
      <c r="B472" t="inlineStr">
        <is>
          <t>freaire air purifier</t>
        </is>
      </c>
      <c r="C472" t="inlineStr">
        <is>
          <t>freaire 空气净化器</t>
        </is>
      </c>
      <c r="D472" t="inlineStr">
        <is>
          <t>0.000374</t>
        </is>
      </c>
      <c r="E472"/>
      <c r="F472" t="inlineStr">
        <is>
          <t>0.000097</t>
        </is>
      </c>
      <c r="G472"/>
      <c r="H472" t="inlineStr">
        <is>
          <t>0.000793</t>
        </is>
      </c>
      <c r="I472"/>
      <c r="J472" t="inlineStr">
        <is>
          <t>-</t>
        </is>
      </c>
      <c r="K472"/>
      <c r="L472" t="inlineStr">
        <is>
          <t>-</t>
        </is>
      </c>
      <c r="M472"/>
      <c r="N472" t="inlineStr">
        <is>
          <t>3</t>
        </is>
      </c>
      <c r="O472" t="inlineStr">
        <is>
          <t>2026-03-18 15:21:21</t>
        </is>
      </c>
      <c r="P472" t="inlineStr">
        <is>
          <t>282309</t>
        </is>
      </c>
      <c r="Q472" t="inlineStr">
        <is>
          <t>1212</t>
        </is>
      </c>
      <c r="R472" t="inlineStr">
        <is>
          <t>825</t>
        </is>
      </c>
    </row>
    <row r="473" ht="25.5" customHeight="1">
      <c r="A473" t="inlineStr">
        <is>
          <t>471</t>
        </is>
      </c>
      <c r="B473" t="inlineStr">
        <is>
          <t>dyson purifier</t>
        </is>
      </c>
      <c r="C473" t="inlineStr">
        <is>
          <t>戴森净化器</t>
        </is>
      </c>
      <c r="D473" t="inlineStr">
        <is>
          <t>-</t>
        </is>
      </c>
      <c r="E473"/>
      <c r="F473" t="inlineStr">
        <is>
          <t>0.000051</t>
        </is>
      </c>
      <c r="G473"/>
      <c r="H473" t="inlineStr">
        <is>
          <t>-</t>
        </is>
      </c>
      <c r="I473"/>
      <c r="J473" t="inlineStr">
        <is>
          <t>0.000138</t>
        </is>
      </c>
      <c r="K473"/>
      <c r="L473" t="inlineStr">
        <is>
          <t>0.0002</t>
        </is>
      </c>
      <c r="M473"/>
      <c r="N473" t="inlineStr">
        <is>
          <t>3</t>
        </is>
      </c>
      <c r="O473" t="inlineStr">
        <is>
          <t>2026-03-18 17:15:04</t>
        </is>
      </c>
      <c r="P473" t="inlineStr">
        <is>
          <t>291023</t>
        </is>
      </c>
      <c r="Q473" t="inlineStr">
        <is>
          <t>1176</t>
        </is>
      </c>
      <c r="R473" t="inlineStr">
        <is>
          <t>939</t>
        </is>
      </c>
    </row>
    <row r="474" ht="25.5" customHeight="1">
      <c r="A474" t="inlineStr">
        <is>
          <t>472</t>
        </is>
      </c>
      <c r="B474" t="inlineStr">
        <is>
          <t>air humidifier and purifier</t>
        </is>
      </c>
      <c r="C474" t="inlineStr">
        <is>
          <t>空气加湿器和净化器</t>
        </is>
      </c>
      <c r="D474" t="inlineStr">
        <is>
          <t>-</t>
        </is>
      </c>
      <c r="E474"/>
      <c r="F474" t="inlineStr">
        <is>
          <t>0.000431</t>
        </is>
      </c>
      <c r="G474"/>
      <c r="H474" t="inlineStr">
        <is>
          <t>0.000499</t>
        </is>
      </c>
      <c r="I474"/>
      <c r="J474" t="inlineStr">
        <is>
          <t>-</t>
        </is>
      </c>
      <c r="K474"/>
      <c r="L474" t="inlineStr">
        <is>
          <t>0.000367</t>
        </is>
      </c>
      <c r="M474"/>
      <c r="N474" t="inlineStr">
        <is>
          <t>3</t>
        </is>
      </c>
      <c r="O474" t="inlineStr">
        <is>
          <t>2026-03-18 10:55:52</t>
        </is>
      </c>
      <c r="P474" t="inlineStr">
        <is>
          <t>292317</t>
        </is>
      </c>
      <c r="Q474" t="inlineStr">
        <is>
          <t>1171</t>
        </is>
      </c>
      <c r="R474" t="inlineStr">
        <is>
          <t>3864</t>
        </is>
      </c>
    </row>
    <row r="475" ht="25.5" customHeight="1">
      <c r="A475" t="inlineStr">
        <is>
          <t>473</t>
        </is>
      </c>
      <c r="B475" t="inlineStr">
        <is>
          <t>smoke filter</t>
        </is>
      </c>
      <c r="C475" t="inlineStr">
        <is>
          <t>烟雾过滤器</t>
        </is>
      </c>
      <c r="D475" t="inlineStr">
        <is>
          <t>-</t>
        </is>
      </c>
      <c r="E475"/>
      <c r="F475" t="inlineStr">
        <is>
          <t>0.000118</t>
        </is>
      </c>
      <c r="G475"/>
      <c r="H475" t="inlineStr">
        <is>
          <t>-</t>
        </is>
      </c>
      <c r="I475"/>
      <c r="J475" t="inlineStr">
        <is>
          <t>0.001534</t>
        </is>
      </c>
      <c r="K475"/>
      <c r="L475" t="inlineStr">
        <is>
          <t>0.000626</t>
        </is>
      </c>
      <c r="M475"/>
      <c r="N475" t="inlineStr">
        <is>
          <t>3</t>
        </is>
      </c>
      <c r="O475" t="inlineStr">
        <is>
          <t>2026-03-18 15:25:19</t>
        </is>
      </c>
      <c r="P475" t="inlineStr">
        <is>
          <t>294903</t>
        </is>
      </c>
      <c r="Q475" t="inlineStr">
        <is>
          <t>1161</t>
        </is>
      </c>
      <c r="R475" t="inlineStr">
        <is>
          <t>19457</t>
        </is>
      </c>
    </row>
    <row r="476" ht="25.5" customHeight="1">
      <c r="A476" t="inlineStr">
        <is>
          <t>474</t>
        </is>
      </c>
      <c r="B476" t="inlineStr">
        <is>
          <t>x-all air purifier</t>
        </is>
      </c>
      <c r="C476"/>
      <c r="D476" t="inlineStr">
        <is>
          <t>-</t>
        </is>
      </c>
      <c r="E476"/>
      <c r="F476" t="inlineStr">
        <is>
          <t>0.000339</t>
        </is>
      </c>
      <c r="G476"/>
      <c r="H476" t="inlineStr">
        <is>
          <t>-</t>
        </is>
      </c>
      <c r="I476"/>
      <c r="J476" t="inlineStr">
        <is>
          <t>0.001107</t>
        </is>
      </c>
      <c r="K476"/>
      <c r="L476" t="inlineStr">
        <is>
          <t>0.000453</t>
        </is>
      </c>
      <c r="M476"/>
      <c r="N476" t="inlineStr">
        <is>
          <t>3</t>
        </is>
      </c>
      <c r="O476" t="inlineStr">
        <is>
          <t>2026-03-18 15:24:56</t>
        </is>
      </c>
      <c r="P476" t="inlineStr">
        <is>
          <t>298944</t>
        </is>
      </c>
      <c r="Q476" t="inlineStr">
        <is>
          <t>1146</t>
        </is>
      </c>
      <c r="R476" t="inlineStr">
        <is>
          <t>3315</t>
        </is>
      </c>
    </row>
    <row r="477" ht="25.5" customHeight="1">
      <c r="A477" t="inlineStr">
        <is>
          <t>475</t>
        </is>
      </c>
      <c r="B477" t="inlineStr">
        <is>
          <t>air purifier 2 pack</t>
        </is>
      </c>
      <c r="C477" t="inlineStr">
        <is>
          <t>2件装空气净化器</t>
        </is>
      </c>
      <c r="D477" t="inlineStr">
        <is>
          <t>-</t>
        </is>
      </c>
      <c r="E477"/>
      <c r="F477" t="inlineStr">
        <is>
          <t>0.000153</t>
        </is>
      </c>
      <c r="G477"/>
      <c r="H477" t="inlineStr">
        <is>
          <t>0.000147</t>
        </is>
      </c>
      <c r="I477"/>
      <c r="J477" t="inlineStr">
        <is>
          <t>-</t>
        </is>
      </c>
      <c r="K477"/>
      <c r="L477" t="inlineStr">
        <is>
          <t>0.000312</t>
        </is>
      </c>
      <c r="M477"/>
      <c r="N477" t="inlineStr">
        <is>
          <t>3</t>
        </is>
      </c>
      <c r="O477" t="inlineStr">
        <is>
          <t>2026-03-18 12:51:56</t>
        </is>
      </c>
      <c r="P477" t="inlineStr">
        <is>
          <t>307387</t>
        </is>
      </c>
      <c r="Q477" t="inlineStr">
        <is>
          <t>1116</t>
        </is>
      </c>
      <c r="R477" t="inlineStr">
        <is>
          <t>14733</t>
        </is>
      </c>
    </row>
    <row r="478" ht="25.5" customHeight="1">
      <c r="A478" t="inlineStr">
        <is>
          <t>476</t>
        </is>
      </c>
      <c r="B478" t="inlineStr">
        <is>
          <t>air purifier hepa filter</t>
        </is>
      </c>
      <c r="C478" t="inlineStr">
        <is>
          <t>空气净化器hepa滤网</t>
        </is>
      </c>
      <c r="D478" t="inlineStr">
        <is>
          <t>0.005117</t>
        </is>
      </c>
      <c r="E478"/>
      <c r="F478" t="inlineStr">
        <is>
          <t>0.00019</t>
        </is>
      </c>
      <c r="G478"/>
      <c r="H478" t="inlineStr">
        <is>
          <t>-</t>
        </is>
      </c>
      <c r="I478"/>
      <c r="J478" t="inlineStr">
        <is>
          <t>-</t>
        </is>
      </c>
      <c r="K478"/>
      <c r="L478" t="inlineStr">
        <is>
          <t>0.007602</t>
        </is>
      </c>
      <c r="M478"/>
      <c r="N478" t="inlineStr">
        <is>
          <t>3</t>
        </is>
      </c>
      <c r="O478" t="inlineStr">
        <is>
          <t>2026-03-18 09:01:03</t>
        </is>
      </c>
      <c r="P478" t="inlineStr">
        <is>
          <t>308834</t>
        </is>
      </c>
      <c r="Q478" t="inlineStr">
        <is>
          <t>1111</t>
        </is>
      </c>
      <c r="R478" t="inlineStr">
        <is>
          <t>9556</t>
        </is>
      </c>
    </row>
    <row r="479" ht="25.5" customHeight="1">
      <c r="A479" t="inlineStr">
        <is>
          <t>477</t>
        </is>
      </c>
      <c r="B479" t="inlineStr">
        <is>
          <t>desk air purifier for office</t>
        </is>
      </c>
      <c r="C479" t="inlineStr">
        <is>
          <t>办公室用桌面空气净化器</t>
        </is>
      </c>
      <c r="D479" t="inlineStr">
        <is>
          <t>-</t>
        </is>
      </c>
      <c r="E479"/>
      <c r="F479" t="inlineStr">
        <is>
          <t>0.001344</t>
        </is>
      </c>
      <c r="G479"/>
      <c r="H479" t="inlineStr">
        <is>
          <t>0.000366</t>
        </is>
      </c>
      <c r="I479"/>
      <c r="J479" t="inlineStr">
        <is>
          <t>0.000358</t>
        </is>
      </c>
      <c r="K479"/>
      <c r="L479" t="inlineStr">
        <is>
          <t>-</t>
        </is>
      </c>
      <c r="M479"/>
      <c r="N479" t="inlineStr">
        <is>
          <t>3</t>
        </is>
      </c>
      <c r="O479" t="inlineStr">
        <is>
          <t>2026-03-18 14:00:53</t>
        </is>
      </c>
      <c r="P479" t="inlineStr">
        <is>
          <t>308834</t>
        </is>
      </c>
      <c r="Q479" t="inlineStr">
        <is>
          <t>1111</t>
        </is>
      </c>
      <c r="R479" t="inlineStr">
        <is>
          <t>1235</t>
        </is>
      </c>
    </row>
    <row r="480" ht="25.5" customHeight="1">
      <c r="A480" t="inlineStr">
        <is>
          <t>478</t>
        </is>
      </c>
      <c r="B480" t="inlineStr">
        <is>
          <t>pet smell eliminator for home</t>
        </is>
      </c>
      <c r="C480" t="inlineStr">
        <is>
          <t>家用宠物气味消除器</t>
        </is>
      </c>
      <c r="D480" t="inlineStr">
        <is>
          <t>-</t>
        </is>
      </c>
      <c r="E480"/>
      <c r="F480" t="inlineStr">
        <is>
          <t>-</t>
        </is>
      </c>
      <c r="G480"/>
      <c r="H480" t="inlineStr">
        <is>
          <t>0.000349</t>
        </is>
      </c>
      <c r="I480"/>
      <c r="J480" t="inlineStr">
        <is>
          <t>0.001575</t>
        </is>
      </c>
      <c r="K480"/>
      <c r="L480" t="inlineStr">
        <is>
          <t>0.000507</t>
        </is>
      </c>
      <c r="M480"/>
      <c r="N480" t="inlineStr">
        <is>
          <t>3</t>
        </is>
      </c>
      <c r="O480" t="inlineStr">
        <is>
          <t>2026-03-18 14:06:36</t>
        </is>
      </c>
      <c r="P480" t="inlineStr">
        <is>
          <t>314777</t>
        </is>
      </c>
      <c r="Q480" t="inlineStr">
        <is>
          <t>1090</t>
        </is>
      </c>
      <c r="R480" t="inlineStr">
        <is>
          <t>10604</t>
        </is>
      </c>
    </row>
    <row r="481" ht="25.5" customHeight="1">
      <c r="A481" t="inlineStr">
        <is>
          <t>479</t>
        </is>
      </c>
      <c r="B481" t="inlineStr">
        <is>
          <t>pure enrichment air purifier</t>
        </is>
      </c>
      <c r="C481" t="inlineStr">
        <is>
          <t>纯富集空气净化器</t>
        </is>
      </c>
      <c r="D481" t="inlineStr">
        <is>
          <t>-</t>
        </is>
      </c>
      <c r="E481"/>
      <c r="F481" t="inlineStr">
        <is>
          <t>0.000085</t>
        </is>
      </c>
      <c r="G481"/>
      <c r="H481" t="inlineStr">
        <is>
          <t>0.000211</t>
        </is>
      </c>
      <c r="I481"/>
      <c r="J481" t="inlineStr">
        <is>
          <t>0.000241</t>
        </is>
      </c>
      <c r="K481"/>
      <c r="L481" t="inlineStr">
        <is>
          <t>-</t>
        </is>
      </c>
      <c r="M481"/>
      <c r="N481" t="inlineStr">
        <is>
          <t>3</t>
        </is>
      </c>
      <c r="O481" t="inlineStr">
        <is>
          <t>2026-03-18 14:06:09</t>
        </is>
      </c>
      <c r="P481" t="inlineStr">
        <is>
          <t>317851</t>
        </is>
      </c>
      <c r="Q481" t="inlineStr">
        <is>
          <t>1080</t>
        </is>
      </c>
      <c r="R481" t="inlineStr">
        <is>
          <t>456</t>
        </is>
      </c>
    </row>
    <row r="482" ht="25.5" customHeight="1">
      <c r="A482" t="inlineStr">
        <is>
          <t>480</t>
        </is>
      </c>
      <c r="B482" t="inlineStr">
        <is>
          <t>cat dander remover</t>
        </is>
      </c>
      <c r="C482" t="inlineStr">
        <is>
          <t>猫皮屑去除剂</t>
        </is>
      </c>
      <c r="D482" t="inlineStr">
        <is>
          <t>-</t>
        </is>
      </c>
      <c r="E482"/>
      <c r="F482" t="inlineStr">
        <is>
          <t>-</t>
        </is>
      </c>
      <c r="G482"/>
      <c r="H482" t="inlineStr">
        <is>
          <t>0.000218</t>
        </is>
      </c>
      <c r="I482"/>
      <c r="J482" t="inlineStr">
        <is>
          <t>0.001042</t>
        </is>
      </c>
      <c r="K482"/>
      <c r="L482" t="inlineStr">
        <is>
          <t>0.000516</t>
        </is>
      </c>
      <c r="M482"/>
      <c r="N482" t="inlineStr">
        <is>
          <t>3</t>
        </is>
      </c>
      <c r="O482" t="inlineStr">
        <is>
          <t>2026-03-18 12:15:51</t>
        </is>
      </c>
      <c r="P482" t="inlineStr">
        <is>
          <t>322506</t>
        </is>
      </c>
      <c r="Q482" t="inlineStr">
        <is>
          <t>1065</t>
        </is>
      </c>
      <c r="R482" t="inlineStr">
        <is>
          <t>296</t>
        </is>
      </c>
    </row>
    <row r="483" ht="25.5" customHeight="1">
      <c r="A483" t="inlineStr">
        <is>
          <t>481</t>
        </is>
      </c>
      <c r="B483" t="inlineStr">
        <is>
          <t>smoke eater</t>
        </is>
      </c>
      <c r="C483" t="inlineStr">
        <is>
          <t>烟雾净化器</t>
        </is>
      </c>
      <c r="D483" t="inlineStr">
        <is>
          <t>-</t>
        </is>
      </c>
      <c r="E483"/>
      <c r="F483" t="inlineStr">
        <is>
          <t>-</t>
        </is>
      </c>
      <c r="G483"/>
      <c r="H483" t="inlineStr">
        <is>
          <t>0.001153</t>
        </is>
      </c>
      <c r="I483"/>
      <c r="J483" t="inlineStr">
        <is>
          <t>0.000297</t>
        </is>
      </c>
      <c r="K483"/>
      <c r="L483" t="inlineStr">
        <is>
          <t>0.001093</t>
        </is>
      </c>
      <c r="M483"/>
      <c r="N483" t="inlineStr">
        <is>
          <t>3</t>
        </is>
      </c>
      <c r="O483" t="inlineStr">
        <is>
          <t>2026-03-18 14:09:00</t>
        </is>
      </c>
      <c r="P483" t="inlineStr">
        <is>
          <t>325711</t>
        </is>
      </c>
      <c r="Q483" t="inlineStr">
        <is>
          <t>1055</t>
        </is>
      </c>
      <c r="R483" t="inlineStr">
        <is>
          <t>695</t>
        </is>
      </c>
    </row>
    <row r="484" ht="25.5" customHeight="1">
      <c r="A484" t="inlineStr">
        <is>
          <t>482</t>
        </is>
      </c>
      <c r="B484" t="inlineStr">
        <is>
          <t>smart wi-fi air purifiers</t>
        </is>
      </c>
      <c r="C484"/>
      <c r="D484" t="inlineStr">
        <is>
          <t>-</t>
        </is>
      </c>
      <c r="E484"/>
      <c r="F484" t="inlineStr">
        <is>
          <t>0.000273</t>
        </is>
      </c>
      <c r="G484"/>
      <c r="H484" t="inlineStr">
        <is>
          <t>0.000226</t>
        </is>
      </c>
      <c r="I484"/>
      <c r="J484" t="inlineStr">
        <is>
          <t>0.000719</t>
        </is>
      </c>
      <c r="K484"/>
      <c r="L484" t="inlineStr">
        <is>
          <t>-</t>
        </is>
      </c>
      <c r="M484"/>
      <c r="N484" t="inlineStr">
        <is>
          <t>3</t>
        </is>
      </c>
      <c r="O484" t="inlineStr">
        <is>
          <t>2026-03-18 14:14:14</t>
        </is>
      </c>
      <c r="P484" t="inlineStr">
        <is>
          <t>334046</t>
        </is>
      </c>
      <c r="Q484" t="inlineStr">
        <is>
          <t>1030</t>
        </is>
      </c>
      <c r="R484" t="inlineStr">
        <is>
          <t>663</t>
        </is>
      </c>
    </row>
    <row r="485" ht="25.5" customHeight="1">
      <c r="A485" t="inlineStr">
        <is>
          <t>483</t>
        </is>
      </c>
      <c r="B485" t="inlineStr">
        <is>
          <t>filterless air purifier</t>
        </is>
      </c>
      <c r="C485" t="inlineStr">
        <is>
          <t>无滤网空气净化器</t>
        </is>
      </c>
      <c r="D485" t="inlineStr">
        <is>
          <t>-</t>
        </is>
      </c>
      <c r="E485"/>
      <c r="F485" t="inlineStr">
        <is>
          <t>0.000198</t>
        </is>
      </c>
      <c r="G485"/>
      <c r="H485" t="inlineStr">
        <is>
          <t>0.000069</t>
        </is>
      </c>
      <c r="I485"/>
      <c r="J485" t="inlineStr">
        <is>
          <t>-</t>
        </is>
      </c>
      <c r="K485"/>
      <c r="L485" t="inlineStr">
        <is>
          <t>0.000178</t>
        </is>
      </c>
      <c r="M485"/>
      <c r="N485" t="inlineStr">
        <is>
          <t>3</t>
        </is>
      </c>
      <c r="O485" t="inlineStr">
        <is>
          <t>2026-03-18 11:06:13</t>
        </is>
      </c>
      <c r="P485" t="inlineStr">
        <is>
          <t>334046</t>
        </is>
      </c>
      <c r="Q485" t="inlineStr">
        <is>
          <t>1030</t>
        </is>
      </c>
      <c r="R485" t="inlineStr">
        <is>
          <t>653</t>
        </is>
      </c>
    </row>
    <row r="486" ht="25.5" customHeight="1">
      <c r="A486" t="inlineStr">
        <is>
          <t>484</t>
        </is>
      </c>
      <c r="B486" t="inlineStr">
        <is>
          <t>air purifiers for home washable filter</t>
        </is>
      </c>
      <c r="C486" t="inlineStr">
        <is>
          <t>家用可清洗滤网空气净化器</t>
        </is>
      </c>
      <c r="D486" t="inlineStr">
        <is>
          <t>-</t>
        </is>
      </c>
      <c r="E486"/>
      <c r="F486" t="inlineStr">
        <is>
          <t>0.000197</t>
        </is>
      </c>
      <c r="G486"/>
      <c r="H486" t="inlineStr">
        <is>
          <t>-</t>
        </is>
      </c>
      <c r="I486"/>
      <c r="J486" t="inlineStr">
        <is>
          <t>0.000052</t>
        </is>
      </c>
      <c r="K486"/>
      <c r="L486" t="inlineStr">
        <is>
          <t>0.00012</t>
        </is>
      </c>
      <c r="M486"/>
      <c r="N486" t="inlineStr">
        <is>
          <t>3</t>
        </is>
      </c>
      <c r="O486" t="inlineStr">
        <is>
          <t>2026-03-18 14:13:15</t>
        </is>
      </c>
      <c r="P486" t="inlineStr">
        <is>
          <t>339201</t>
        </is>
      </c>
      <c r="Q486" t="inlineStr">
        <is>
          <t>1015</t>
        </is>
      </c>
      <c r="R486" t="inlineStr">
        <is>
          <t>2186</t>
        </is>
      </c>
    </row>
    <row r="487" ht="25.5" customHeight="1">
      <c r="A487" t="inlineStr">
        <is>
          <t>485</t>
        </is>
      </c>
      <c r="B487" t="inlineStr">
        <is>
          <t>levoit air purifier mini</t>
        </is>
      </c>
      <c r="C487" t="inlineStr">
        <is>
          <t>乐伊空气净化器迷你</t>
        </is>
      </c>
      <c r="D487" t="inlineStr">
        <is>
          <t>-</t>
        </is>
      </c>
      <c r="E487"/>
      <c r="F487" t="inlineStr">
        <is>
          <t>0.001178</t>
        </is>
      </c>
      <c r="G487"/>
      <c r="H487" t="inlineStr">
        <is>
          <t>0.000445</t>
        </is>
      </c>
      <c r="I487"/>
      <c r="J487" t="inlineStr">
        <is>
          <t>0.000314</t>
        </is>
      </c>
      <c r="K487"/>
      <c r="L487" t="inlineStr">
        <is>
          <t>-</t>
        </is>
      </c>
      <c r="M487"/>
      <c r="N487" t="inlineStr">
        <is>
          <t>3</t>
        </is>
      </c>
      <c r="O487" t="inlineStr">
        <is>
          <t>2026-03-18 14:18:15</t>
        </is>
      </c>
      <c r="P487" t="inlineStr">
        <is>
          <t>353790</t>
        </is>
      </c>
      <c r="Q487" t="inlineStr">
        <is>
          <t>974</t>
        </is>
      </c>
      <c r="R487" t="inlineStr">
        <is>
          <t>187</t>
        </is>
      </c>
    </row>
    <row r="488" ht="25.5" customHeight="1">
      <c r="A488" t="inlineStr">
        <is>
          <t>486</t>
        </is>
      </c>
      <c r="B488" t="inlineStr">
        <is>
          <t>smoke catcher for smoking indoors</t>
        </is>
      </c>
      <c r="C488" t="inlineStr">
        <is>
          <t>室内吸烟用捕烟器</t>
        </is>
      </c>
      <c r="D488" t="inlineStr">
        <is>
          <t>-</t>
        </is>
      </c>
      <c r="E488"/>
      <c r="F488" t="inlineStr">
        <is>
          <t>0.000004</t>
        </is>
      </c>
      <c r="G488"/>
      <c r="H488" t="inlineStr">
        <is>
          <t>0.000306</t>
        </is>
      </c>
      <c r="I488"/>
      <c r="J488" t="inlineStr">
        <is>
          <t>0.000448</t>
        </is>
      </c>
      <c r="K488"/>
      <c r="L488" t="inlineStr">
        <is>
          <t>-</t>
        </is>
      </c>
      <c r="M488"/>
      <c r="N488" t="inlineStr">
        <is>
          <t>3</t>
        </is>
      </c>
      <c r="O488" t="inlineStr">
        <is>
          <t>2026-03-18 15:30:45</t>
        </is>
      </c>
      <c r="P488" t="inlineStr">
        <is>
          <t>355727</t>
        </is>
      </c>
      <c r="Q488" t="inlineStr">
        <is>
          <t>969</t>
        </is>
      </c>
      <c r="R488" t="inlineStr">
        <is>
          <t>235</t>
        </is>
      </c>
    </row>
    <row r="489" ht="25.5" customHeight="1">
      <c r="A489" t="inlineStr">
        <is>
          <t>487</t>
        </is>
      </c>
      <c r="B489" t="inlineStr">
        <is>
          <t>air purifier large room shark</t>
        </is>
      </c>
      <c r="C489" t="inlineStr">
        <is>
          <t>大房间鲨鱼空气净化器</t>
        </is>
      </c>
      <c r="D489" t="inlineStr">
        <is>
          <t>-</t>
        </is>
      </c>
      <c r="E489"/>
      <c r="F489" t="inlineStr">
        <is>
          <t>-</t>
        </is>
      </c>
      <c r="G489"/>
      <c r="H489" t="inlineStr">
        <is>
          <t>0.000493</t>
        </is>
      </c>
      <c r="I489"/>
      <c r="J489" t="inlineStr">
        <is>
          <t>0.000051</t>
        </is>
      </c>
      <c r="K489"/>
      <c r="L489" t="inlineStr">
        <is>
          <t>0.000421</t>
        </is>
      </c>
      <c r="M489"/>
      <c r="N489" t="inlineStr">
        <is>
          <t>3</t>
        </is>
      </c>
      <c r="O489" t="inlineStr">
        <is>
          <t>2026-03-18 14:14:47</t>
        </is>
      </c>
      <c r="P489" t="inlineStr">
        <is>
          <t>361623</t>
        </is>
      </c>
      <c r="Q489" t="inlineStr">
        <is>
          <t>954</t>
        </is>
      </c>
      <c r="R489" t="inlineStr">
        <is>
          <t>258</t>
        </is>
      </c>
    </row>
    <row r="490" ht="25.5" customHeight="1">
      <c r="A490" t="inlineStr">
        <is>
          <t>488</t>
        </is>
      </c>
      <c r="B490" t="inlineStr">
        <is>
          <t>hepa' air purifier</t>
        </is>
      </c>
      <c r="C490" t="inlineStr">
        <is>
          <t>高效空气净化器</t>
        </is>
      </c>
      <c r="D490" t="inlineStr">
        <is>
          <t>0.000512</t>
        </is>
      </c>
      <c r="E490"/>
      <c r="F490" t="inlineStr">
        <is>
          <t>0.000315</t>
        </is>
      </c>
      <c r="G490"/>
      <c r="H490" t="inlineStr">
        <is>
          <t>-</t>
        </is>
      </c>
      <c r="I490"/>
      <c r="J490" t="inlineStr">
        <is>
          <t>-</t>
        </is>
      </c>
      <c r="K490"/>
      <c r="L490" t="inlineStr">
        <is>
          <t>0.002118</t>
        </is>
      </c>
      <c r="M490"/>
      <c r="N490" t="inlineStr">
        <is>
          <t>3</t>
        </is>
      </c>
      <c r="O490" t="inlineStr">
        <is>
          <t>2026-03-18 15:37:03</t>
        </is>
      </c>
      <c r="P490" t="inlineStr">
        <is>
          <t>365559</t>
        </is>
      </c>
      <c r="Q490" t="inlineStr">
        <is>
          <t>944</t>
        </is>
      </c>
      <c r="R490" t="inlineStr">
        <is>
          <t>10025</t>
        </is>
      </c>
    </row>
    <row r="491" ht="25.5" customHeight="1">
      <c r="A491" t="inlineStr">
        <is>
          <t>489</t>
        </is>
      </c>
      <c r="B491" t="inlineStr">
        <is>
          <t>molekule air purifier</t>
        </is>
      </c>
      <c r="C491" t="inlineStr">
        <is>
          <t>Molekule 空气净化器</t>
        </is>
      </c>
      <c r="D491" t="inlineStr">
        <is>
          <t>-</t>
        </is>
      </c>
      <c r="E491"/>
      <c r="F491" t="inlineStr">
        <is>
          <t>0.000051</t>
        </is>
      </c>
      <c r="G491"/>
      <c r="H491" t="inlineStr">
        <is>
          <t>-</t>
        </is>
      </c>
      <c r="I491"/>
      <c r="J491" t="inlineStr">
        <is>
          <t>0.000313</t>
        </is>
      </c>
      <c r="K491"/>
      <c r="L491" t="inlineStr">
        <is>
          <t>0.000057</t>
        </is>
      </c>
      <c r="M491"/>
      <c r="N491" t="inlineStr">
        <is>
          <t>3</t>
        </is>
      </c>
      <c r="O491" t="inlineStr">
        <is>
          <t>2026-03-18 14:11:14</t>
        </is>
      </c>
      <c r="P491" t="inlineStr">
        <is>
          <t>367602</t>
        </is>
      </c>
      <c r="Q491" t="inlineStr">
        <is>
          <t>939</t>
        </is>
      </c>
      <c r="R491" t="inlineStr">
        <is>
          <t>246</t>
        </is>
      </c>
    </row>
    <row r="492" ht="25.5" customHeight="1">
      <c r="A492" t="inlineStr">
        <is>
          <t>490</t>
        </is>
      </c>
      <c r="B492" t="inlineStr">
        <is>
          <t>levoit air purifier 300</t>
        </is>
      </c>
      <c r="C492" t="inlineStr">
        <is>
          <t>乐伊300空气净化器</t>
        </is>
      </c>
      <c r="D492" t="inlineStr">
        <is>
          <t>-</t>
        </is>
      </c>
      <c r="E492"/>
      <c r="F492" t="inlineStr">
        <is>
          <t>0.000181</t>
        </is>
      </c>
      <c r="G492"/>
      <c r="H492" t="inlineStr">
        <is>
          <t>0.000027</t>
        </is>
      </c>
      <c r="I492"/>
      <c r="J492" t="inlineStr">
        <is>
          <t>0.000325</t>
        </is>
      </c>
      <c r="K492"/>
      <c r="L492" t="inlineStr">
        <is>
          <t>-</t>
        </is>
      </c>
      <c r="M492"/>
      <c r="N492" t="inlineStr">
        <is>
          <t>3</t>
        </is>
      </c>
      <c r="O492" t="inlineStr">
        <is>
          <t>2026-03-18 17:12:36</t>
        </is>
      </c>
      <c r="P492" t="inlineStr">
        <is>
          <t>378022</t>
        </is>
      </c>
      <c r="Q492" t="inlineStr">
        <is>
          <t>914</t>
        </is>
      </c>
      <c r="R492" t="inlineStr">
        <is>
          <t>235</t>
        </is>
      </c>
    </row>
    <row r="493" ht="25.5" customHeight="1">
      <c r="A493" t="inlineStr">
        <is>
          <t>491</t>
        </is>
      </c>
      <c r="B493" t="inlineStr">
        <is>
          <t>空气净化器</t>
        </is>
      </c>
      <c r="C493" t="inlineStr">
        <is>
          <t>Air Purifier</t>
        </is>
      </c>
      <c r="D493" t="inlineStr">
        <is>
          <t>-</t>
        </is>
      </c>
      <c r="E493"/>
      <c r="F493" t="inlineStr">
        <is>
          <t>0.000722</t>
        </is>
      </c>
      <c r="G493"/>
      <c r="H493" t="inlineStr">
        <is>
          <t>0.001511</t>
        </is>
      </c>
      <c r="I493"/>
      <c r="J493" t="inlineStr">
        <is>
          <t>0.001762</t>
        </is>
      </c>
      <c r="K493"/>
      <c r="L493" t="inlineStr">
        <is>
          <t>-</t>
        </is>
      </c>
      <c r="M493"/>
      <c r="N493" t="inlineStr">
        <is>
          <t>3</t>
        </is>
      </c>
      <c r="O493" t="inlineStr">
        <is>
          <t>2026-03-18 14:19:27</t>
        </is>
      </c>
      <c r="P493" t="inlineStr">
        <is>
          <t>388973</t>
        </is>
      </c>
      <c r="Q493" t="inlineStr">
        <is>
          <t>888</t>
        </is>
      </c>
      <c r="R493" t="inlineStr">
        <is>
          <t>40</t>
        </is>
      </c>
    </row>
    <row r="494" ht="25.5" customHeight="1">
      <c r="A494" t="inlineStr">
        <is>
          <t>492</t>
        </is>
      </c>
      <c r="B494" t="inlineStr">
        <is>
          <t>negative ion air purifier</t>
        </is>
      </c>
      <c r="C494" t="inlineStr">
        <is>
          <t>负离子空气净化器</t>
        </is>
      </c>
      <c r="D494" t="inlineStr">
        <is>
          <t>-</t>
        </is>
      </c>
      <c r="E494"/>
      <c r="F494" t="inlineStr">
        <is>
          <t>0.000059</t>
        </is>
      </c>
      <c r="G494"/>
      <c r="H494" t="inlineStr">
        <is>
          <t>0.000062</t>
        </is>
      </c>
      <c r="I494"/>
      <c r="J494" t="inlineStr">
        <is>
          <t>-</t>
        </is>
      </c>
      <c r="K494"/>
      <c r="L494" t="inlineStr">
        <is>
          <t>0.000334</t>
        </is>
      </c>
      <c r="M494"/>
      <c r="N494" t="inlineStr">
        <is>
          <t>3</t>
        </is>
      </c>
      <c r="O494" t="inlineStr">
        <is>
          <t>2026-03-18 07:08:09</t>
        </is>
      </c>
      <c r="P494" t="inlineStr">
        <is>
          <t>388973</t>
        </is>
      </c>
      <c r="Q494" t="inlineStr">
        <is>
          <t>888</t>
        </is>
      </c>
      <c r="R494" t="inlineStr">
        <is>
          <t>1787</t>
        </is>
      </c>
    </row>
    <row r="495" ht="25.5" customHeight="1">
      <c r="A495" t="inlineStr">
        <is>
          <t>493</t>
        </is>
      </c>
      <c r="B495" t="inlineStr">
        <is>
          <t>dust in air</t>
        </is>
      </c>
      <c r="C495"/>
      <c r="D495" t="inlineStr">
        <is>
          <t>-</t>
        </is>
      </c>
      <c r="E495"/>
      <c r="F495" t="inlineStr">
        <is>
          <t>0.001101</t>
        </is>
      </c>
      <c r="G495"/>
      <c r="H495" t="inlineStr">
        <is>
          <t>-</t>
        </is>
      </c>
      <c r="I495"/>
      <c r="J495" t="inlineStr">
        <is>
          <t>0.000794</t>
        </is>
      </c>
      <c r="K495"/>
      <c r="L495" t="inlineStr">
        <is>
          <t>0.000405</t>
        </is>
      </c>
      <c r="M495"/>
      <c r="N495" t="inlineStr">
        <is>
          <t>3</t>
        </is>
      </c>
      <c r="O495" t="inlineStr">
        <is>
          <t>2026-03-18 14:24:17</t>
        </is>
      </c>
      <c r="P495" t="inlineStr">
        <is>
          <t>393519</t>
        </is>
      </c>
      <c r="Q495" t="inlineStr">
        <is>
          <t>878</t>
        </is>
      </c>
      <c r="R495" t="inlineStr">
        <is>
          <t>94404</t>
        </is>
      </c>
    </row>
    <row r="496" ht="25.5" customHeight="1">
      <c r="A496" t="inlineStr">
        <is>
          <t>494</t>
        </is>
      </c>
      <c r="B496" t="inlineStr">
        <is>
          <t>whole home air purifier</t>
        </is>
      </c>
      <c r="C496" t="inlineStr">
        <is>
          <t>全屋空气净化器</t>
        </is>
      </c>
      <c r="D496" t="inlineStr">
        <is>
          <t>-</t>
        </is>
      </c>
      <c r="E496"/>
      <c r="F496" t="inlineStr">
        <is>
          <t>0.00006</t>
        </is>
      </c>
      <c r="G496"/>
      <c r="H496" t="inlineStr">
        <is>
          <t>-</t>
        </is>
      </c>
      <c r="I496"/>
      <c r="J496" t="inlineStr">
        <is>
          <t>0.000271</t>
        </is>
      </c>
      <c r="K496"/>
      <c r="L496" t="inlineStr">
        <is>
          <t>0.000049</t>
        </is>
      </c>
      <c r="M496"/>
      <c r="N496" t="inlineStr">
        <is>
          <t>3</t>
        </is>
      </c>
      <c r="O496" t="inlineStr">
        <is>
          <t>2026-03-18 11:52:59</t>
        </is>
      </c>
      <c r="P496" t="inlineStr">
        <is>
          <t>410382</t>
        </is>
      </c>
      <c r="Q496" t="inlineStr">
        <is>
          <t>843</t>
        </is>
      </c>
      <c r="R496" t="inlineStr">
        <is>
          <t>2559</t>
        </is>
      </c>
    </row>
    <row r="497" ht="25.5" customHeight="1">
      <c r="A497" t="inlineStr">
        <is>
          <t>495</t>
        </is>
      </c>
      <c r="B497" t="inlineStr">
        <is>
          <t>ionic air purifier no filter</t>
        </is>
      </c>
      <c r="C497" t="inlineStr">
        <is>
          <t>无滤网离子空气净化器</t>
        </is>
      </c>
      <c r="D497" t="inlineStr">
        <is>
          <t>-</t>
        </is>
      </c>
      <c r="E497"/>
      <c r="F497" t="inlineStr">
        <is>
          <t>0.000268</t>
        </is>
      </c>
      <c r="G497"/>
      <c r="H497" t="inlineStr">
        <is>
          <t>0.00023</t>
        </is>
      </c>
      <c r="I497"/>
      <c r="J497" t="inlineStr">
        <is>
          <t>-</t>
        </is>
      </c>
      <c r="K497"/>
      <c r="L497" t="inlineStr">
        <is>
          <t>0.000051</t>
        </is>
      </c>
      <c r="M497"/>
      <c r="N497" t="inlineStr">
        <is>
          <t>3</t>
        </is>
      </c>
      <c r="O497" t="inlineStr">
        <is>
          <t>2026-03-18 14:30:17</t>
        </is>
      </c>
      <c r="P497" t="inlineStr">
        <is>
          <t>420652</t>
        </is>
      </c>
      <c r="Q497" t="inlineStr">
        <is>
          <t>823</t>
        </is>
      </c>
      <c r="R497" t="inlineStr">
        <is>
          <t>405</t>
        </is>
      </c>
    </row>
    <row r="498" ht="25.5" customHeight="1">
      <c r="A498" t="inlineStr">
        <is>
          <t>496</t>
        </is>
      </c>
      <c r="B498" t="inlineStr">
        <is>
          <t>air purifier mold</t>
        </is>
      </c>
      <c r="C498" t="inlineStr">
        <is>
          <t>空气净化器模具</t>
        </is>
      </c>
      <c r="D498" t="inlineStr">
        <is>
          <t>-</t>
        </is>
      </c>
      <c r="E498"/>
      <c r="F498" t="inlineStr">
        <is>
          <t>0.000116</t>
        </is>
      </c>
      <c r="G498"/>
      <c r="H498" t="inlineStr">
        <is>
          <t>-</t>
        </is>
      </c>
      <c r="I498"/>
      <c r="J498" t="inlineStr">
        <is>
          <t>0.003827</t>
        </is>
      </c>
      <c r="K498"/>
      <c r="L498" t="inlineStr">
        <is>
          <t>0.000352</t>
        </is>
      </c>
      <c r="M498"/>
      <c r="N498" t="inlineStr">
        <is>
          <t>3</t>
        </is>
      </c>
      <c r="O498" t="inlineStr">
        <is>
          <t>2026-03-18 11:52:08</t>
        </is>
      </c>
      <c r="P498" t="inlineStr">
        <is>
          <t>434095</t>
        </is>
      </c>
      <c r="Q498" t="inlineStr">
        <is>
          <t>797</t>
        </is>
      </c>
      <c r="R498" t="inlineStr">
        <is>
          <t>3344</t>
        </is>
      </c>
    </row>
    <row r="499" ht="25.5" customHeight="1">
      <c r="A499" t="inlineStr">
        <is>
          <t>497</t>
        </is>
      </c>
      <c r="B499" t="inlineStr">
        <is>
          <t>levoit pet air purifiers</t>
        </is>
      </c>
      <c r="C499" t="inlineStr">
        <is>
          <t>levoit 宠物空气净化器</t>
        </is>
      </c>
      <c r="D499" t="inlineStr">
        <is>
          <t>-</t>
        </is>
      </c>
      <c r="E499"/>
      <c r="F499" t="inlineStr">
        <is>
          <t>0.000206</t>
        </is>
      </c>
      <c r="G499"/>
      <c r="H499" t="inlineStr">
        <is>
          <t>0.000313</t>
        </is>
      </c>
      <c r="I499"/>
      <c r="J499" t="inlineStr">
        <is>
          <t>-</t>
        </is>
      </c>
      <c r="K499"/>
      <c r="L499" t="inlineStr">
        <is>
          <t>0.000484</t>
        </is>
      </c>
      <c r="M499"/>
      <c r="N499" t="inlineStr">
        <is>
          <t>3</t>
        </is>
      </c>
      <c r="O499" t="inlineStr">
        <is>
          <t>2026-03-18 11:33:08</t>
        </is>
      </c>
      <c r="P499" t="inlineStr">
        <is>
          <t>436959</t>
        </is>
      </c>
      <c r="Q499" t="inlineStr">
        <is>
          <t>792</t>
        </is>
      </c>
      <c r="R499" t="inlineStr">
        <is>
          <t>895</t>
        </is>
      </c>
    </row>
    <row r="500" ht="25.5" customHeight="1">
      <c r="A500" t="inlineStr">
        <is>
          <t>498</t>
        </is>
      </c>
      <c r="B500" t="inlineStr">
        <is>
          <t>airtok air purifier</t>
        </is>
      </c>
      <c r="C500" t="inlineStr">
        <is>
          <t>Airtok空气净化器</t>
        </is>
      </c>
      <c r="D500" t="inlineStr">
        <is>
          <t>-</t>
        </is>
      </c>
      <c r="E500"/>
      <c r="F500" t="inlineStr">
        <is>
          <t>0.000075</t>
        </is>
      </c>
      <c r="G500"/>
      <c r="H500" t="inlineStr">
        <is>
          <t>0.0005</t>
        </is>
      </c>
      <c r="I500"/>
      <c r="J500" t="inlineStr">
        <is>
          <t>0.000283</t>
        </is>
      </c>
      <c r="K500"/>
      <c r="L500" t="inlineStr">
        <is>
          <t>-</t>
        </is>
      </c>
      <c r="M500"/>
      <c r="N500" t="inlineStr">
        <is>
          <t>3</t>
        </is>
      </c>
      <c r="O500" t="inlineStr">
        <is>
          <t>2026-03-18 14:27:54</t>
        </is>
      </c>
      <c r="P500" t="inlineStr">
        <is>
          <t>439849</t>
        </is>
      </c>
      <c r="Q500" t="inlineStr">
        <is>
          <t>787</t>
        </is>
      </c>
      <c r="R500" t="inlineStr">
        <is>
          <t>1038</t>
        </is>
      </c>
    </row>
    <row r="501" ht="25.5" customHeight="1">
      <c r="A501" t="inlineStr">
        <is>
          <t>499</t>
        </is>
      </c>
      <c r="B501" t="inlineStr">
        <is>
          <t>carbon filter air purifier</t>
        </is>
      </c>
      <c r="C501" t="inlineStr">
        <is>
          <t>碳过滤空气净化器</t>
        </is>
      </c>
      <c r="D501" t="inlineStr">
        <is>
          <t>-</t>
        </is>
      </c>
      <c r="E501"/>
      <c r="F501" t="inlineStr">
        <is>
          <t>0.000198</t>
        </is>
      </c>
      <c r="G501"/>
      <c r="H501" t="inlineStr">
        <is>
          <t>-</t>
        </is>
      </c>
      <c r="I501"/>
      <c r="J501" t="inlineStr">
        <is>
          <t>0.000438</t>
        </is>
      </c>
      <c r="K501"/>
      <c r="L501" t="inlineStr">
        <is>
          <t>0.002188</t>
        </is>
      </c>
      <c r="M501"/>
      <c r="N501" t="inlineStr">
        <is>
          <t>3</t>
        </is>
      </c>
      <c r="O501" t="inlineStr">
        <is>
          <t>2026-03-18 11:34:40</t>
        </is>
      </c>
      <c r="P501" t="inlineStr">
        <is>
          <t>457588</t>
        </is>
      </c>
      <c r="Q501" t="inlineStr">
        <is>
          <t>757</t>
        </is>
      </c>
      <c r="R501" t="inlineStr">
        <is>
          <t>11581</t>
        </is>
      </c>
    </row>
    <row r="502" ht="25.5" customHeight="1">
      <c r="A502" t="inlineStr">
        <is>
          <t>500</t>
        </is>
      </c>
      <c r="B502" t="inlineStr">
        <is>
          <t>house deodorizer</t>
        </is>
      </c>
      <c r="C502" t="inlineStr">
        <is>
          <t>家用除臭剂</t>
        </is>
      </c>
      <c r="D502" t="inlineStr">
        <is>
          <t>-</t>
        </is>
      </c>
      <c r="E502"/>
      <c r="F502" t="inlineStr">
        <is>
          <t>-</t>
        </is>
      </c>
      <c r="G502"/>
      <c r="H502" t="inlineStr">
        <is>
          <t>0.000125</t>
        </is>
      </c>
      <c r="I502"/>
      <c r="J502" t="inlineStr">
        <is>
          <t>0.000142</t>
        </is>
      </c>
      <c r="K502"/>
      <c r="L502" t="inlineStr">
        <is>
          <t>0.000039</t>
        </is>
      </c>
      <c r="M502"/>
      <c r="N502" t="inlineStr">
        <is>
          <t>3</t>
        </is>
      </c>
      <c r="O502" t="inlineStr">
        <is>
          <t>2026-03-18 17:16:53</t>
        </is>
      </c>
      <c r="P502" t="inlineStr">
        <is>
          <t>463806</t>
        </is>
      </c>
      <c r="Q502" t="inlineStr">
        <is>
          <t>747</t>
        </is>
      </c>
      <c r="R502" t="inlineStr">
        <is>
          <t>15795</t>
        </is>
      </c>
    </row>
    <row r="503" ht="25.5" customHeight="1">
      <c r="A503" t="inlineStr">
        <is>
          <t>501</t>
        </is>
      </c>
      <c r="B503" t="inlineStr">
        <is>
          <t>hunter air purifier</t>
        </is>
      </c>
      <c r="C503" t="inlineStr">
        <is>
          <t>猎人空气净化器</t>
        </is>
      </c>
      <c r="D503" t="inlineStr">
        <is>
          <t>-</t>
        </is>
      </c>
      <c r="E503"/>
      <c r="F503" t="inlineStr">
        <is>
          <t>0.00011</t>
        </is>
      </c>
      <c r="G503"/>
      <c r="H503" t="inlineStr">
        <is>
          <t>0.000341</t>
        </is>
      </c>
      <c r="I503"/>
      <c r="J503" t="inlineStr">
        <is>
          <t>-</t>
        </is>
      </c>
      <c r="K503"/>
      <c r="L503" t="inlineStr">
        <is>
          <t>0.00004</t>
        </is>
      </c>
      <c r="M503"/>
      <c r="N503" t="inlineStr">
        <is>
          <t>3</t>
        </is>
      </c>
      <c r="O503" t="inlineStr">
        <is>
          <t>2026-03-18 15:52:59</t>
        </is>
      </c>
      <c r="P503" t="inlineStr">
        <is>
          <t>470241</t>
        </is>
      </c>
      <c r="Q503" t="inlineStr">
        <is>
          <t>737</t>
        </is>
      </c>
      <c r="R503" t="inlineStr">
        <is>
          <t>664</t>
        </is>
      </c>
    </row>
    <row r="504" ht="25.5" customHeight="1">
      <c r="A504" t="inlineStr">
        <is>
          <t>502</t>
        </is>
      </c>
      <c r="B504" t="inlineStr">
        <is>
          <t>rainbow air purifier</t>
        </is>
      </c>
      <c r="C504" t="inlineStr">
        <is>
          <t>彩虹 空气 净化器</t>
        </is>
      </c>
      <c r="D504" t="inlineStr">
        <is>
          <t>-</t>
        </is>
      </c>
      <c r="E504"/>
      <c r="F504" t="inlineStr">
        <is>
          <t>0.000136</t>
        </is>
      </c>
      <c r="G504"/>
      <c r="H504" t="inlineStr">
        <is>
          <t>0.000337</t>
        </is>
      </c>
      <c r="I504"/>
      <c r="J504" t="inlineStr">
        <is>
          <t>0.000313</t>
        </is>
      </c>
      <c r="K504"/>
      <c r="L504" t="inlineStr">
        <is>
          <t>-</t>
        </is>
      </c>
      <c r="M504"/>
      <c r="N504" t="inlineStr">
        <is>
          <t>3</t>
        </is>
      </c>
      <c r="O504" t="inlineStr">
        <is>
          <t>2026-03-18 14:31:58</t>
        </is>
      </c>
      <c r="P504" t="inlineStr">
        <is>
          <t>473537</t>
        </is>
      </c>
      <c r="Q504" t="inlineStr">
        <is>
          <t>732</t>
        </is>
      </c>
      <c r="R504" t="inlineStr">
        <is>
          <t>291</t>
        </is>
      </c>
    </row>
    <row r="505" ht="25.5" customHeight="1">
      <c r="A505" t="inlineStr">
        <is>
          <t>503</t>
        </is>
      </c>
      <c r="B505" t="inlineStr">
        <is>
          <t>home odor eliminator</t>
        </is>
      </c>
      <c r="C505" t="inlineStr">
        <is>
          <t>家庭除臭剂</t>
        </is>
      </c>
      <c r="D505" t="inlineStr">
        <is>
          <t>-</t>
        </is>
      </c>
      <c r="E505"/>
      <c r="F505" t="inlineStr">
        <is>
          <t>-</t>
        </is>
      </c>
      <c r="G505"/>
      <c r="H505" t="inlineStr">
        <is>
          <t>0.000588</t>
        </is>
      </c>
      <c r="I505"/>
      <c r="J505" t="inlineStr">
        <is>
          <t>0.001269</t>
        </is>
      </c>
      <c r="K505"/>
      <c r="L505" t="inlineStr">
        <is>
          <t>0.003876</t>
        </is>
      </c>
      <c r="M505"/>
      <c r="N505" t="inlineStr">
        <is>
          <t>3</t>
        </is>
      </c>
      <c r="O505" t="inlineStr">
        <is>
          <t>2026-03-18 14:36:38</t>
        </is>
      </c>
      <c r="P505" t="inlineStr">
        <is>
          <t>480234</t>
        </is>
      </c>
      <c r="Q505" t="inlineStr">
        <is>
          <t>722</t>
        </is>
      </c>
      <c r="R505" t="inlineStr">
        <is>
          <t>339</t>
        </is>
      </c>
    </row>
    <row r="506" ht="25.5" customHeight="1">
      <c r="A506" t="inlineStr">
        <is>
          <t>504</t>
        </is>
      </c>
      <c r="B506" t="inlineStr">
        <is>
          <t>blueair purifiers for home</t>
        </is>
      </c>
      <c r="C506" t="inlineStr">
        <is>
          <t>blueair 家用净化器</t>
        </is>
      </c>
      <c r="D506" t="inlineStr">
        <is>
          <t>-</t>
        </is>
      </c>
      <c r="E506"/>
      <c r="F506" t="inlineStr">
        <is>
          <t>0.000047</t>
        </is>
      </c>
      <c r="G506"/>
      <c r="H506" t="inlineStr">
        <is>
          <t>0.000088</t>
        </is>
      </c>
      <c r="I506"/>
      <c r="J506" t="inlineStr">
        <is>
          <t>-</t>
        </is>
      </c>
      <c r="K506"/>
      <c r="L506" t="inlineStr">
        <is>
          <t>0.000161</t>
        </is>
      </c>
      <c r="M506"/>
      <c r="N506" t="inlineStr">
        <is>
          <t>3</t>
        </is>
      </c>
      <c r="O506" t="inlineStr">
        <is>
          <t>2026-03-18 04:56:38</t>
        </is>
      </c>
      <c r="P506" t="inlineStr">
        <is>
          <t>494340</t>
        </is>
      </c>
      <c r="Q506" t="inlineStr">
        <is>
          <t>702</t>
        </is>
      </c>
      <c r="R506" t="inlineStr">
        <is>
          <t>880</t>
        </is>
      </c>
    </row>
    <row r="507" ht="25.5" customHeight="1">
      <c r="A507" t="inlineStr">
        <is>
          <t>505</t>
        </is>
      </c>
      <c r="B507" t="inlineStr">
        <is>
          <t>levoit core</t>
        </is>
      </c>
      <c r="C507" t="inlineStr">
        <is>
          <t>乐活特Core系列</t>
        </is>
      </c>
      <c r="D507" t="inlineStr">
        <is>
          <t>-</t>
        </is>
      </c>
      <c r="E507"/>
      <c r="F507" t="inlineStr">
        <is>
          <t>0.000213</t>
        </is>
      </c>
      <c r="G507"/>
      <c r="H507" t="inlineStr">
        <is>
          <t>-</t>
        </is>
      </c>
      <c r="I507"/>
      <c r="J507" t="inlineStr">
        <is>
          <t>0.000217</t>
        </is>
      </c>
      <c r="K507"/>
      <c r="L507" t="inlineStr">
        <is>
          <t>0.000283</t>
        </is>
      </c>
      <c r="M507"/>
      <c r="N507" t="inlineStr">
        <is>
          <t>3</t>
        </is>
      </c>
      <c r="O507" t="inlineStr">
        <is>
          <t>2026-03-18 07:20:45</t>
        </is>
      </c>
      <c r="P507" t="inlineStr">
        <is>
          <t>505415</t>
        </is>
      </c>
      <c r="Q507" t="inlineStr">
        <is>
          <t>686</t>
        </is>
      </c>
      <c r="R507" t="inlineStr">
        <is>
          <t>373</t>
        </is>
      </c>
    </row>
    <row r="508" ht="25.5" customHeight="1">
      <c r="A508" t="inlineStr">
        <is>
          <t>506</t>
        </is>
      </c>
      <c r="B508" t="inlineStr">
        <is>
          <t>air purifiers with washable filters</t>
        </is>
      </c>
      <c r="C508" t="inlineStr">
        <is>
          <t>带可清洗滤网的空气净化器</t>
        </is>
      </c>
      <c r="D508" t="inlineStr">
        <is>
          <t>-</t>
        </is>
      </c>
      <c r="E508"/>
      <c r="F508" t="inlineStr">
        <is>
          <t>0.000021</t>
        </is>
      </c>
      <c r="G508"/>
      <c r="H508" t="inlineStr">
        <is>
          <t>0.000224</t>
        </is>
      </c>
      <c r="I508"/>
      <c r="J508" t="inlineStr">
        <is>
          <t>-</t>
        </is>
      </c>
      <c r="K508"/>
      <c r="L508" t="inlineStr">
        <is>
          <t>0.000043</t>
        </is>
      </c>
      <c r="M508"/>
      <c r="N508" t="inlineStr">
        <is>
          <t>3</t>
        </is>
      </c>
      <c r="O508" t="inlineStr">
        <is>
          <t>2026-03-18 11:18:17</t>
        </is>
      </c>
      <c r="P508" t="inlineStr">
        <is>
          <t>520853</t>
        </is>
      </c>
      <c r="Q508" t="inlineStr">
        <is>
          <t>666</t>
        </is>
      </c>
      <c r="R508" t="inlineStr">
        <is>
          <t>1609</t>
        </is>
      </c>
    </row>
    <row r="509" ht="25.5" customHeight="1">
      <c r="A509" t="inlineStr">
        <is>
          <t>507</t>
        </is>
      </c>
      <c r="B509" t="inlineStr">
        <is>
          <t>clarifion odrx</t>
        </is>
      </c>
      <c r="C509" t="inlineStr">
        <is>
          <t>Clarifion ODRx（产品名）</t>
        </is>
      </c>
      <c r="D509" t="inlineStr">
        <is>
          <t>-</t>
        </is>
      </c>
      <c r="E509"/>
      <c r="F509" t="inlineStr">
        <is>
          <t>0.000002</t>
        </is>
      </c>
      <c r="G509"/>
      <c r="H509" t="inlineStr">
        <is>
          <t>0.000306</t>
        </is>
      </c>
      <c r="I509"/>
      <c r="J509" t="inlineStr">
        <is>
          <t>0.000177</t>
        </is>
      </c>
      <c r="K509"/>
      <c r="L509" t="inlineStr">
        <is>
          <t>-</t>
        </is>
      </c>
      <c r="M509"/>
      <c r="N509" t="inlineStr">
        <is>
          <t>3</t>
        </is>
      </c>
      <c r="O509" t="inlineStr">
        <is>
          <t>2026-03-18 14:46:38</t>
        </is>
      </c>
      <c r="P509" t="inlineStr">
        <is>
          <t>533017</t>
        </is>
      </c>
      <c r="Q509" t="inlineStr">
        <is>
          <t>651</t>
        </is>
      </c>
      <c r="R509" t="inlineStr">
        <is>
          <t>100</t>
        </is>
      </c>
    </row>
    <row r="510" ht="25.5" customHeight="1">
      <c r="A510" t="inlineStr">
        <is>
          <t>508</t>
        </is>
      </c>
      <c r="B510" t="inlineStr">
        <is>
          <t>filter air purifier</t>
        </is>
      </c>
      <c r="C510" t="inlineStr">
        <is>
          <t>空气净化器滤芯</t>
        </is>
      </c>
      <c r="D510" t="inlineStr">
        <is>
          <t>-</t>
        </is>
      </c>
      <c r="E510"/>
      <c r="F510" t="inlineStr">
        <is>
          <t>0.000118</t>
        </is>
      </c>
      <c r="G510"/>
      <c r="H510" t="inlineStr">
        <is>
          <t>-</t>
        </is>
      </c>
      <c r="I510"/>
      <c r="J510" t="inlineStr">
        <is>
          <t>0.000927</t>
        </is>
      </c>
      <c r="K510"/>
      <c r="L510" t="inlineStr">
        <is>
          <t>0.000024</t>
        </is>
      </c>
      <c r="M510"/>
      <c r="N510" t="inlineStr">
        <is>
          <t>3</t>
        </is>
      </c>
      <c r="O510" t="inlineStr">
        <is>
          <t>2026-03-18 12:07:14</t>
        </is>
      </c>
      <c r="P510" t="inlineStr">
        <is>
          <t>541369</t>
        </is>
      </c>
      <c r="Q510" t="inlineStr">
        <is>
          <t>641</t>
        </is>
      </c>
      <c r="R510" t="inlineStr">
        <is>
          <t>96089</t>
        </is>
      </c>
    </row>
    <row r="511" ht="25.5" customHeight="1">
      <c r="A511" t="inlineStr">
        <is>
          <t>509</t>
        </is>
      </c>
      <c r="B511" t="inlineStr">
        <is>
          <t>levoit air purifiers</t>
        </is>
      </c>
      <c r="C511" t="inlineStr">
        <is>
          <t>乐活空气净化器</t>
        </is>
      </c>
      <c r="D511" t="inlineStr">
        <is>
          <t>-</t>
        </is>
      </c>
      <c r="E511"/>
      <c r="F511" t="inlineStr">
        <is>
          <t>0.000404</t>
        </is>
      </c>
      <c r="G511"/>
      <c r="H511" t="inlineStr">
        <is>
          <t>-</t>
        </is>
      </c>
      <c r="I511"/>
      <c r="J511" t="inlineStr">
        <is>
          <t>0.000106</t>
        </is>
      </c>
      <c r="K511"/>
      <c r="L511" t="inlineStr">
        <is>
          <t>0.000279</t>
        </is>
      </c>
      <c r="M511"/>
      <c r="N511" t="inlineStr">
        <is>
          <t>3</t>
        </is>
      </c>
      <c r="O511" t="inlineStr">
        <is>
          <t>2026-03-18 08:19:18</t>
        </is>
      </c>
      <c r="P511" t="inlineStr">
        <is>
          <t>559347</t>
        </is>
      </c>
      <c r="Q511" t="inlineStr">
        <is>
          <t>621</t>
        </is>
      </c>
      <c r="R511" t="inlineStr">
        <is>
          <t>1221</t>
        </is>
      </c>
    </row>
    <row r="512" ht="25.5" customHeight="1">
      <c r="A512" t="inlineStr">
        <is>
          <t>510</t>
        </is>
      </c>
      <c r="B512" t="inlineStr">
        <is>
          <t>air purifiers for home shark</t>
        </is>
      </c>
      <c r="C512" t="inlineStr">
        <is>
          <t>家用鲨鱼空气净化器</t>
        </is>
      </c>
      <c r="D512" t="inlineStr">
        <is>
          <t>-</t>
        </is>
      </c>
      <c r="E512"/>
      <c r="F512" t="inlineStr">
        <is>
          <t>0.000034</t>
        </is>
      </c>
      <c r="G512"/>
      <c r="H512" t="inlineStr">
        <is>
          <t>-</t>
        </is>
      </c>
      <c r="I512"/>
      <c r="J512" t="inlineStr">
        <is>
          <t>0.000065</t>
        </is>
      </c>
      <c r="K512"/>
      <c r="L512" t="inlineStr">
        <is>
          <t>0.000021</t>
        </is>
      </c>
      <c r="M512"/>
      <c r="N512" t="inlineStr">
        <is>
          <t>3</t>
        </is>
      </c>
      <c r="O512" t="inlineStr">
        <is>
          <t>2026-03-18 16:18:22</t>
        </is>
      </c>
      <c r="P512" t="inlineStr">
        <is>
          <t>564070</t>
        </is>
      </c>
      <c r="Q512" t="inlineStr">
        <is>
          <t>616</t>
        </is>
      </c>
      <c r="R512" t="inlineStr">
        <is>
          <t>569</t>
        </is>
      </c>
    </row>
    <row r="513" ht="25.5" customHeight="1">
      <c r="A513" t="inlineStr">
        <is>
          <t>511</t>
        </is>
      </c>
      <c r="B513" t="inlineStr">
        <is>
          <t>hepa air filters for home</t>
        </is>
      </c>
      <c r="C513" t="inlineStr">
        <is>
          <t>家用HEPA空气过滤器</t>
        </is>
      </c>
      <c r="D513" t="inlineStr">
        <is>
          <t>0.000507</t>
        </is>
      </c>
      <c r="E513"/>
      <c r="F513" t="inlineStr">
        <is>
          <t>0.000046</t>
        </is>
      </c>
      <c r="G513"/>
      <c r="H513" t="inlineStr">
        <is>
          <t>-</t>
        </is>
      </c>
      <c r="I513"/>
      <c r="J513" t="inlineStr">
        <is>
          <t>-</t>
        </is>
      </c>
      <c r="K513"/>
      <c r="L513" t="inlineStr">
        <is>
          <t>0.002709</t>
        </is>
      </c>
      <c r="M513"/>
      <c r="N513" t="inlineStr">
        <is>
          <t>3</t>
        </is>
      </c>
      <c r="O513" t="inlineStr">
        <is>
          <t>2026-03-18 08:46:00</t>
        </is>
      </c>
      <c r="P513" t="inlineStr">
        <is>
          <t>568846</t>
        </is>
      </c>
      <c r="Q513" t="inlineStr">
        <is>
          <t>611</t>
        </is>
      </c>
      <c r="R513" t="inlineStr">
        <is>
          <t>17322</t>
        </is>
      </c>
    </row>
    <row r="514" ht="25.5" customHeight="1">
      <c r="A514" t="inlineStr">
        <is>
          <t>512</t>
        </is>
      </c>
      <c r="B514" t="inlineStr">
        <is>
          <t>scent air machine for home</t>
        </is>
      </c>
      <c r="C514" t="inlineStr">
        <is>
          <t>家用香薰空气机</t>
        </is>
      </c>
      <c r="D514" t="inlineStr">
        <is>
          <t>-</t>
        </is>
      </c>
      <c r="E514"/>
      <c r="F514" t="inlineStr">
        <is>
          <t>0.000015</t>
        </is>
      </c>
      <c r="G514"/>
      <c r="H514" t="inlineStr">
        <is>
          <t>0.000102</t>
        </is>
      </c>
      <c r="I514"/>
      <c r="J514" t="inlineStr">
        <is>
          <t>-</t>
        </is>
      </c>
      <c r="K514"/>
      <c r="L514" t="inlineStr">
        <is>
          <t>0.000037</t>
        </is>
      </c>
      <c r="M514"/>
      <c r="N514" t="inlineStr">
        <is>
          <t>3</t>
        </is>
      </c>
      <c r="O514" t="inlineStr">
        <is>
          <t>2026-03-18 07:04:17</t>
        </is>
      </c>
      <c r="P514" t="inlineStr">
        <is>
          <t>573631</t>
        </is>
      </c>
      <c r="Q514" t="inlineStr">
        <is>
          <t>606</t>
        </is>
      </c>
      <c r="R514" t="inlineStr">
        <is>
          <t>4902</t>
        </is>
      </c>
    </row>
    <row r="515" ht="25.5" customHeight="1">
      <c r="A515" t="inlineStr">
        <is>
          <t>513</t>
        </is>
      </c>
      <c r="B515" t="inlineStr">
        <is>
          <t>entire house air purifier</t>
        </is>
      </c>
      <c r="C515" t="inlineStr">
        <is>
          <t>全屋空气净化器</t>
        </is>
      </c>
      <c r="D515" t="inlineStr">
        <is>
          <t>-</t>
        </is>
      </c>
      <c r="E515"/>
      <c r="F515" t="inlineStr">
        <is>
          <t>0.000033</t>
        </is>
      </c>
      <c r="G515"/>
      <c r="H515" t="inlineStr">
        <is>
          <t>-</t>
        </is>
      </c>
      <c r="I515"/>
      <c r="J515" t="inlineStr">
        <is>
          <t>0.000386</t>
        </is>
      </c>
      <c r="K515"/>
      <c r="L515" t="inlineStr">
        <is>
          <t>0.000405</t>
        </is>
      </c>
      <c r="M515"/>
      <c r="N515" t="inlineStr">
        <is>
          <t>3</t>
        </is>
      </c>
      <c r="O515" t="inlineStr">
        <is>
          <t>2026-03-18 14:58:18</t>
        </is>
      </c>
      <c r="P515" t="inlineStr">
        <is>
          <t>583434</t>
        </is>
      </c>
      <c r="Q515" t="inlineStr">
        <is>
          <t>595</t>
        </is>
      </c>
      <c r="R515" t="inlineStr">
        <is>
          <t>1290</t>
        </is>
      </c>
    </row>
    <row r="516" ht="25.5" customHeight="1">
      <c r="A516" t="inlineStr">
        <is>
          <t>514</t>
        </is>
      </c>
      <c r="B516" t="inlineStr">
        <is>
          <t>pet hair purifiers for home</t>
        </is>
      </c>
      <c r="C516" t="inlineStr">
        <is>
          <t>家用宠物毛发净化器</t>
        </is>
      </c>
      <c r="D516" t="inlineStr">
        <is>
          <t>-</t>
        </is>
      </c>
      <c r="E516"/>
      <c r="F516" t="inlineStr">
        <is>
          <t>0.000067</t>
        </is>
      </c>
      <c r="G516"/>
      <c r="H516" t="inlineStr">
        <is>
          <t>0.00026</t>
        </is>
      </c>
      <c r="I516"/>
      <c r="J516" t="inlineStr">
        <is>
          <t>0.000225</t>
        </is>
      </c>
      <c r="K516"/>
      <c r="L516" t="inlineStr">
        <is>
          <t>-</t>
        </is>
      </c>
      <c r="M516"/>
      <c r="N516" t="inlineStr">
        <is>
          <t>3</t>
        </is>
      </c>
      <c r="O516" t="inlineStr">
        <is>
          <t>2026-03-18 15:01:38</t>
        </is>
      </c>
      <c r="P516" t="inlineStr">
        <is>
          <t>598835</t>
        </is>
      </c>
      <c r="Q516" t="inlineStr">
        <is>
          <t>580</t>
        </is>
      </c>
      <c r="R516" t="inlineStr">
        <is>
          <t>5589</t>
        </is>
      </c>
    </row>
    <row r="517" ht="25.5" customHeight="1">
      <c r="A517" t="inlineStr">
        <is>
          <t>515</t>
        </is>
      </c>
      <c r="B517" t="inlineStr">
        <is>
          <t>smoke smell eliminator</t>
        </is>
      </c>
      <c r="C517" t="inlineStr">
        <is>
          <t>烟味消除剂</t>
        </is>
      </c>
      <c r="D517" t="inlineStr">
        <is>
          <t>-</t>
        </is>
      </c>
      <c r="E517"/>
      <c r="F517" t="inlineStr">
        <is>
          <t>-</t>
        </is>
      </c>
      <c r="G517"/>
      <c r="H517" t="inlineStr">
        <is>
          <t>0.000315</t>
        </is>
      </c>
      <c r="I517"/>
      <c r="J517" t="inlineStr">
        <is>
          <t>0.001152</t>
        </is>
      </c>
      <c r="K517"/>
      <c r="L517" t="inlineStr">
        <is>
          <t>0.000323</t>
        </is>
      </c>
      <c r="M517"/>
      <c r="N517" t="inlineStr">
        <is>
          <t>3</t>
        </is>
      </c>
      <c r="O517" t="inlineStr">
        <is>
          <t>2026-03-18 15:01:09</t>
        </is>
      </c>
      <c r="P517" t="inlineStr">
        <is>
          <t>598835</t>
        </is>
      </c>
      <c r="Q517" t="inlineStr">
        <is>
          <t>580</t>
        </is>
      </c>
      <c r="R517" t="inlineStr">
        <is>
          <t>368</t>
        </is>
      </c>
    </row>
    <row r="518" ht="25.5" customHeight="1">
      <c r="A518" t="inlineStr">
        <is>
          <t>516</t>
        </is>
      </c>
      <c r="B518" t="inlineStr">
        <is>
          <t>lenovo air purifier</t>
        </is>
      </c>
      <c r="C518" t="inlineStr">
        <is>
          <t>联想空气净化器</t>
        </is>
      </c>
      <c r="D518" t="inlineStr">
        <is>
          <t>-</t>
        </is>
      </c>
      <c r="E518"/>
      <c r="F518" t="inlineStr">
        <is>
          <t>0.000487</t>
        </is>
      </c>
      <c r="G518"/>
      <c r="H518" t="inlineStr">
        <is>
          <t>0.000342</t>
        </is>
      </c>
      <c r="I518"/>
      <c r="J518" t="inlineStr">
        <is>
          <t>0.000403</t>
        </is>
      </c>
      <c r="K518"/>
      <c r="L518" t="inlineStr">
        <is>
          <t>-</t>
        </is>
      </c>
      <c r="M518"/>
      <c r="N518" t="inlineStr">
        <is>
          <t>3</t>
        </is>
      </c>
      <c r="O518" t="inlineStr">
        <is>
          <t>2026-03-18 15:07:21</t>
        </is>
      </c>
      <c r="P518" t="inlineStr">
        <is>
          <t>609474</t>
        </is>
      </c>
      <c r="Q518" t="inlineStr">
        <is>
          <t>570</t>
        </is>
      </c>
      <c r="R518" t="inlineStr">
        <is>
          <t>410</t>
        </is>
      </c>
    </row>
    <row r="519" ht="25.5" customHeight="1">
      <c r="A519" t="inlineStr">
        <is>
          <t>517</t>
        </is>
      </c>
      <c r="B519" t="inlineStr">
        <is>
          <t>dust filter</t>
        </is>
      </c>
      <c r="C519" t="inlineStr">
        <is>
          <t>防尘过滤器</t>
        </is>
      </c>
      <c r="D519" t="inlineStr">
        <is>
          <t>-</t>
        </is>
      </c>
      <c r="E519"/>
      <c r="F519" t="inlineStr">
        <is>
          <t>0.000507</t>
        </is>
      </c>
      <c r="G519"/>
      <c r="H519" t="inlineStr">
        <is>
          <t>-</t>
        </is>
      </c>
      <c r="I519"/>
      <c r="J519" t="inlineStr">
        <is>
          <t>0.001033</t>
        </is>
      </c>
      <c r="K519"/>
      <c r="L519" t="inlineStr">
        <is>
          <t>0.001689</t>
        </is>
      </c>
      <c r="M519"/>
      <c r="N519" t="inlineStr">
        <is>
          <t>3</t>
        </is>
      </c>
      <c r="O519" t="inlineStr">
        <is>
          <t>2026-03-18 08:53:35</t>
        </is>
      </c>
      <c r="P519" t="inlineStr">
        <is>
          <t>615065</t>
        </is>
      </c>
      <c r="Q519" t="inlineStr">
        <is>
          <t>565</t>
        </is>
      </c>
      <c r="R519" t="inlineStr">
        <is>
          <t>96185</t>
        </is>
      </c>
    </row>
    <row r="520" ht="25.5" customHeight="1">
      <c r="A520" t="inlineStr">
        <is>
          <t>518</t>
        </is>
      </c>
      <c r="B520" t="inlineStr">
        <is>
          <t>air purifier and fan</t>
        </is>
      </c>
      <c r="C520" t="inlineStr">
        <is>
          <t>空气净化器和风扇</t>
        </is>
      </c>
      <c r="D520" t="inlineStr">
        <is>
          <t>-</t>
        </is>
      </c>
      <c r="E520"/>
      <c r="F520" t="inlineStr">
        <is>
          <t>0.000224</t>
        </is>
      </c>
      <c r="G520"/>
      <c r="H520" t="inlineStr">
        <is>
          <t>0.000153</t>
        </is>
      </c>
      <c r="I520"/>
      <c r="J520" t="inlineStr">
        <is>
          <t>-</t>
        </is>
      </c>
      <c r="K520"/>
      <c r="L520" t="inlineStr">
        <is>
          <t>0.000128</t>
        </is>
      </c>
      <c r="M520"/>
      <c r="N520" t="inlineStr">
        <is>
          <t>3</t>
        </is>
      </c>
      <c r="O520" t="inlineStr">
        <is>
          <t>2026-03-18 15:10:23</t>
        </is>
      </c>
      <c r="P520" t="inlineStr">
        <is>
          <t>620734</t>
        </is>
      </c>
      <c r="Q520" t="inlineStr">
        <is>
          <t>560</t>
        </is>
      </c>
      <c r="R520" t="inlineStr">
        <is>
          <t>4375</t>
        </is>
      </c>
    </row>
    <row r="521" ht="25.5" customHeight="1">
      <c r="A521" t="inlineStr">
        <is>
          <t>519</t>
        </is>
      </c>
      <c r="B521" t="inlineStr">
        <is>
          <t>2 pack air purifier</t>
        </is>
      </c>
      <c r="C521" t="inlineStr">
        <is>
          <t>2个空气净化器</t>
        </is>
      </c>
      <c r="D521" t="inlineStr">
        <is>
          <t>-</t>
        </is>
      </c>
      <c r="E521"/>
      <c r="F521" t="inlineStr">
        <is>
          <t>0.000103</t>
        </is>
      </c>
      <c r="G521"/>
      <c r="H521" t="inlineStr">
        <is>
          <t>0.000447</t>
        </is>
      </c>
      <c r="I521"/>
      <c r="J521" t="inlineStr">
        <is>
          <t>-</t>
        </is>
      </c>
      <c r="K521"/>
      <c r="L521" t="inlineStr">
        <is>
          <t>0.000283</t>
        </is>
      </c>
      <c r="M521"/>
      <c r="N521" t="inlineStr">
        <is>
          <t>3</t>
        </is>
      </c>
      <c r="O521" t="inlineStr">
        <is>
          <t>2026-03-18 11:26:02</t>
        </is>
      </c>
      <c r="P521" t="inlineStr">
        <is>
          <t>638320</t>
        </is>
      </c>
      <c r="Q521" t="inlineStr">
        <is>
          <t>545</t>
        </is>
      </c>
      <c r="R521" t="inlineStr">
        <is>
          <t>14742</t>
        </is>
      </c>
    </row>
    <row r="522" ht="25.5" customHeight="1">
      <c r="A522" t="inlineStr">
        <is>
          <t>520</t>
        </is>
      </c>
      <c r="B522" t="inlineStr">
        <is>
          <t>never change air purifier</t>
        </is>
      </c>
      <c r="C522" t="inlineStr">
        <is>
          <t>从未更换空气净化器</t>
        </is>
      </c>
      <c r="D522" t="inlineStr">
        <is>
          <t>-</t>
        </is>
      </c>
      <c r="E522"/>
      <c r="F522" t="inlineStr">
        <is>
          <t>0.000099</t>
        </is>
      </c>
      <c r="G522"/>
      <c r="H522" t="inlineStr">
        <is>
          <t>-</t>
        </is>
      </c>
      <c r="I522"/>
      <c r="J522" t="inlineStr">
        <is>
          <t>0.000873</t>
        </is>
      </c>
      <c r="K522"/>
      <c r="L522" t="inlineStr">
        <is>
          <t>0.000153</t>
        </is>
      </c>
      <c r="M522"/>
      <c r="N522" t="inlineStr">
        <is>
          <t>3</t>
        </is>
      </c>
      <c r="O522" t="inlineStr">
        <is>
          <t>2026-03-18 15:16:04</t>
        </is>
      </c>
      <c r="P522" t="inlineStr">
        <is>
          <t>650418</t>
        </is>
      </c>
      <c r="Q522" t="inlineStr">
        <is>
          <t>535</t>
        </is>
      </c>
      <c r="R522" t="inlineStr">
        <is>
          <t>772</t>
        </is>
      </c>
    </row>
    <row r="523" ht="25.5" customHeight="1">
      <c r="A523" t="inlineStr">
        <is>
          <t>521</t>
        </is>
      </c>
      <c r="B523" t="inlineStr">
        <is>
          <t>levoit smart air purifier</t>
        </is>
      </c>
      <c r="C523" t="inlineStr">
        <is>
          <t>levoit 智能空气净化器</t>
        </is>
      </c>
      <c r="D523" t="inlineStr">
        <is>
          <t>-</t>
        </is>
      </c>
      <c r="E523"/>
      <c r="F523" t="inlineStr">
        <is>
          <t>0.000098</t>
        </is>
      </c>
      <c r="G523"/>
      <c r="H523" t="inlineStr">
        <is>
          <t>0.000038</t>
        </is>
      </c>
      <c r="I523"/>
      <c r="J523" t="inlineStr">
        <is>
          <t>0.000327</t>
        </is>
      </c>
      <c r="K523"/>
      <c r="L523" t="inlineStr">
        <is>
          <t>-</t>
        </is>
      </c>
      <c r="M523"/>
      <c r="N523" t="inlineStr">
        <is>
          <t>3</t>
        </is>
      </c>
      <c r="O523" t="inlineStr">
        <is>
          <t>2026-03-18 15:18:17</t>
        </is>
      </c>
      <c r="P523" t="inlineStr">
        <is>
          <t>656674</t>
        </is>
      </c>
      <c r="Q523" t="inlineStr">
        <is>
          <t>530</t>
        </is>
      </c>
      <c r="R523" t="inlineStr">
        <is>
          <t>459</t>
        </is>
      </c>
    </row>
    <row r="524" ht="25.5" customHeight="1">
      <c r="A524" t="inlineStr">
        <is>
          <t>522</t>
        </is>
      </c>
      <c r="B524" t="inlineStr">
        <is>
          <t>air purifier with scent</t>
        </is>
      </c>
      <c r="C524" t="inlineStr">
        <is>
          <t>带香味的空气净化器</t>
        </is>
      </c>
      <c r="D524" t="inlineStr">
        <is>
          <t>-</t>
        </is>
      </c>
      <c r="E524"/>
      <c r="F524" t="inlineStr">
        <is>
          <t>0.000295</t>
        </is>
      </c>
      <c r="G524"/>
      <c r="H524" t="inlineStr">
        <is>
          <t>0.00031</t>
        </is>
      </c>
      <c r="I524"/>
      <c r="J524" t="inlineStr">
        <is>
          <t>0.000057</t>
        </is>
      </c>
      <c r="K524"/>
      <c r="L524" t="inlineStr">
        <is>
          <t>-</t>
        </is>
      </c>
      <c r="M524"/>
      <c r="N524" t="inlineStr">
        <is>
          <t>3</t>
        </is>
      </c>
      <c r="O524" t="inlineStr">
        <is>
          <t>2026-03-18 16:42:47</t>
        </is>
      </c>
      <c r="P524" t="inlineStr">
        <is>
          <t>663048</t>
        </is>
      </c>
      <c r="Q524" t="inlineStr">
        <is>
          <t>525</t>
        </is>
      </c>
      <c r="R524" t="inlineStr">
        <is>
          <t>5884</t>
        </is>
      </c>
    </row>
    <row r="525" ht="25.5" customHeight="1">
      <c r="A525" t="inlineStr">
        <is>
          <t>523</t>
        </is>
      </c>
      <c r="B525" t="inlineStr">
        <is>
          <t>scented air filters for home</t>
        </is>
      </c>
      <c r="C525" t="inlineStr">
        <is>
          <t>家用有香味的空气滤网</t>
        </is>
      </c>
      <c r="D525" t="inlineStr">
        <is>
          <t>-</t>
        </is>
      </c>
      <c r="E525"/>
      <c r="F525" t="inlineStr">
        <is>
          <t>0.000024</t>
        </is>
      </c>
      <c r="G525"/>
      <c r="H525" t="inlineStr">
        <is>
          <t>0.000092</t>
        </is>
      </c>
      <c r="I525"/>
      <c r="J525" t="inlineStr">
        <is>
          <t>-</t>
        </is>
      </c>
      <c r="K525"/>
      <c r="L525" t="inlineStr">
        <is>
          <t>0.000072</t>
        </is>
      </c>
      <c r="M525"/>
      <c r="N525" t="inlineStr">
        <is>
          <t>3</t>
        </is>
      </c>
      <c r="O525" t="inlineStr">
        <is>
          <t>2026-03-18 15:14:08</t>
        </is>
      </c>
      <c r="P525" t="inlineStr">
        <is>
          <t>663048</t>
        </is>
      </c>
      <c r="Q525" t="inlineStr">
        <is>
          <t>525</t>
        </is>
      </c>
      <c r="R525" t="inlineStr">
        <is>
          <t>4662</t>
        </is>
      </c>
    </row>
    <row r="526" ht="25.5" customHeight="1">
      <c r="A526" t="inlineStr">
        <is>
          <t>524</t>
        </is>
      </c>
      <c r="B526" t="inlineStr">
        <is>
          <t>smoke fan for smoking indoors</t>
        </is>
      </c>
      <c r="C526" t="inlineStr">
        <is>
          <t>室内吸烟用烟雾风扇</t>
        </is>
      </c>
      <c r="D526" t="inlineStr">
        <is>
          <t>-</t>
        </is>
      </c>
      <c r="E526"/>
      <c r="F526" t="inlineStr">
        <is>
          <t>-</t>
        </is>
      </c>
      <c r="G526"/>
      <c r="H526" t="inlineStr">
        <is>
          <t>0.00078</t>
        </is>
      </c>
      <c r="I526"/>
      <c r="J526" t="inlineStr">
        <is>
          <t>0.000284</t>
        </is>
      </c>
      <c r="K526"/>
      <c r="L526" t="inlineStr">
        <is>
          <t>0.000209</t>
        </is>
      </c>
      <c r="M526"/>
      <c r="N526" t="inlineStr">
        <is>
          <t>3</t>
        </is>
      </c>
      <c r="O526" t="inlineStr">
        <is>
          <t>2026-03-18 15:19:35</t>
        </is>
      </c>
      <c r="P526" t="inlineStr">
        <is>
          <t>663048</t>
        </is>
      </c>
      <c r="Q526" t="inlineStr">
        <is>
          <t>525</t>
        </is>
      </c>
      <c r="R526" t="inlineStr">
        <is>
          <t>174</t>
        </is>
      </c>
    </row>
    <row r="527" ht="25.5" customHeight="1">
      <c r="A527" t="inlineStr">
        <is>
          <t>525</t>
        </is>
      </c>
      <c r="B527" t="inlineStr">
        <is>
          <t>battery operated air purifier</t>
        </is>
      </c>
      <c r="C527" t="inlineStr">
        <is>
          <t>电池供电的空气净化器</t>
        </is>
      </c>
      <c r="D527" t="inlineStr">
        <is>
          <t>-</t>
        </is>
      </c>
      <c r="E527"/>
      <c r="F527" t="inlineStr">
        <is>
          <t>0.000629</t>
        </is>
      </c>
      <c r="G527"/>
      <c r="H527" t="inlineStr">
        <is>
          <t>0.000505</t>
        </is>
      </c>
      <c r="I527"/>
      <c r="J527" t="inlineStr">
        <is>
          <t>0.000214</t>
        </is>
      </c>
      <c r="K527"/>
      <c r="L527" t="inlineStr">
        <is>
          <t>-</t>
        </is>
      </c>
      <c r="M527"/>
      <c r="N527" t="inlineStr">
        <is>
          <t>3</t>
        </is>
      </c>
      <c r="O527" t="inlineStr">
        <is>
          <t>2026-03-18 15:15:05</t>
        </is>
      </c>
      <c r="P527" t="inlineStr">
        <is>
          <t>669643</t>
        </is>
      </c>
      <c r="Q527" t="inlineStr">
        <is>
          <t>520</t>
        </is>
      </c>
      <c r="R527" t="inlineStr">
        <is>
          <t>714</t>
        </is>
      </c>
    </row>
    <row r="528" ht="25.5" customHeight="1">
      <c r="A528" t="inlineStr">
        <is>
          <t>526</t>
        </is>
      </c>
      <c r="B528" t="inlineStr">
        <is>
          <t>wall mounted air purifier</t>
        </is>
      </c>
      <c r="C528" t="inlineStr">
        <is>
          <t>壁挂式空气净化器</t>
        </is>
      </c>
      <c r="D528" t="inlineStr">
        <is>
          <t>-</t>
        </is>
      </c>
      <c r="E528"/>
      <c r="F528" t="inlineStr">
        <is>
          <t>0.000061</t>
        </is>
      </c>
      <c r="G528"/>
      <c r="H528" t="inlineStr">
        <is>
          <t>0.000218</t>
        </is>
      </c>
      <c r="I528"/>
      <c r="J528" t="inlineStr">
        <is>
          <t>0.000332</t>
        </is>
      </c>
      <c r="K528"/>
      <c r="L528" t="inlineStr">
        <is>
          <t>-</t>
        </is>
      </c>
      <c r="M528"/>
      <c r="N528" t="inlineStr">
        <is>
          <t>3</t>
        </is>
      </c>
      <c r="O528" t="inlineStr">
        <is>
          <t>2026-03-18 15:23:12</t>
        </is>
      </c>
      <c r="P528" t="inlineStr">
        <is>
          <t>676417</t>
        </is>
      </c>
      <c r="Q528" t="inlineStr">
        <is>
          <t>515</t>
        </is>
      </c>
      <c r="R528" t="inlineStr">
        <is>
          <t>416</t>
        </is>
      </c>
    </row>
    <row r="529" ht="25.5" customHeight="1">
      <c r="A529" t="inlineStr">
        <is>
          <t>527</t>
        </is>
      </c>
      <c r="B529" t="inlineStr">
        <is>
          <t>voc air purifier</t>
        </is>
      </c>
      <c r="C529" t="inlineStr">
        <is>
          <t>挥发性有机化合物空气净化器</t>
        </is>
      </c>
      <c r="D529" t="inlineStr">
        <is>
          <t>-</t>
        </is>
      </c>
      <c r="E529"/>
      <c r="F529" t="inlineStr">
        <is>
          <t>0.000069</t>
        </is>
      </c>
      <c r="G529"/>
      <c r="H529" t="inlineStr">
        <is>
          <t>-</t>
        </is>
      </c>
      <c r="I529"/>
      <c r="J529" t="inlineStr">
        <is>
          <t>0.000145</t>
        </is>
      </c>
      <c r="K529"/>
      <c r="L529" t="inlineStr">
        <is>
          <t>0.000622</t>
        </is>
      </c>
      <c r="M529"/>
      <c r="N529" t="inlineStr">
        <is>
          <t>3</t>
        </is>
      </c>
      <c r="O529" t="inlineStr">
        <is>
          <t>2026-03-18 15:19:50</t>
        </is>
      </c>
      <c r="P529" t="inlineStr">
        <is>
          <t>683132</t>
        </is>
      </c>
      <c r="Q529" t="inlineStr">
        <is>
          <t>510</t>
        </is>
      </c>
      <c r="R529" t="inlineStr">
        <is>
          <t>4244</t>
        </is>
      </c>
    </row>
    <row r="530" ht="25.5" customHeight="1">
      <c r="A530" t="inlineStr">
        <is>
          <t>528</t>
        </is>
      </c>
      <c r="B530" t="inlineStr">
        <is>
          <t>air scrubber for mold</t>
        </is>
      </c>
      <c r="C530" t="inlineStr">
        <is>
          <t>霉菌用空气净化器</t>
        </is>
      </c>
      <c r="D530" t="inlineStr">
        <is>
          <t>-</t>
        </is>
      </c>
      <c r="E530"/>
      <c r="F530" t="inlineStr">
        <is>
          <t>0.000004</t>
        </is>
      </c>
      <c r="G530"/>
      <c r="H530" t="inlineStr">
        <is>
          <t>-</t>
        </is>
      </c>
      <c r="I530"/>
      <c r="J530" t="inlineStr">
        <is>
          <t>0.000394</t>
        </is>
      </c>
      <c r="K530"/>
      <c r="L530" t="inlineStr">
        <is>
          <t>0.000032</t>
        </is>
      </c>
      <c r="M530"/>
      <c r="N530" t="inlineStr">
        <is>
          <t>3</t>
        </is>
      </c>
      <c r="O530" t="inlineStr">
        <is>
          <t>2026-03-18 17:19:11</t>
        </is>
      </c>
      <c r="P530" t="inlineStr">
        <is>
          <t>690150</t>
        </is>
      </c>
      <c r="Q530" t="inlineStr">
        <is>
          <t>505</t>
        </is>
      </c>
      <c r="R530" t="inlineStr">
        <is>
          <t>205</t>
        </is>
      </c>
    </row>
    <row r="531" ht="25.5" customHeight="1">
      <c r="A531" t="inlineStr">
        <is>
          <t>529</t>
        </is>
      </c>
      <c r="B531" t="inlineStr">
        <is>
          <t>small hepa air purifier</t>
        </is>
      </c>
      <c r="C531" t="inlineStr">
        <is>
          <t>小型HEPA空气净化器</t>
        </is>
      </c>
      <c r="D531" t="inlineStr">
        <is>
          <t>-</t>
        </is>
      </c>
      <c r="E531"/>
      <c r="F531" t="inlineStr">
        <is>
          <t>0.000597</t>
        </is>
      </c>
      <c r="G531"/>
      <c r="H531" t="inlineStr">
        <is>
          <t>0.000208</t>
        </is>
      </c>
      <c r="I531"/>
      <c r="J531" t="inlineStr">
        <is>
          <t>-</t>
        </is>
      </c>
      <c r="K531"/>
      <c r="L531" t="inlineStr">
        <is>
          <t>0.000224</t>
        </is>
      </c>
      <c r="M531"/>
      <c r="N531" t="inlineStr">
        <is>
          <t>3</t>
        </is>
      </c>
      <c r="O531" t="inlineStr">
        <is>
          <t>2026-03-18 07:47:00</t>
        </is>
      </c>
      <c r="P531" t="inlineStr">
        <is>
          <t>704403</t>
        </is>
      </c>
      <c r="Q531" t="inlineStr">
        <is>
          <t>494</t>
        </is>
      </c>
      <c r="R531" t="inlineStr">
        <is>
          <t>10065</t>
        </is>
      </c>
    </row>
    <row r="532" ht="25.5" customHeight="1">
      <c r="A532" t="inlineStr">
        <is>
          <t>530</t>
        </is>
      </c>
      <c r="B532" t="inlineStr">
        <is>
          <t>air purifier hepa and carbon filter</t>
        </is>
      </c>
      <c r="C532" t="inlineStr">
        <is>
          <t>空气净化器hepa和碳过滤器</t>
        </is>
      </c>
      <c r="D532" t="inlineStr">
        <is>
          <t>-</t>
        </is>
      </c>
      <c r="E532"/>
      <c r="F532" t="inlineStr">
        <is>
          <t>0.000068</t>
        </is>
      </c>
      <c r="G532"/>
      <c r="H532" t="inlineStr">
        <is>
          <t>-</t>
        </is>
      </c>
      <c r="I532"/>
      <c r="J532" t="inlineStr">
        <is>
          <t>0.000351</t>
        </is>
      </c>
      <c r="K532"/>
      <c r="L532" t="inlineStr">
        <is>
          <t>0.002477</t>
        </is>
      </c>
      <c r="M532"/>
      <c r="N532" t="inlineStr">
        <is>
          <t>3</t>
        </is>
      </c>
      <c r="O532" t="inlineStr">
        <is>
          <t>2026-03-18 15:29:32</t>
        </is>
      </c>
      <c r="P532" t="inlineStr">
        <is>
          <t>711809</t>
        </is>
      </c>
      <c r="Q532" t="inlineStr">
        <is>
          <t>489</t>
        </is>
      </c>
      <c r="R532" t="inlineStr">
        <is>
          <t>1209</t>
        </is>
      </c>
    </row>
    <row r="533" ht="25.5" customHeight="1">
      <c r="A533" t="inlineStr">
        <is>
          <t>531</t>
        </is>
      </c>
      <c r="B533" t="inlineStr">
        <is>
          <t>small room shark air purifier</t>
        </is>
      </c>
      <c r="C533"/>
      <c r="D533" t="inlineStr">
        <is>
          <t>-</t>
        </is>
      </c>
      <c r="E533"/>
      <c r="F533" t="inlineStr">
        <is>
          <t>-</t>
        </is>
      </c>
      <c r="G533"/>
      <c r="H533" t="inlineStr">
        <is>
          <t>0.000286</t>
        </is>
      </c>
      <c r="I533"/>
      <c r="J533" t="inlineStr">
        <is>
          <t>0.000209</t>
        </is>
      </c>
      <c r="K533"/>
      <c r="L533" t="inlineStr">
        <is>
          <t>0.00003</t>
        </is>
      </c>
      <c r="M533"/>
      <c r="N533" t="inlineStr">
        <is>
          <t>3</t>
        </is>
      </c>
      <c r="O533" t="inlineStr">
        <is>
          <t>2026-03-18 15:33:10</t>
        </is>
      </c>
      <c r="P533" t="inlineStr">
        <is>
          <t>719317</t>
        </is>
      </c>
      <c r="Q533" t="inlineStr">
        <is>
          <t>484</t>
        </is>
      </c>
      <c r="R533" t="inlineStr">
        <is>
          <t>254</t>
        </is>
      </c>
    </row>
    <row r="534" ht="25.5" customHeight="1">
      <c r="A534" t="inlineStr">
        <is>
          <t>532</t>
        </is>
      </c>
      <c r="B534" t="inlineStr">
        <is>
          <t>air purifier fan combo</t>
        </is>
      </c>
      <c r="C534" t="inlineStr">
        <is>
          <t>空气净化器风扇组合</t>
        </is>
      </c>
      <c r="D534" t="inlineStr">
        <is>
          <t>-</t>
        </is>
      </c>
      <c r="E534"/>
      <c r="F534" t="inlineStr">
        <is>
          <t>0.00008</t>
        </is>
      </c>
      <c r="G534"/>
      <c r="H534" t="inlineStr">
        <is>
          <t>0.000139</t>
        </is>
      </c>
      <c r="I534"/>
      <c r="J534" t="inlineStr">
        <is>
          <t>0.000309</t>
        </is>
      </c>
      <c r="K534"/>
      <c r="L534" t="inlineStr">
        <is>
          <t>-</t>
        </is>
      </c>
      <c r="M534"/>
      <c r="N534" t="inlineStr">
        <is>
          <t>3</t>
        </is>
      </c>
      <c r="O534" t="inlineStr">
        <is>
          <t>2026-03-18 16:59:05</t>
        </is>
      </c>
      <c r="P534" t="inlineStr">
        <is>
          <t>726915</t>
        </is>
      </c>
      <c r="Q534" t="inlineStr">
        <is>
          <t>479</t>
        </is>
      </c>
      <c r="R534" t="inlineStr">
        <is>
          <t>677</t>
        </is>
      </c>
    </row>
    <row r="535" ht="25.5" customHeight="1">
      <c r="A535" t="inlineStr">
        <is>
          <t>533</t>
        </is>
      </c>
      <c r="B535" t="inlineStr">
        <is>
          <t>smoke odor eliminator for home</t>
        </is>
      </c>
      <c r="C535" t="inlineStr">
        <is>
          <t>家用烟雾气味消除剂</t>
        </is>
      </c>
      <c r="D535" t="inlineStr">
        <is>
          <t>-</t>
        </is>
      </c>
      <c r="E535"/>
      <c r="F535" t="inlineStr">
        <is>
          <t>-</t>
        </is>
      </c>
      <c r="G535"/>
      <c r="H535" t="inlineStr">
        <is>
          <t>0.00019</t>
        </is>
      </c>
      <c r="I535"/>
      <c r="J535" t="inlineStr">
        <is>
          <t>0.000596</t>
        </is>
      </c>
      <c r="K535"/>
      <c r="L535" t="inlineStr">
        <is>
          <t>0.001799</t>
        </is>
      </c>
      <c r="M535"/>
      <c r="N535" t="inlineStr">
        <is>
          <t>3</t>
        </is>
      </c>
      <c r="O535" t="inlineStr">
        <is>
          <t>2026-03-18 15:34:52</t>
        </is>
      </c>
      <c r="P535" t="inlineStr">
        <is>
          <t>726915</t>
        </is>
      </c>
      <c r="Q535" t="inlineStr">
        <is>
          <t>479</t>
        </is>
      </c>
      <c r="R535" t="inlineStr">
        <is>
          <t>8067</t>
        </is>
      </c>
    </row>
    <row r="536" ht="25.5" customHeight="1">
      <c r="A536" t="inlineStr">
        <is>
          <t>534</t>
        </is>
      </c>
      <c r="B536" t="inlineStr">
        <is>
          <t>air purifier govee</t>
        </is>
      </c>
      <c r="C536" t="inlineStr">
        <is>
          <t>Govee空气净化器</t>
        </is>
      </c>
      <c r="D536" t="inlineStr">
        <is>
          <t>-</t>
        </is>
      </c>
      <c r="E536"/>
      <c r="F536" t="inlineStr">
        <is>
          <t>0.000048</t>
        </is>
      </c>
      <c r="G536"/>
      <c r="H536" t="inlineStr">
        <is>
          <t>0.000073</t>
        </is>
      </c>
      <c r="I536"/>
      <c r="J536" t="inlineStr">
        <is>
          <t>-</t>
        </is>
      </c>
      <c r="K536"/>
      <c r="L536" t="inlineStr">
        <is>
          <t>0.000027</t>
        </is>
      </c>
      <c r="M536"/>
      <c r="N536" t="inlineStr">
        <is>
          <t>3</t>
        </is>
      </c>
      <c r="O536" t="inlineStr">
        <is>
          <t>2026-03-18 17:00:16</t>
        </is>
      </c>
      <c r="P536" t="inlineStr">
        <is>
          <t>734783</t>
        </is>
      </c>
      <c r="Q536" t="inlineStr">
        <is>
          <t>474</t>
        </is>
      </c>
      <c r="R536" t="inlineStr">
        <is>
          <t>139</t>
        </is>
      </c>
    </row>
    <row r="537" ht="25.5" customHeight="1">
      <c r="A537" t="inlineStr">
        <is>
          <t>535</t>
        </is>
      </c>
      <c r="B537" t="inlineStr">
        <is>
          <t>dog hair air purifier</t>
        </is>
      </c>
      <c r="C537" t="inlineStr">
        <is>
          <t>狗狗毛发空气净化器</t>
        </is>
      </c>
      <c r="D537" t="inlineStr">
        <is>
          <t>-</t>
        </is>
      </c>
      <c r="E537"/>
      <c r="F537" t="inlineStr">
        <is>
          <t>0.000042</t>
        </is>
      </c>
      <c r="G537"/>
      <c r="H537" t="inlineStr">
        <is>
          <t>-</t>
        </is>
      </c>
      <c r="I537"/>
      <c r="J537" t="inlineStr">
        <is>
          <t>0.001316</t>
        </is>
      </c>
      <c r="K537"/>
      <c r="L537" t="inlineStr">
        <is>
          <t>0.000291</t>
        </is>
      </c>
      <c r="M537"/>
      <c r="N537" t="inlineStr">
        <is>
          <t>3</t>
        </is>
      </c>
      <c r="O537" t="inlineStr">
        <is>
          <t>2026-03-18 15:35:35</t>
        </is>
      </c>
      <c r="P537" t="inlineStr">
        <is>
          <t>734783</t>
        </is>
      </c>
      <c r="Q537" t="inlineStr">
        <is>
          <t>474</t>
        </is>
      </c>
      <c r="R537" t="inlineStr">
        <is>
          <t>987</t>
        </is>
      </c>
    </row>
    <row r="538" ht="25.5" customHeight="1">
      <c r="A538" t="inlineStr">
        <is>
          <t>536</t>
        </is>
      </c>
      <c r="B538" t="inlineStr">
        <is>
          <t>filtro de aire</t>
        </is>
      </c>
      <c r="C538" t="inlineStr">
        <is>
          <t>空气过滤器</t>
        </is>
      </c>
      <c r="D538" t="inlineStr">
        <is>
          <t>-</t>
        </is>
      </c>
      <c r="E538"/>
      <c r="F538" t="inlineStr">
        <is>
          <t>0.000282</t>
        </is>
      </c>
      <c r="G538"/>
      <c r="H538" t="inlineStr">
        <is>
          <t>0.000234</t>
        </is>
      </c>
      <c r="I538"/>
      <c r="J538" t="inlineStr">
        <is>
          <t>0.000172</t>
        </is>
      </c>
      <c r="K538"/>
      <c r="L538" t="inlineStr">
        <is>
          <t>-</t>
        </is>
      </c>
      <c r="M538"/>
      <c r="N538" t="inlineStr">
        <is>
          <t>3</t>
        </is>
      </c>
      <c r="O538" t="inlineStr">
        <is>
          <t>2026-03-18 07:04:32</t>
        </is>
      </c>
      <c r="P538" t="inlineStr">
        <is>
          <t>742785</t>
        </is>
      </c>
      <c r="Q538" t="inlineStr">
        <is>
          <t>469</t>
        </is>
      </c>
      <c r="R538" t="inlineStr">
        <is>
          <t>11247</t>
        </is>
      </c>
    </row>
    <row r="539" ht="25.5" customHeight="1">
      <c r="A539" t="inlineStr">
        <is>
          <t>537</t>
        </is>
      </c>
      <c r="B539" t="inlineStr">
        <is>
          <t>air filtration system</t>
        </is>
      </c>
      <c r="C539" t="inlineStr">
        <is>
          <t>空气过滤系统</t>
        </is>
      </c>
      <c r="D539" t="inlineStr">
        <is>
          <t>-</t>
        </is>
      </c>
      <c r="E539"/>
      <c r="F539" t="inlineStr">
        <is>
          <t>0.000044</t>
        </is>
      </c>
      <c r="G539"/>
      <c r="H539" t="inlineStr">
        <is>
          <t>0.000213</t>
        </is>
      </c>
      <c r="I539"/>
      <c r="J539" t="inlineStr">
        <is>
          <t>0.000078</t>
        </is>
      </c>
      <c r="K539"/>
      <c r="L539" t="inlineStr">
        <is>
          <t>-</t>
        </is>
      </c>
      <c r="M539"/>
      <c r="N539" t="inlineStr">
        <is>
          <t>3</t>
        </is>
      </c>
      <c r="O539" t="inlineStr">
        <is>
          <t>2026-03-18 09:47:35</t>
        </is>
      </c>
      <c r="P539" t="inlineStr">
        <is>
          <t>742785</t>
        </is>
      </c>
      <c r="Q539" t="inlineStr">
        <is>
          <t>469</t>
        </is>
      </c>
      <c r="R539" t="inlineStr">
        <is>
          <t>34665</t>
        </is>
      </c>
    </row>
    <row r="540" ht="25.5" customHeight="1">
      <c r="A540" t="inlineStr">
        <is>
          <t>538</t>
        </is>
      </c>
      <c r="B540" t="inlineStr">
        <is>
          <t>cooking smell eliminator</t>
        </is>
      </c>
      <c r="C540" t="inlineStr">
        <is>
          <t>烹饪气味消除器</t>
        </is>
      </c>
      <c r="D540" t="inlineStr">
        <is>
          <t>-</t>
        </is>
      </c>
      <c r="E540"/>
      <c r="F540" t="inlineStr">
        <is>
          <t>-</t>
        </is>
      </c>
      <c r="G540"/>
      <c r="H540" t="inlineStr">
        <is>
          <t>0.000117</t>
        </is>
      </c>
      <c r="I540"/>
      <c r="J540" t="inlineStr">
        <is>
          <t>0.000348</t>
        </is>
      </c>
      <c r="K540"/>
      <c r="L540" t="inlineStr">
        <is>
          <t>0.004312</t>
        </is>
      </c>
      <c r="M540"/>
      <c r="N540" t="inlineStr">
        <is>
          <t>3</t>
        </is>
      </c>
      <c r="O540" t="inlineStr">
        <is>
          <t>2026-03-18 15:37:11</t>
        </is>
      </c>
      <c r="P540" t="inlineStr">
        <is>
          <t>742785</t>
        </is>
      </c>
      <c r="Q540" t="inlineStr">
        <is>
          <t>469</t>
        </is>
      </c>
      <c r="R540" t="inlineStr">
        <is>
          <t>1422</t>
        </is>
      </c>
    </row>
    <row r="541" ht="25.5" customHeight="1">
      <c r="A541" t="inlineStr">
        <is>
          <t>539</t>
        </is>
      </c>
      <c r="B541" t="inlineStr">
        <is>
          <t>shark air purifier max</t>
        </is>
      </c>
      <c r="C541" t="inlineStr">
        <is>
          <t>shark 空气净化器 max</t>
        </is>
      </c>
      <c r="D541" t="inlineStr">
        <is>
          <t>-</t>
        </is>
      </c>
      <c r="E541"/>
      <c r="F541" t="inlineStr">
        <is>
          <t>-</t>
        </is>
      </c>
      <c r="G541"/>
      <c r="H541" t="inlineStr">
        <is>
          <t>0.000128</t>
        </is>
      </c>
      <c r="I541"/>
      <c r="J541" t="inlineStr">
        <is>
          <t>0.000148</t>
        </is>
      </c>
      <c r="K541"/>
      <c r="L541" t="inlineStr">
        <is>
          <t>0.000189</t>
        </is>
      </c>
      <c r="M541"/>
      <c r="N541" t="inlineStr">
        <is>
          <t>3</t>
        </is>
      </c>
      <c r="O541" t="inlineStr">
        <is>
          <t>2026-03-18 17:08:15</t>
        </is>
      </c>
      <c r="P541" t="inlineStr">
        <is>
          <t>759298</t>
        </is>
      </c>
      <c r="Q541" t="inlineStr">
        <is>
          <t>459</t>
        </is>
      </c>
      <c r="R541" t="inlineStr">
        <is>
          <t>172</t>
        </is>
      </c>
    </row>
    <row r="542" ht="25.5" customHeight="1">
      <c r="A542" t="inlineStr">
        <is>
          <t>540</t>
        </is>
      </c>
      <c r="B542" t="inlineStr">
        <is>
          <t>rechargeable air purifier</t>
        </is>
      </c>
      <c r="C542" t="inlineStr">
        <is>
          <t>可充电空气净化器</t>
        </is>
      </c>
      <c r="D542" t="inlineStr">
        <is>
          <t>-</t>
        </is>
      </c>
      <c r="E542"/>
      <c r="F542" t="inlineStr">
        <is>
          <t>0.000207</t>
        </is>
      </c>
      <c r="G542"/>
      <c r="H542" t="inlineStr">
        <is>
          <t>0.000358</t>
        </is>
      </c>
      <c r="I542"/>
      <c r="J542" t="inlineStr">
        <is>
          <t>0.000305</t>
        </is>
      </c>
      <c r="K542"/>
      <c r="L542" t="inlineStr">
        <is>
          <t>-</t>
        </is>
      </c>
      <c r="M542"/>
      <c r="N542" t="inlineStr">
        <is>
          <t>3</t>
        </is>
      </c>
      <c r="O542" t="inlineStr">
        <is>
          <t>2026-03-18 15:43:59</t>
        </is>
      </c>
      <c r="P542" t="inlineStr">
        <is>
          <t>767846</t>
        </is>
      </c>
      <c r="Q542" t="inlineStr">
        <is>
          <t>454</t>
        </is>
      </c>
      <c r="R542" t="inlineStr">
        <is>
          <t>751</t>
        </is>
      </c>
    </row>
    <row r="543" ht="25.5" customHeight="1">
      <c r="A543" t="inlineStr">
        <is>
          <t>541</t>
        </is>
      </c>
      <c r="B543" t="inlineStr">
        <is>
          <t>cat smell eliminator for home</t>
        </is>
      </c>
      <c r="C543" t="inlineStr">
        <is>
          <t>家用猫气味消除剂</t>
        </is>
      </c>
      <c r="D543" t="inlineStr">
        <is>
          <t>-</t>
        </is>
      </c>
      <c r="E543"/>
      <c r="F543" t="inlineStr">
        <is>
          <t>-</t>
        </is>
      </c>
      <c r="G543"/>
      <c r="H543" t="inlineStr">
        <is>
          <t>0.000101</t>
        </is>
      </c>
      <c r="I543"/>
      <c r="J543" t="inlineStr">
        <is>
          <t>0.000073</t>
        </is>
      </c>
      <c r="K543"/>
      <c r="L543" t="inlineStr">
        <is>
          <t>0.000165</t>
        </is>
      </c>
      <c r="M543"/>
      <c r="N543" t="inlineStr">
        <is>
          <t>3</t>
        </is>
      </c>
      <c r="O543" t="inlineStr">
        <is>
          <t>2026-03-18 15:40:55</t>
        </is>
      </c>
      <c r="P543" t="inlineStr">
        <is>
          <t>785454</t>
        </is>
      </c>
      <c r="Q543" t="inlineStr">
        <is>
          <t>444</t>
        </is>
      </c>
      <c r="R543" t="inlineStr">
        <is>
          <t>3814</t>
        </is>
      </c>
    </row>
    <row r="544" ht="25.5" customHeight="1">
      <c r="A544" t="inlineStr">
        <is>
          <t>542</t>
        </is>
      </c>
      <c r="B544" t="inlineStr">
        <is>
          <t>aroma room air purifier filter</t>
        </is>
      </c>
      <c r="C544" t="inlineStr">
        <is>
          <t>香薰房间空气净化器滤芯</t>
        </is>
      </c>
      <c r="D544" t="inlineStr">
        <is>
          <t>-</t>
        </is>
      </c>
      <c r="E544"/>
      <c r="F544" t="inlineStr">
        <is>
          <t>0.00001</t>
        </is>
      </c>
      <c r="G544"/>
      <c r="H544" t="inlineStr">
        <is>
          <t>0.000066</t>
        </is>
      </c>
      <c r="I544"/>
      <c r="J544" t="inlineStr">
        <is>
          <t>-</t>
        </is>
      </c>
      <c r="K544"/>
      <c r="L544" t="inlineStr">
        <is>
          <t>0.00001</t>
        </is>
      </c>
      <c r="M544"/>
      <c r="N544" t="inlineStr">
        <is>
          <t>3</t>
        </is>
      </c>
      <c r="O544" t="inlineStr">
        <is>
          <t>2026-03-18 08:25:51</t>
        </is>
      </c>
      <c r="P544" t="inlineStr">
        <is>
          <t>785454</t>
        </is>
      </c>
      <c r="Q544" t="inlineStr">
        <is>
          <t>444</t>
        </is>
      </c>
      <c r="R544" t="inlineStr">
        <is>
          <t>612</t>
        </is>
      </c>
    </row>
    <row r="545" ht="25.5" customHeight="1">
      <c r="A545" t="inlineStr">
        <is>
          <t>543</t>
        </is>
      </c>
      <c r="B545" t="inlineStr">
        <is>
          <t>canopy air purifier</t>
        </is>
      </c>
      <c r="C545" t="inlineStr">
        <is>
          <t>天篷空气净化器</t>
        </is>
      </c>
      <c r="D545" t="inlineStr">
        <is>
          <t>-</t>
        </is>
      </c>
      <c r="E545"/>
      <c r="F545" t="inlineStr">
        <is>
          <t>0.000473</t>
        </is>
      </c>
      <c r="G545"/>
      <c r="H545" t="inlineStr">
        <is>
          <t>0.000173</t>
        </is>
      </c>
      <c r="I545"/>
      <c r="J545" t="inlineStr">
        <is>
          <t>-</t>
        </is>
      </c>
      <c r="K545"/>
      <c r="L545" t="inlineStr">
        <is>
          <t>0.000244</t>
        </is>
      </c>
      <c r="M545"/>
      <c r="N545" t="inlineStr">
        <is>
          <t>3</t>
        </is>
      </c>
      <c r="O545" t="inlineStr">
        <is>
          <t>2026-03-18 17:17:06</t>
        </is>
      </c>
      <c r="P545" t="inlineStr">
        <is>
          <t>794671</t>
        </is>
      </c>
      <c r="Q545" t="inlineStr">
        <is>
          <t>439</t>
        </is>
      </c>
      <c r="R545" t="inlineStr">
        <is>
          <t>202</t>
        </is>
      </c>
    </row>
    <row r="546" ht="25.5" customHeight="1">
      <c r="A546" t="inlineStr">
        <is>
          <t>544</t>
        </is>
      </c>
      <c r="B546" t="inlineStr">
        <is>
          <t>air filter machine</t>
        </is>
      </c>
      <c r="C546" t="inlineStr">
        <is>
          <t>空气滤清器机器</t>
        </is>
      </c>
      <c r="D546" t="inlineStr">
        <is>
          <t>-</t>
        </is>
      </c>
      <c r="E546"/>
      <c r="F546" t="inlineStr">
        <is>
          <t>0.000292</t>
        </is>
      </c>
      <c r="G546"/>
      <c r="H546" t="inlineStr">
        <is>
          <t>-</t>
        </is>
      </c>
      <c r="I546"/>
      <c r="J546" t="inlineStr">
        <is>
          <t>0.000459</t>
        </is>
      </c>
      <c r="K546"/>
      <c r="L546" t="inlineStr">
        <is>
          <t>0.000569</t>
        </is>
      </c>
      <c r="M546"/>
      <c r="N546" t="inlineStr">
        <is>
          <t>3</t>
        </is>
      </c>
      <c r="O546" t="inlineStr">
        <is>
          <t>2026-03-18 15:41:27</t>
        </is>
      </c>
      <c r="P546" t="inlineStr">
        <is>
          <t>794671</t>
        </is>
      </c>
      <c r="Q546" t="inlineStr">
        <is>
          <t>439</t>
        </is>
      </c>
      <c r="R546" t="inlineStr">
        <is>
          <t>19337</t>
        </is>
      </c>
    </row>
    <row r="547" ht="25.5" customHeight="1">
      <c r="A547" t="inlineStr">
        <is>
          <t>545</t>
        </is>
      </c>
      <c r="B547" t="inlineStr">
        <is>
          <t>blu air purifier</t>
        </is>
      </c>
      <c r="C547" t="inlineStr">
        <is>
          <t>Blu 空气净化器</t>
        </is>
      </c>
      <c r="D547" t="inlineStr">
        <is>
          <t>-</t>
        </is>
      </c>
      <c r="E547"/>
      <c r="F547" t="inlineStr">
        <is>
          <t>0.000108</t>
        </is>
      </c>
      <c r="G547"/>
      <c r="H547" t="inlineStr">
        <is>
          <t>0.000061</t>
        </is>
      </c>
      <c r="I547"/>
      <c r="J547" t="inlineStr">
        <is>
          <t>0.000283</t>
        </is>
      </c>
      <c r="K547"/>
      <c r="L547" t="inlineStr">
        <is>
          <t>-</t>
        </is>
      </c>
      <c r="M547"/>
      <c r="N547" t="inlineStr">
        <is>
          <t>3</t>
        </is>
      </c>
      <c r="O547" t="inlineStr">
        <is>
          <t>2026-03-18 15:41:36</t>
        </is>
      </c>
      <c r="P547" t="inlineStr">
        <is>
          <t>794671</t>
        </is>
      </c>
      <c r="Q547" t="inlineStr">
        <is>
          <t>439</t>
        </is>
      </c>
      <c r="R547" t="inlineStr">
        <is>
          <t>433</t>
        </is>
      </c>
    </row>
    <row r="548" ht="25.5" customHeight="1">
      <c r="A548" t="inlineStr">
        <is>
          <t>546</t>
        </is>
      </c>
      <c r="B548" t="inlineStr">
        <is>
          <t>dyson fan air purifier</t>
        </is>
      </c>
      <c r="C548" t="inlineStr">
        <is>
          <t>戴森风扇空气净化器</t>
        </is>
      </c>
      <c r="D548" t="inlineStr">
        <is>
          <t>-</t>
        </is>
      </c>
      <c r="E548"/>
      <c r="F548" t="inlineStr">
        <is>
          <t>0.000032</t>
        </is>
      </c>
      <c r="G548"/>
      <c r="H548" t="inlineStr">
        <is>
          <t>0.000013</t>
        </is>
      </c>
      <c r="I548"/>
      <c r="J548" t="inlineStr">
        <is>
          <t>-</t>
        </is>
      </c>
      <c r="K548"/>
      <c r="L548" t="inlineStr">
        <is>
          <t>0.000109</t>
        </is>
      </c>
      <c r="M548"/>
      <c r="N548" t="inlineStr">
        <is>
          <t>3</t>
        </is>
      </c>
      <c r="O548" t="inlineStr">
        <is>
          <t>2026-03-18 15:50:14</t>
        </is>
      </c>
      <c r="P548" t="inlineStr">
        <is>
          <t>803962</t>
        </is>
      </c>
      <c r="Q548" t="inlineStr">
        <is>
          <t>434</t>
        </is>
      </c>
      <c r="R548" t="inlineStr">
        <is>
          <t>856</t>
        </is>
      </c>
    </row>
    <row r="549" ht="25.5" customHeight="1">
      <c r="A549" t="inlineStr">
        <is>
          <t>547</t>
        </is>
      </c>
      <c r="B549" t="inlineStr">
        <is>
          <t>wall mount air purifier</t>
        </is>
      </c>
      <c r="C549" t="inlineStr">
        <is>
          <t>壁挂式空气净化器</t>
        </is>
      </c>
      <c r="D549" t="inlineStr">
        <is>
          <t>-</t>
        </is>
      </c>
      <c r="E549"/>
      <c r="F549" t="inlineStr">
        <is>
          <t>0.000075</t>
        </is>
      </c>
      <c r="G549"/>
      <c r="H549" t="inlineStr">
        <is>
          <t>0.000167</t>
        </is>
      </c>
      <c r="I549"/>
      <c r="J549" t="inlineStr">
        <is>
          <t>0.000072</t>
        </is>
      </c>
      <c r="K549"/>
      <c r="L549" t="inlineStr">
        <is>
          <t>-</t>
        </is>
      </c>
      <c r="M549"/>
      <c r="N549" t="inlineStr">
        <is>
          <t>3</t>
        </is>
      </c>
      <c r="O549" t="inlineStr">
        <is>
          <t>2026-03-18 17:24:36</t>
        </is>
      </c>
      <c r="P549" t="inlineStr">
        <is>
          <t>813512</t>
        </is>
      </c>
      <c r="Q549" t="inlineStr">
        <is>
          <t>429</t>
        </is>
      </c>
      <c r="R549" t="inlineStr">
        <is>
          <t>501</t>
        </is>
      </c>
    </row>
    <row r="550" ht="25.5" customHeight="1">
      <c r="A550" t="inlineStr">
        <is>
          <t>548</t>
        </is>
      </c>
      <c r="B550" t="inlineStr">
        <is>
          <t>house smell eliminator</t>
        </is>
      </c>
      <c r="C550" t="inlineStr">
        <is>
          <t>房屋气味消除剂</t>
        </is>
      </c>
      <c r="D550" t="inlineStr">
        <is>
          <t>-</t>
        </is>
      </c>
      <c r="E550"/>
      <c r="F550" t="inlineStr">
        <is>
          <t>-</t>
        </is>
      </c>
      <c r="G550"/>
      <c r="H550" t="inlineStr">
        <is>
          <t>0.000107</t>
        </is>
      </c>
      <c r="I550"/>
      <c r="J550" t="inlineStr">
        <is>
          <t>0.000238</t>
        </is>
      </c>
      <c r="K550"/>
      <c r="L550" t="inlineStr">
        <is>
          <t>0.003415</t>
        </is>
      </c>
      <c r="M550"/>
      <c r="N550" t="inlineStr">
        <is>
          <t>3</t>
        </is>
      </c>
      <c r="O550" t="inlineStr">
        <is>
          <t>2026-03-18 15:49:54</t>
        </is>
      </c>
      <c r="P550" t="inlineStr">
        <is>
          <t>823367</t>
        </is>
      </c>
      <c r="Q550" t="inlineStr">
        <is>
          <t>424</t>
        </is>
      </c>
      <c r="R550" t="inlineStr">
        <is>
          <t>12352</t>
        </is>
      </c>
    </row>
    <row r="551" ht="25.5" customHeight="1">
      <c r="A551" t="inlineStr">
        <is>
          <t>549</t>
        </is>
      </c>
      <c r="B551" t="inlineStr">
        <is>
          <t>fre aire air purifier</t>
        </is>
      </c>
      <c r="C551" t="inlineStr">
        <is>
          <t>fre aire空气净化器</t>
        </is>
      </c>
      <c r="D551" t="inlineStr">
        <is>
          <t>-</t>
        </is>
      </c>
      <c r="E551"/>
      <c r="F551" t="inlineStr">
        <is>
          <t>0.000073</t>
        </is>
      </c>
      <c r="G551"/>
      <c r="H551" t="inlineStr">
        <is>
          <t>0.000379</t>
        </is>
      </c>
      <c r="I551"/>
      <c r="J551" t="inlineStr">
        <is>
          <t>0.00012</t>
        </is>
      </c>
      <c r="K551"/>
      <c r="L551" t="inlineStr">
        <is>
          <t>-</t>
        </is>
      </c>
      <c r="M551"/>
      <c r="N551" t="inlineStr">
        <is>
          <t>3</t>
        </is>
      </c>
      <c r="O551" t="inlineStr">
        <is>
          <t>2026-03-18 15:56:21</t>
        </is>
      </c>
      <c r="P551" t="inlineStr">
        <is>
          <t>823367</t>
        </is>
      </c>
      <c r="Q551" t="inlineStr">
        <is>
          <t>424</t>
        </is>
      </c>
      <c r="R551" t="inlineStr">
        <is>
          <t>569</t>
        </is>
      </c>
    </row>
    <row r="552" ht="25.5" customHeight="1">
      <c r="A552" t="inlineStr">
        <is>
          <t>550</t>
        </is>
      </c>
      <c r="B552" t="inlineStr">
        <is>
          <t>shark clean sense air purifier</t>
        </is>
      </c>
      <c r="C552" t="inlineStr">
        <is>
          <t>鲨鱼清洁感应空气净化器</t>
        </is>
      </c>
      <c r="D552" t="inlineStr">
        <is>
          <t>-</t>
        </is>
      </c>
      <c r="E552"/>
      <c r="F552" t="inlineStr">
        <is>
          <t>0.000005</t>
        </is>
      </c>
      <c r="G552"/>
      <c r="H552" t="inlineStr">
        <is>
          <t>-</t>
        </is>
      </c>
      <c r="I552"/>
      <c r="J552" t="inlineStr">
        <is>
          <t>0.000135</t>
        </is>
      </c>
      <c r="K552"/>
      <c r="L552" t="inlineStr">
        <is>
          <t>0.000047</t>
        </is>
      </c>
      <c r="M552"/>
      <c r="N552" t="inlineStr">
        <is>
          <t>3</t>
        </is>
      </c>
      <c r="O552" t="inlineStr">
        <is>
          <t>2026-03-18 15:54:29</t>
        </is>
      </c>
      <c r="P552" t="inlineStr">
        <is>
          <t>833285</t>
        </is>
      </c>
      <c r="Q552" t="inlineStr">
        <is>
          <t>419</t>
        </is>
      </c>
      <c r="R552" t="inlineStr">
        <is>
          <t>203</t>
        </is>
      </c>
    </row>
    <row r="553" ht="25.5" customHeight="1">
      <c r="A553" t="inlineStr">
        <is>
          <t>551</t>
        </is>
      </c>
      <c r="B553" t="inlineStr">
        <is>
          <t>airromi air purifier</t>
        </is>
      </c>
      <c r="C553" t="inlineStr">
        <is>
          <t>airromi 空气净化器</t>
        </is>
      </c>
      <c r="D553" t="inlineStr">
        <is>
          <t>-</t>
        </is>
      </c>
      <c r="E553"/>
      <c r="F553" t="inlineStr">
        <is>
          <t>0.000047</t>
        </is>
      </c>
      <c r="G553"/>
      <c r="H553" t="inlineStr">
        <is>
          <t>0.00015</t>
        </is>
      </c>
      <c r="I553"/>
      <c r="J553" t="inlineStr">
        <is>
          <t>-</t>
        </is>
      </c>
      <c r="K553"/>
      <c r="L553" t="inlineStr">
        <is>
          <t>0.000151</t>
        </is>
      </c>
      <c r="M553"/>
      <c r="N553" t="inlineStr">
        <is>
          <t>3</t>
        </is>
      </c>
      <c r="O553" t="inlineStr">
        <is>
          <t>2026-03-18 15:57:49</t>
        </is>
      </c>
      <c r="P553" t="inlineStr">
        <is>
          <t>833285</t>
        </is>
      </c>
      <c r="Q553" t="inlineStr">
        <is>
          <t>419</t>
        </is>
      </c>
      <c r="R553" t="inlineStr">
        <is>
          <t>528</t>
        </is>
      </c>
    </row>
    <row r="554" ht="25.5" customHeight="1">
      <c r="A554" t="inlineStr">
        <is>
          <t>552</t>
        </is>
      </c>
      <c r="B554" t="inlineStr">
        <is>
          <t>air neutralizer odor eliminator</t>
        </is>
      </c>
      <c r="C554" t="inlineStr">
        <is>
          <t>空气中和剂除味剂</t>
        </is>
      </c>
      <c r="D554" t="inlineStr">
        <is>
          <t>-</t>
        </is>
      </c>
      <c r="E554"/>
      <c r="F554" t="inlineStr">
        <is>
          <t>-</t>
        </is>
      </c>
      <c r="G554"/>
      <c r="H554" t="inlineStr">
        <is>
          <t>0.000055</t>
        </is>
      </c>
      <c r="I554"/>
      <c r="J554" t="inlineStr">
        <is>
          <t>0.000126</t>
        </is>
      </c>
      <c r="K554"/>
      <c r="L554" t="inlineStr">
        <is>
          <t>0.000158</t>
        </is>
      </c>
      <c r="M554"/>
      <c r="N554" t="inlineStr">
        <is>
          <t>3</t>
        </is>
      </c>
      <c r="O554" t="inlineStr">
        <is>
          <t>2026-03-18 15:55:20</t>
        </is>
      </c>
      <c r="P554" t="inlineStr">
        <is>
          <t>843742</t>
        </is>
      </c>
      <c r="Q554" t="inlineStr">
        <is>
          <t>414</t>
        </is>
      </c>
      <c r="R554" t="inlineStr">
        <is>
          <t>5095</t>
        </is>
      </c>
    </row>
    <row r="555" ht="25.5" customHeight="1">
      <c r="A555" t="inlineStr">
        <is>
          <t>553</t>
        </is>
      </c>
      <c r="B555" t="inlineStr">
        <is>
          <t>eliminador de olores para casa</t>
        </is>
      </c>
      <c r="C555" t="inlineStr">
        <is>
          <t>家用除臭剂</t>
        </is>
      </c>
      <c r="D555" t="inlineStr">
        <is>
          <t>-</t>
        </is>
      </c>
      <c r="E555"/>
      <c r="F555" t="inlineStr">
        <is>
          <t>-</t>
        </is>
      </c>
      <c r="G555"/>
      <c r="H555" t="inlineStr">
        <is>
          <t>0.000111</t>
        </is>
      </c>
      <c r="I555"/>
      <c r="J555" t="inlineStr">
        <is>
          <t>0.000387</t>
        </is>
      </c>
      <c r="K555"/>
      <c r="L555" t="inlineStr">
        <is>
          <t>0.000249</t>
        </is>
      </c>
      <c r="M555"/>
      <c r="N555" t="inlineStr">
        <is>
          <t>3</t>
        </is>
      </c>
      <c r="O555" t="inlineStr">
        <is>
          <t>2026-03-18 15:57:48</t>
        </is>
      </c>
      <c r="P555" t="inlineStr">
        <is>
          <t>865288</t>
        </is>
      </c>
      <c r="Q555" t="inlineStr">
        <is>
          <t>404</t>
        </is>
      </c>
      <c r="R555" t="inlineStr">
        <is>
          <t>212</t>
        </is>
      </c>
    </row>
    <row r="556" ht="25.5" customHeight="1">
      <c r="A556" t="inlineStr">
        <is>
          <t>554</t>
        </is>
      </c>
      <c r="B556" t="inlineStr">
        <is>
          <t>air purifier for desk</t>
        </is>
      </c>
      <c r="C556" t="inlineStr">
        <is>
          <t>桌面用空气净化器</t>
        </is>
      </c>
      <c r="D556" t="inlineStr">
        <is>
          <t>-</t>
        </is>
      </c>
      <c r="E556"/>
      <c r="F556" t="inlineStr">
        <is>
          <t>0.000481</t>
        </is>
      </c>
      <c r="G556"/>
      <c r="H556" t="inlineStr">
        <is>
          <t>0.00015</t>
        </is>
      </c>
      <c r="I556"/>
      <c r="J556" t="inlineStr">
        <is>
          <t>0.000389</t>
        </is>
      </c>
      <c r="K556"/>
      <c r="L556" t="inlineStr">
        <is>
          <t>-</t>
        </is>
      </c>
      <c r="M556"/>
      <c r="N556" t="inlineStr">
        <is>
          <t>3</t>
        </is>
      </c>
      <c r="O556" t="inlineStr">
        <is>
          <t>2026-03-18 16:06:40</t>
        </is>
      </c>
      <c r="P556" t="inlineStr">
        <is>
          <t>876450</t>
        </is>
      </c>
      <c r="Q556" t="inlineStr">
        <is>
          <t>398</t>
        </is>
      </c>
      <c r="R556" t="inlineStr">
        <is>
          <t>1251</t>
        </is>
      </c>
    </row>
    <row r="557" ht="25.5" customHeight="1">
      <c r="A557" t="inlineStr">
        <is>
          <t>555</t>
        </is>
      </c>
      <c r="B557" t="inlineStr">
        <is>
          <t>ameifu air purifier</t>
        </is>
      </c>
      <c r="C557" t="inlineStr">
        <is>
          <t>阿梅菲空气净化器</t>
        </is>
      </c>
      <c r="D557" t="inlineStr">
        <is>
          <t>-</t>
        </is>
      </c>
      <c r="E557"/>
      <c r="F557" t="inlineStr">
        <is>
          <t>-</t>
        </is>
      </c>
      <c r="G557"/>
      <c r="H557" t="inlineStr">
        <is>
          <t>0.000027</t>
        </is>
      </c>
      <c r="I557"/>
      <c r="J557" t="inlineStr">
        <is>
          <t>0.000128</t>
        </is>
      </c>
      <c r="K557"/>
      <c r="L557" t="inlineStr">
        <is>
          <t>0.000068</t>
        </is>
      </c>
      <c r="M557"/>
      <c r="N557" t="inlineStr">
        <is>
          <t>3</t>
        </is>
      </c>
      <c r="O557" t="inlineStr">
        <is>
          <t>2026-03-18 11:53:40</t>
        </is>
      </c>
      <c r="P557" t="inlineStr">
        <is>
          <t>876450</t>
        </is>
      </c>
      <c r="Q557" t="inlineStr">
        <is>
          <t>398</t>
        </is>
      </c>
      <c r="R557" t="inlineStr">
        <is>
          <t>491</t>
        </is>
      </c>
    </row>
    <row r="558" ht="25.5" customHeight="1">
      <c r="A558" t="inlineStr">
        <is>
          <t>556</t>
        </is>
      </c>
      <c r="B558" t="inlineStr">
        <is>
          <t>air purifier mini</t>
        </is>
      </c>
      <c r="C558" t="inlineStr">
        <is>
          <t>迷你空气净化器</t>
        </is>
      </c>
      <c r="D558" t="inlineStr">
        <is>
          <t>-</t>
        </is>
      </c>
      <c r="E558"/>
      <c r="F558" t="inlineStr">
        <is>
          <t>0.000504</t>
        </is>
      </c>
      <c r="G558"/>
      <c r="H558" t="inlineStr">
        <is>
          <t>0.000415</t>
        </is>
      </c>
      <c r="I558"/>
      <c r="J558" t="inlineStr">
        <is>
          <t>0.000508</t>
        </is>
      </c>
      <c r="K558"/>
      <c r="L558" t="inlineStr">
        <is>
          <t>-</t>
        </is>
      </c>
      <c r="M558"/>
      <c r="N558" t="inlineStr">
        <is>
          <t>3</t>
        </is>
      </c>
      <c r="O558" t="inlineStr">
        <is>
          <t>2026-03-18 11:38:17</t>
        </is>
      </c>
      <c r="P558" t="inlineStr">
        <is>
          <t>899511</t>
        </is>
      </c>
      <c r="Q558" t="inlineStr">
        <is>
          <t>388</t>
        </is>
      </c>
      <c r="R558" t="inlineStr">
        <is>
          <t>2584</t>
        </is>
      </c>
    </row>
    <row r="559" ht="25.5" customHeight="1">
      <c r="A559" t="inlineStr">
        <is>
          <t>557</t>
        </is>
      </c>
      <c r="B559" t="inlineStr">
        <is>
          <t>kenmore air purifier</t>
        </is>
      </c>
      <c r="C559" t="inlineStr">
        <is>
          <t>kenmore 空气净化器</t>
        </is>
      </c>
      <c r="D559" t="inlineStr">
        <is>
          <t>-</t>
        </is>
      </c>
      <c r="E559"/>
      <c r="F559" t="inlineStr">
        <is>
          <t>0.000102</t>
        </is>
      </c>
      <c r="G559"/>
      <c r="H559" t="inlineStr">
        <is>
          <t>-</t>
        </is>
      </c>
      <c r="I559"/>
      <c r="J559" t="inlineStr">
        <is>
          <t>0.000125</t>
        </is>
      </c>
      <c r="K559"/>
      <c r="L559" t="inlineStr">
        <is>
          <t>0.000107</t>
        </is>
      </c>
      <c r="M559"/>
      <c r="N559" t="inlineStr">
        <is>
          <t>3</t>
        </is>
      </c>
      <c r="O559" t="inlineStr">
        <is>
          <t>2026-03-18 16:14:25</t>
        </is>
      </c>
      <c r="P559" t="inlineStr">
        <is>
          <t>899511</t>
        </is>
      </c>
      <c r="Q559" t="inlineStr">
        <is>
          <t>388</t>
        </is>
      </c>
      <c r="R559" t="inlineStr">
        <is>
          <t>665</t>
        </is>
      </c>
    </row>
    <row r="560" ht="25.5" customHeight="1">
      <c r="A560" t="inlineStr">
        <is>
          <t>558</t>
        </is>
      </c>
      <c r="B560" t="inlineStr">
        <is>
          <t>air purifier essential oil</t>
        </is>
      </c>
      <c r="C560" t="inlineStr">
        <is>
          <t>空气净化器精油</t>
        </is>
      </c>
      <c r="D560" t="inlineStr">
        <is>
          <t>-</t>
        </is>
      </c>
      <c r="E560"/>
      <c r="F560" t="inlineStr">
        <is>
          <t>0.000383</t>
        </is>
      </c>
      <c r="G560"/>
      <c r="H560" t="inlineStr">
        <is>
          <t>0.000477</t>
        </is>
      </c>
      <c r="I560"/>
      <c r="J560" t="inlineStr">
        <is>
          <t>0.000203</t>
        </is>
      </c>
      <c r="K560"/>
      <c r="L560" t="inlineStr">
        <is>
          <t>-</t>
        </is>
      </c>
      <c r="M560"/>
      <c r="N560" t="inlineStr">
        <is>
          <t>3</t>
        </is>
      </c>
      <c r="O560" t="inlineStr">
        <is>
          <t>2026-03-18 16:05:15</t>
        </is>
      </c>
      <c r="P560" t="inlineStr">
        <is>
          <t>899511</t>
        </is>
      </c>
      <c r="Q560" t="inlineStr">
        <is>
          <t>388</t>
        </is>
      </c>
      <c r="R560" t="inlineStr">
        <is>
          <t>3248</t>
        </is>
      </c>
    </row>
    <row r="561" ht="25.5" customHeight="1">
      <c r="A561" t="inlineStr">
        <is>
          <t>559</t>
        </is>
      </c>
      <c r="B561" t="inlineStr">
        <is>
          <t>blue pure mini max air purifier</t>
        </is>
      </c>
      <c r="C561" t="inlineStr">
        <is>
          <t>blue pure mini max空气净化器</t>
        </is>
      </c>
      <c r="D561" t="inlineStr">
        <is>
          <t>-</t>
        </is>
      </c>
      <c r="E561"/>
      <c r="F561" t="inlineStr">
        <is>
          <t>0.000017</t>
        </is>
      </c>
      <c r="G561"/>
      <c r="H561" t="inlineStr">
        <is>
          <t>0.000527</t>
        </is>
      </c>
      <c r="I561"/>
      <c r="J561" t="inlineStr">
        <is>
          <t>0.000268</t>
        </is>
      </c>
      <c r="K561"/>
      <c r="L561" t="inlineStr">
        <is>
          <t>-</t>
        </is>
      </c>
      <c r="M561"/>
      <c r="N561" t="inlineStr">
        <is>
          <t>3</t>
        </is>
      </c>
      <c r="O561" t="inlineStr">
        <is>
          <t>2026-03-18 16:20:07</t>
        </is>
      </c>
      <c r="P561" t="inlineStr">
        <is>
          <t>949514</t>
        </is>
      </c>
      <c r="Q561" t="inlineStr">
        <is>
          <t>368</t>
        </is>
      </c>
      <c r="R561" t="inlineStr">
        <is>
          <t>98</t>
        </is>
      </c>
    </row>
    <row r="562" ht="25.5" customHeight="1">
      <c r="A562" t="inlineStr">
        <is>
          <t>560</t>
        </is>
      </c>
      <c r="B562" t="inlineStr">
        <is>
          <t>air purifier blueair</t>
        </is>
      </c>
      <c r="C562" t="inlineStr">
        <is>
          <t>blueair空气净化器</t>
        </is>
      </c>
      <c r="D562" t="inlineStr">
        <is>
          <t>-</t>
        </is>
      </c>
      <c r="E562"/>
      <c r="F562" t="inlineStr">
        <is>
          <t>0.000055</t>
        </is>
      </c>
      <c r="G562"/>
      <c r="H562" t="inlineStr">
        <is>
          <t>0.000203</t>
        </is>
      </c>
      <c r="I562"/>
      <c r="J562" t="inlineStr">
        <is>
          <t>-</t>
        </is>
      </c>
      <c r="K562"/>
      <c r="L562" t="inlineStr">
        <is>
          <t>0.000043</t>
        </is>
      </c>
      <c r="M562"/>
      <c r="N562" t="inlineStr">
        <is>
          <t>3</t>
        </is>
      </c>
      <c r="O562" t="inlineStr">
        <is>
          <t>2026-03-18 16:21:54</t>
        </is>
      </c>
      <c r="P562" t="inlineStr">
        <is>
          <t>962980</t>
        </is>
      </c>
      <c r="Q562" t="inlineStr">
        <is>
          <t>363</t>
        </is>
      </c>
      <c r="R562" t="inlineStr">
        <is>
          <t>759</t>
        </is>
      </c>
    </row>
    <row r="563" ht="25.5" customHeight="1">
      <c r="A563" t="inlineStr">
        <is>
          <t>561</t>
        </is>
      </c>
      <c r="B563" t="inlineStr">
        <is>
          <t>office air purifier for desk</t>
        </is>
      </c>
      <c r="C563" t="inlineStr">
        <is>
          <t>办公桌空气净化器</t>
        </is>
      </c>
      <c r="D563" t="inlineStr">
        <is>
          <t>-</t>
        </is>
      </c>
      <c r="E563"/>
      <c r="F563" t="inlineStr">
        <is>
          <t>0.000439</t>
        </is>
      </c>
      <c r="G563"/>
      <c r="H563" t="inlineStr">
        <is>
          <t>0.00046</t>
        </is>
      </c>
      <c r="I563"/>
      <c r="J563" t="inlineStr">
        <is>
          <t>0.000117</t>
        </is>
      </c>
      <c r="K563"/>
      <c r="L563" t="inlineStr">
        <is>
          <t>-</t>
        </is>
      </c>
      <c r="M563"/>
      <c r="N563" t="inlineStr">
        <is>
          <t>3</t>
        </is>
      </c>
      <c r="O563" t="inlineStr">
        <is>
          <t>2026-03-18 16:24:13</t>
        </is>
      </c>
      <c r="P563" t="inlineStr">
        <is>
          <t>962980</t>
        </is>
      </c>
      <c r="Q563" t="inlineStr">
        <is>
          <t>363</t>
        </is>
      </c>
      <c r="R563" t="inlineStr">
        <is>
          <t>1255</t>
        </is>
      </c>
    </row>
    <row r="564" ht="25.5" customHeight="1">
      <c r="A564" t="inlineStr">
        <is>
          <t>562</t>
        </is>
      </c>
      <c r="B564" t="inlineStr">
        <is>
          <t>hepa filter air purifier</t>
        </is>
      </c>
      <c r="C564" t="inlineStr">
        <is>
          <t>HEPA 空气净化器</t>
        </is>
      </c>
      <c r="D564" t="inlineStr">
        <is>
          <t>0.000536</t>
        </is>
      </c>
      <c r="E564"/>
      <c r="F564" t="inlineStr">
        <is>
          <t>0.000059</t>
        </is>
      </c>
      <c r="G564"/>
      <c r="H564" t="inlineStr">
        <is>
          <t>-</t>
        </is>
      </c>
      <c r="I564"/>
      <c r="J564" t="inlineStr">
        <is>
          <t>-</t>
        </is>
      </c>
      <c r="K564"/>
      <c r="L564" t="inlineStr">
        <is>
          <t>0.000813</t>
        </is>
      </c>
      <c r="M564"/>
      <c r="N564" t="inlineStr">
        <is>
          <t>3</t>
        </is>
      </c>
      <c r="O564" t="inlineStr">
        <is>
          <t>2026-03-18 16:24:09</t>
        </is>
      </c>
      <c r="P564" t="inlineStr">
        <is>
          <t>976555</t>
        </is>
      </c>
      <c r="Q564" t="inlineStr">
        <is>
          <t>358</t>
        </is>
      </c>
      <c r="R564" t="inlineStr">
        <is>
          <t>9933</t>
        </is>
      </c>
    </row>
    <row r="565" ht="25.5" customHeight="1">
      <c r="A565" t="inlineStr">
        <is>
          <t>563</t>
        </is>
      </c>
      <c r="B565" t="inlineStr">
        <is>
          <t>air filter scents for home</t>
        </is>
      </c>
      <c r="C565" t="inlineStr">
        <is>
          <t>家用空气滤清器香味</t>
        </is>
      </c>
      <c r="D565" t="inlineStr">
        <is>
          <t>-</t>
        </is>
      </c>
      <c r="E565"/>
      <c r="F565" t="inlineStr">
        <is>
          <t>0.000003</t>
        </is>
      </c>
      <c r="G565"/>
      <c r="H565" t="inlineStr">
        <is>
          <t>0.00002</t>
        </is>
      </c>
      <c r="I565"/>
      <c r="J565" t="inlineStr">
        <is>
          <t>-</t>
        </is>
      </c>
      <c r="K565"/>
      <c r="L565" t="inlineStr">
        <is>
          <t>0.000016</t>
        </is>
      </c>
      <c r="M565"/>
      <c r="N565" t="inlineStr">
        <is>
          <t>3</t>
        </is>
      </c>
      <c r="O565" t="inlineStr">
        <is>
          <t>2026-03-18 16:40:19</t>
        </is>
      </c>
      <c r="P565" t="inlineStr">
        <is>
          <t>1035881</t>
        </is>
      </c>
      <c r="Q565" t="inlineStr">
        <is>
          <t>338</t>
        </is>
      </c>
      <c r="R565" t="inlineStr">
        <is>
          <t>4475</t>
        </is>
      </c>
    </row>
    <row r="566" ht="25.5" customHeight="1">
      <c r="A566" t="inlineStr">
        <is>
          <t>564</t>
        </is>
      </c>
      <c r="B566" t="inlineStr">
        <is>
          <t>rolfstone air purifier</t>
        </is>
      </c>
      <c r="C566" t="inlineStr">
        <is>
          <t>罗尔夫斯通空气净化器</t>
        </is>
      </c>
      <c r="D566" t="inlineStr">
        <is>
          <t>-</t>
        </is>
      </c>
      <c r="E566"/>
      <c r="F566" t="inlineStr">
        <is>
          <t>0.000015</t>
        </is>
      </c>
      <c r="G566"/>
      <c r="H566" t="inlineStr">
        <is>
          <t>-</t>
        </is>
      </c>
      <c r="I566"/>
      <c r="J566" t="inlineStr">
        <is>
          <t>0.000185</t>
        </is>
      </c>
      <c r="K566"/>
      <c r="L566" t="inlineStr">
        <is>
          <t>0.0006</t>
        </is>
      </c>
      <c r="M566"/>
      <c r="N566" t="inlineStr">
        <is>
          <t>3</t>
        </is>
      </c>
      <c r="O566" t="inlineStr">
        <is>
          <t>2026-03-18 16:38:29</t>
        </is>
      </c>
      <c r="P566" t="inlineStr">
        <is>
          <t>1035881</t>
        </is>
      </c>
      <c r="Q566" t="inlineStr">
        <is>
          <t>338</t>
        </is>
      </c>
      <c r="R566" t="inlineStr">
        <is>
          <t>83</t>
        </is>
      </c>
    </row>
    <row r="567" ht="25.5" customHeight="1">
      <c r="A567" t="inlineStr">
        <is>
          <t>565</t>
        </is>
      </c>
      <c r="B567" t="inlineStr">
        <is>
          <t>air purifier with washable filters</t>
        </is>
      </c>
      <c r="C567" t="inlineStr">
        <is>
          <t>带可洗过滤器的空气净化器</t>
        </is>
      </c>
      <c r="D567" t="inlineStr">
        <is>
          <t>-</t>
        </is>
      </c>
      <c r="E567"/>
      <c r="F567" t="inlineStr">
        <is>
          <t>0.000023</t>
        </is>
      </c>
      <c r="G567"/>
      <c r="H567" t="inlineStr">
        <is>
          <t>0.00011</t>
        </is>
      </c>
      <c r="I567"/>
      <c r="J567" t="inlineStr">
        <is>
          <t>-</t>
        </is>
      </c>
      <c r="K567"/>
      <c r="L567" t="inlineStr">
        <is>
          <t>0.000019</t>
        </is>
      </c>
      <c r="M567"/>
      <c r="N567" t="inlineStr">
        <is>
          <t>3</t>
        </is>
      </c>
      <c r="O567" t="inlineStr">
        <is>
          <t>2026-03-18 08:34:54</t>
        </is>
      </c>
      <c r="P567" t="inlineStr">
        <is>
          <t>1068435</t>
        </is>
      </c>
      <c r="Q567" t="inlineStr">
        <is>
          <t>328</t>
        </is>
      </c>
      <c r="R567" t="inlineStr">
        <is>
          <t>2549</t>
        </is>
      </c>
    </row>
    <row r="568" ht="25.5" customHeight="1">
      <c r="A568" t="inlineStr">
        <is>
          <t>566</t>
        </is>
      </c>
      <c r="B568" t="inlineStr">
        <is>
          <t>dust eliminator for home</t>
        </is>
      </c>
      <c r="C568" t="inlineStr">
        <is>
          <t>家用除尘器</t>
        </is>
      </c>
      <c r="D568" t="inlineStr">
        <is>
          <t>-</t>
        </is>
      </c>
      <c r="E568"/>
      <c r="F568" t="inlineStr">
        <is>
          <t>0.000044</t>
        </is>
      </c>
      <c r="G568"/>
      <c r="H568" t="inlineStr">
        <is>
          <t>-</t>
        </is>
      </c>
      <c r="I568"/>
      <c r="J568" t="inlineStr">
        <is>
          <t>0.00016</t>
        </is>
      </c>
      <c r="K568"/>
      <c r="L568" t="inlineStr">
        <is>
          <t>0.000093</t>
        </is>
      </c>
      <c r="M568"/>
      <c r="N568" t="inlineStr">
        <is>
          <t>3</t>
        </is>
      </c>
      <c r="O568" t="inlineStr">
        <is>
          <t>2026-03-18 16:45:46</t>
        </is>
      </c>
      <c r="P568" t="inlineStr">
        <is>
          <t>1068435</t>
        </is>
      </c>
      <c r="Q568" t="inlineStr">
        <is>
          <t>328</t>
        </is>
      </c>
      <c r="R568" t="inlineStr">
        <is>
          <t>6597</t>
        </is>
      </c>
    </row>
    <row r="569" ht="25.5" customHeight="1">
      <c r="A569" t="inlineStr">
        <is>
          <t>567</t>
        </is>
      </c>
      <c r="B569" t="inlineStr">
        <is>
          <t>air purifiers for home with washable filter</t>
        </is>
      </c>
      <c r="C569" t="inlineStr">
        <is>
          <t>家用带可清洗滤网的空气净化器</t>
        </is>
      </c>
      <c r="D569" t="inlineStr">
        <is>
          <t>-</t>
        </is>
      </c>
      <c r="E569"/>
      <c r="F569" t="inlineStr">
        <is>
          <t>0.000019</t>
        </is>
      </c>
      <c r="G569"/>
      <c r="H569" t="inlineStr">
        <is>
          <t>0.000048</t>
        </is>
      </c>
      <c r="I569"/>
      <c r="J569" t="inlineStr">
        <is>
          <t>0.000016</t>
        </is>
      </c>
      <c r="K569"/>
      <c r="L569" t="inlineStr">
        <is>
          <t>-</t>
        </is>
      </c>
      <c r="M569"/>
      <c r="N569" t="inlineStr">
        <is>
          <t>3</t>
        </is>
      </c>
      <c r="O569" t="inlineStr">
        <is>
          <t>2026-03-18 16:56:05</t>
        </is>
      </c>
      <c r="P569" t="inlineStr">
        <is>
          <t>1102960</t>
        </is>
      </c>
      <c r="Q569" t="inlineStr">
        <is>
          <t>318</t>
        </is>
      </c>
      <c r="R569" t="inlineStr">
        <is>
          <t>509</t>
        </is>
      </c>
    </row>
    <row r="570" ht="25.5" customHeight="1">
      <c r="A570" t="inlineStr">
        <is>
          <t>568</t>
        </is>
      </c>
      <c r="B570" t="inlineStr">
        <is>
          <t>hepa filters for home air purifier</t>
        </is>
      </c>
      <c r="C570" t="inlineStr">
        <is>
          <t>家用空气净化器HEPA过滤器</t>
        </is>
      </c>
      <c r="D570" t="inlineStr">
        <is>
          <t>0.000056</t>
        </is>
      </c>
      <c r="E570"/>
      <c r="F570" t="inlineStr">
        <is>
          <t>0.000028</t>
        </is>
      </c>
      <c r="G570"/>
      <c r="H570" t="inlineStr">
        <is>
          <t>-</t>
        </is>
      </c>
      <c r="I570"/>
      <c r="J570" t="inlineStr">
        <is>
          <t>-</t>
        </is>
      </c>
      <c r="K570"/>
      <c r="L570" t="inlineStr">
        <is>
          <t>0.000831</t>
        </is>
      </c>
      <c r="M570"/>
      <c r="N570" t="inlineStr">
        <is>
          <t>3</t>
        </is>
      </c>
      <c r="O570" t="inlineStr">
        <is>
          <t>2026-03-18 11:36:51</t>
        </is>
      </c>
      <c r="P570" t="inlineStr">
        <is>
          <t>1102960</t>
        </is>
      </c>
      <c r="Q570" t="inlineStr">
        <is>
          <t>318</t>
        </is>
      </c>
      <c r="R570" t="inlineStr">
        <is>
          <t>9496</t>
        </is>
      </c>
    </row>
    <row r="571" ht="25.5" customHeight="1">
      <c r="A571" t="inlineStr">
        <is>
          <t>569</t>
        </is>
      </c>
      <c r="B571" t="inlineStr">
        <is>
          <t>air purifier spray</t>
        </is>
      </c>
      <c r="C571" t="inlineStr">
        <is>
          <t>空气净化器喷雾</t>
        </is>
      </c>
      <c r="D571" t="inlineStr">
        <is>
          <t>-</t>
        </is>
      </c>
      <c r="E571"/>
      <c r="F571" t="inlineStr">
        <is>
          <t>0.000014</t>
        </is>
      </c>
      <c r="G571"/>
      <c r="H571" t="inlineStr">
        <is>
          <t>0.000082</t>
        </is>
      </c>
      <c r="I571"/>
      <c r="J571" t="inlineStr">
        <is>
          <t>0.000205</t>
        </is>
      </c>
      <c r="K571"/>
      <c r="L571" t="inlineStr">
        <is>
          <t>-</t>
        </is>
      </c>
      <c r="M571"/>
      <c r="N571" t="inlineStr">
        <is>
          <t>3</t>
        </is>
      </c>
      <c r="O571" t="inlineStr">
        <is>
          <t>2026-03-18 12:16:22</t>
        </is>
      </c>
      <c r="P571" t="inlineStr">
        <is>
          <t>1102960</t>
        </is>
      </c>
      <c r="Q571" t="inlineStr">
        <is>
          <t>318</t>
        </is>
      </c>
      <c r="R571" t="inlineStr">
        <is>
          <t>3223</t>
        </is>
      </c>
    </row>
    <row r="572" ht="25.5" customHeight="1">
      <c r="A572" t="inlineStr">
        <is>
          <t>570</t>
        </is>
      </c>
      <c r="B572" t="inlineStr">
        <is>
          <t>home clearance</t>
        </is>
      </c>
      <c r="C572" t="inlineStr">
        <is>
          <t>家庭清仓</t>
        </is>
      </c>
      <c r="D572" t="inlineStr">
        <is>
          <t>-</t>
        </is>
      </c>
      <c r="E572"/>
      <c r="F572" t="inlineStr">
        <is>
          <t>0.000006</t>
        </is>
      </c>
      <c r="G572"/>
      <c r="H572" t="inlineStr">
        <is>
          <t>0.000039</t>
        </is>
      </c>
      <c r="I572"/>
      <c r="J572" t="inlineStr">
        <is>
          <t>0.000007</t>
        </is>
      </c>
      <c r="K572"/>
      <c r="L572" t="inlineStr">
        <is>
          <t>-</t>
        </is>
      </c>
      <c r="M572"/>
      <c r="N572" t="inlineStr">
        <is>
          <t>3</t>
        </is>
      </c>
      <c r="O572" t="inlineStr">
        <is>
          <t>2026-03-18 09:03:14</t>
        </is>
      </c>
      <c r="P572" t="inlineStr">
        <is>
          <t>1121085</t>
        </is>
      </c>
      <c r="Q572" t="inlineStr">
        <is>
          <t>313</t>
        </is>
      </c>
      <c r="R572" t="inlineStr">
        <is>
          <t>167999</t>
        </is>
      </c>
    </row>
    <row r="573" ht="25.5" customHeight="1">
      <c r="A573" t="inlineStr">
        <is>
          <t>571</t>
        </is>
      </c>
      <c r="B573" t="inlineStr">
        <is>
          <t>3d printer air purifier</t>
        </is>
      </c>
      <c r="C573" t="inlineStr">
        <is>
          <t>3D打印机空气净化器</t>
        </is>
      </c>
      <c r="D573" t="inlineStr">
        <is>
          <t>-</t>
        </is>
      </c>
      <c r="E573"/>
      <c r="F573" t="inlineStr">
        <is>
          <t>0.000214</t>
        </is>
      </c>
      <c r="G573"/>
      <c r="H573" t="inlineStr">
        <is>
          <t>0.000099</t>
        </is>
      </c>
      <c r="I573"/>
      <c r="J573" t="inlineStr">
        <is>
          <t>0.000278</t>
        </is>
      </c>
      <c r="K573"/>
      <c r="L573" t="inlineStr">
        <is>
          <t>-</t>
        </is>
      </c>
      <c r="M573"/>
      <c r="N573" t="inlineStr">
        <is>
          <t>3</t>
        </is>
      </c>
      <c r="O573" t="inlineStr">
        <is>
          <t>2026-03-18 08:59:45</t>
        </is>
      </c>
      <c r="P573" t="inlineStr">
        <is>
          <t>1121085</t>
        </is>
      </c>
      <c r="Q573" t="inlineStr">
        <is>
          <t>313</t>
        </is>
      </c>
      <c r="R573" t="inlineStr">
        <is>
          <t>213</t>
        </is>
      </c>
    </row>
    <row r="574" ht="25.5" customHeight="1">
      <c r="A574" t="inlineStr">
        <is>
          <t>572</t>
        </is>
      </c>
      <c r="B574" t="inlineStr">
        <is>
          <t>litter box air purifier</t>
        </is>
      </c>
      <c r="C574" t="inlineStr">
        <is>
          <t>垃圾箱空气净化器</t>
        </is>
      </c>
      <c r="D574" t="inlineStr">
        <is>
          <t>-</t>
        </is>
      </c>
      <c r="E574"/>
      <c r="F574" t="inlineStr">
        <is>
          <t>0.00038</t>
        </is>
      </c>
      <c r="G574" t="inlineStr">
        <is>
          <t>[精准长尾词]</t>
        </is>
      </c>
      <c r="H574" t="inlineStr">
        <is>
          <t>0.00004</t>
        </is>
      </c>
      <c r="I574"/>
      <c r="J574" t="inlineStr">
        <is>
          <t>0.000317</t>
        </is>
      </c>
      <c r="K574"/>
      <c r="L574" t="inlineStr">
        <is>
          <t>-</t>
        </is>
      </c>
      <c r="M574"/>
      <c r="N574" t="inlineStr">
        <is>
          <t>3</t>
        </is>
      </c>
      <c r="O574" t="inlineStr">
        <is>
          <t>2026-03-18 17:12:24</t>
        </is>
      </c>
      <c r="P574" t="inlineStr">
        <is>
          <t>1159398</t>
        </is>
      </c>
      <c r="Q574" t="inlineStr">
        <is>
          <t>303</t>
        </is>
      </c>
      <c r="R574" t="inlineStr">
        <is>
          <t>818</t>
        </is>
      </c>
    </row>
    <row r="575" ht="25.5" customHeight="1">
      <c r="A575" t="inlineStr">
        <is>
          <t>573</t>
        </is>
      </c>
      <c r="B575" t="inlineStr">
        <is>
          <t>air purifier 1000 sq ft</t>
        </is>
      </c>
      <c r="C575" t="inlineStr">
        <is>
          <t>1000平方英尺空气净化器</t>
        </is>
      </c>
      <c r="D575" t="inlineStr">
        <is>
          <t>-</t>
        </is>
      </c>
      <c r="E575"/>
      <c r="F575" t="inlineStr">
        <is>
          <t>0.000013</t>
        </is>
      </c>
      <c r="G575"/>
      <c r="H575" t="inlineStr">
        <is>
          <t>-</t>
        </is>
      </c>
      <c r="I575"/>
      <c r="J575" t="inlineStr">
        <is>
          <t>0.000931</t>
        </is>
      </c>
      <c r="K575"/>
      <c r="L575" t="inlineStr">
        <is>
          <t>0.001039</t>
        </is>
      </c>
      <c r="M575"/>
      <c r="N575" t="inlineStr">
        <is>
          <t>3</t>
        </is>
      </c>
      <c r="O575" t="inlineStr">
        <is>
          <t>2026-03-18 09:21:30</t>
        </is>
      </c>
      <c r="P575" t="inlineStr">
        <is>
          <t>1179216</t>
        </is>
      </c>
      <c r="Q575" t="inlineStr">
        <is>
          <t>297</t>
        </is>
      </c>
      <c r="R575" t="inlineStr">
        <is>
          <t>462</t>
        </is>
      </c>
    </row>
    <row r="576" ht="25.5" customHeight="1">
      <c r="A576" t="inlineStr">
        <is>
          <t>574</t>
        </is>
      </c>
      <c r="B576" t="inlineStr">
        <is>
          <t>whole room odor eliminator</t>
        </is>
      </c>
      <c r="C576" t="inlineStr">
        <is>
          <t>全室除臭器</t>
        </is>
      </c>
      <c r="D576" t="inlineStr">
        <is>
          <t>-</t>
        </is>
      </c>
      <c r="E576"/>
      <c r="F576" t="inlineStr">
        <is>
          <t>-</t>
        </is>
      </c>
      <c r="G576"/>
      <c r="H576" t="inlineStr">
        <is>
          <t>0.000159</t>
        </is>
      </c>
      <c r="I576"/>
      <c r="J576" t="inlineStr">
        <is>
          <t>0.000177</t>
        </is>
      </c>
      <c r="K576"/>
      <c r="L576" t="inlineStr">
        <is>
          <t>0.001597</t>
        </is>
      </c>
      <c r="M576"/>
      <c r="N576" t="inlineStr">
        <is>
          <t>3</t>
        </is>
      </c>
      <c r="O576" t="inlineStr">
        <is>
          <t>2026-03-18 16:02:42</t>
        </is>
      </c>
      <c r="P576" t="inlineStr">
        <is>
          <t>1179216</t>
        </is>
      </c>
      <c r="Q576" t="inlineStr">
        <is>
          <t>297</t>
        </is>
      </c>
      <c r="R576" t="inlineStr">
        <is>
          <t>1702</t>
        </is>
      </c>
    </row>
    <row r="577" ht="25.5" customHeight="1">
      <c r="A577" t="inlineStr">
        <is>
          <t>575</t>
        </is>
      </c>
      <c r="B577" t="inlineStr">
        <is>
          <t>extractor de olores para cocina</t>
        </is>
      </c>
      <c r="C577" t="inlineStr">
        <is>
          <t>厨房除味器</t>
        </is>
      </c>
      <c r="D577" t="inlineStr">
        <is>
          <t>-</t>
        </is>
      </c>
      <c r="E577"/>
      <c r="F577" t="inlineStr">
        <is>
          <t>-</t>
        </is>
      </c>
      <c r="G577"/>
      <c r="H577" t="inlineStr">
        <is>
          <t>0.000361</t>
        </is>
      </c>
      <c r="I577"/>
      <c r="J577" t="inlineStr">
        <is>
          <t>0.000021</t>
        </is>
      </c>
      <c r="K577"/>
      <c r="L577" t="inlineStr">
        <is>
          <t>0.00032</t>
        </is>
      </c>
      <c r="M577"/>
      <c r="N577" t="inlineStr">
        <is>
          <t>3</t>
        </is>
      </c>
      <c r="O577" t="inlineStr">
        <is>
          <t>2026-03-18 16:11:45</t>
        </is>
      </c>
      <c r="P577" t="inlineStr">
        <is>
          <t>1199771</t>
        </is>
      </c>
      <c r="Q577" t="inlineStr">
        <is>
          <t>292</t>
        </is>
      </c>
      <c r="R577" t="inlineStr">
        <is>
          <t>132</t>
        </is>
      </c>
    </row>
    <row r="578" ht="25.5" customHeight="1">
      <c r="A578" t="inlineStr">
        <is>
          <t>576</t>
        </is>
      </c>
      <c r="B578" t="inlineStr">
        <is>
          <t>air purifier and diffuser</t>
        </is>
      </c>
      <c r="C578" t="inlineStr">
        <is>
          <t>扩散器空气净化器</t>
        </is>
      </c>
      <c r="D578" t="inlineStr">
        <is>
          <t>-</t>
        </is>
      </c>
      <c r="E578"/>
      <c r="F578" t="inlineStr">
        <is>
          <t>0.000255</t>
        </is>
      </c>
      <c r="G578" t="inlineStr">
        <is>
          <t>[精准长尾词]</t>
        </is>
      </c>
      <c r="H578" t="inlineStr">
        <is>
          <t>0.000236</t>
        </is>
      </c>
      <c r="I578"/>
      <c r="J578" t="inlineStr">
        <is>
          <t>0.001205</t>
        </is>
      </c>
      <c r="K578"/>
      <c r="L578" t="inlineStr">
        <is>
          <t>-</t>
        </is>
      </c>
      <c r="M578"/>
      <c r="N578" t="inlineStr">
        <is>
          <t>3</t>
        </is>
      </c>
      <c r="O578" t="inlineStr">
        <is>
          <t>2026-03-18 13:16:19</t>
        </is>
      </c>
      <c r="P578" t="inlineStr">
        <is>
          <t>1199771</t>
        </is>
      </c>
      <c r="Q578" t="inlineStr">
        <is>
          <t>292</t>
        </is>
      </c>
      <c r="R578" t="inlineStr">
        <is>
          <t>2798</t>
        </is>
      </c>
    </row>
    <row r="579" ht="25.5" customHeight="1">
      <c r="A579" t="inlineStr">
        <is>
          <t>577</t>
        </is>
      </c>
      <c r="B579" t="inlineStr">
        <is>
          <t>levoit air purifier pet</t>
        </is>
      </c>
      <c r="C579" t="inlineStr">
        <is>
          <t>乐伊空气净化器宠物</t>
        </is>
      </c>
      <c r="D579" t="inlineStr">
        <is>
          <t>-</t>
        </is>
      </c>
      <c r="E579"/>
      <c r="F579" t="inlineStr">
        <is>
          <t>0.000069</t>
        </is>
      </c>
      <c r="G579"/>
      <c r="H579" t="inlineStr">
        <is>
          <t>0.000019</t>
        </is>
      </c>
      <c r="I579"/>
      <c r="J579" t="inlineStr">
        <is>
          <t>-</t>
        </is>
      </c>
      <c r="K579"/>
      <c r="L579" t="inlineStr">
        <is>
          <t>0.000209</t>
        </is>
      </c>
      <c r="M579"/>
      <c r="N579" t="inlineStr">
        <is>
          <t>3</t>
        </is>
      </c>
      <c r="O579" t="inlineStr">
        <is>
          <t>2026-03-18 11:30:54</t>
        </is>
      </c>
      <c r="P579" t="inlineStr">
        <is>
          <t>1199771</t>
        </is>
      </c>
      <c r="Q579" t="inlineStr">
        <is>
          <t>292</t>
        </is>
      </c>
      <c r="R579" t="inlineStr">
        <is>
          <t>948</t>
        </is>
      </c>
    </row>
    <row r="580" ht="25.5" customHeight="1">
      <c r="A580" t="inlineStr">
        <is>
          <t>578</t>
        </is>
      </c>
      <c r="B580" t="inlineStr">
        <is>
          <t>garage air purifier</t>
        </is>
      </c>
      <c r="C580" t="inlineStr">
        <is>
          <t>车库空气净化器</t>
        </is>
      </c>
      <c r="D580" t="inlineStr">
        <is>
          <t>-</t>
        </is>
      </c>
      <c r="E580"/>
      <c r="F580" t="inlineStr">
        <is>
          <t>0.000022</t>
        </is>
      </c>
      <c r="G580"/>
      <c r="H580" t="inlineStr">
        <is>
          <t>-</t>
        </is>
      </c>
      <c r="I580"/>
      <c r="J580" t="inlineStr">
        <is>
          <t>0.000425</t>
        </is>
      </c>
      <c r="K580"/>
      <c r="L580" t="inlineStr">
        <is>
          <t>0.00059</t>
        </is>
      </c>
      <c r="M580"/>
      <c r="N580" t="inlineStr">
        <is>
          <t>3</t>
        </is>
      </c>
      <c r="O580" t="inlineStr">
        <is>
          <t>2026-03-18 07:08:10</t>
        </is>
      </c>
      <c r="P580" t="inlineStr">
        <is>
          <t>1221027</t>
        </is>
      </c>
      <c r="Q580" t="inlineStr">
        <is>
          <t>287</t>
        </is>
      </c>
      <c r="R580" t="inlineStr">
        <is>
          <t>639</t>
        </is>
      </c>
    </row>
    <row r="581" ht="25.5" customHeight="1">
      <c r="A581" t="inlineStr">
        <is>
          <t>579</t>
        </is>
      </c>
      <c r="B581" t="inlineStr">
        <is>
          <t>lab charge air purifier</t>
        </is>
      </c>
      <c r="C581" t="inlineStr">
        <is>
          <t>实验室充电空气净化器</t>
        </is>
      </c>
      <c r="D581" t="inlineStr">
        <is>
          <t>-</t>
        </is>
      </c>
      <c r="E581"/>
      <c r="F581" t="inlineStr">
        <is>
          <t>0.000076</t>
        </is>
      </c>
      <c r="G581"/>
      <c r="H581" t="inlineStr">
        <is>
          <t>0.000267</t>
        </is>
      </c>
      <c r="I581"/>
      <c r="J581" t="inlineStr">
        <is>
          <t>0.000189</t>
        </is>
      </c>
      <c r="K581"/>
      <c r="L581" t="inlineStr">
        <is>
          <t>-</t>
        </is>
      </c>
      <c r="M581"/>
      <c r="N581" t="inlineStr">
        <is>
          <t>3</t>
        </is>
      </c>
      <c r="O581" t="inlineStr">
        <is>
          <t>2026-03-18 16:51:39</t>
        </is>
      </c>
      <c r="P581" t="inlineStr">
        <is>
          <t>1243119</t>
        </is>
      </c>
      <c r="Q581" t="inlineStr">
        <is>
          <t>282</t>
        </is>
      </c>
      <c r="R581" t="inlineStr">
        <is>
          <t>255</t>
        </is>
      </c>
    </row>
    <row r="582" ht="25.5" customHeight="1">
      <c r="A582" t="inlineStr">
        <is>
          <t>580</t>
        </is>
      </c>
      <c r="B582" t="inlineStr">
        <is>
          <t>air purifier humidifier</t>
        </is>
      </c>
      <c r="C582" t="inlineStr">
        <is>
          <t>空气净化器加湿器</t>
        </is>
      </c>
      <c r="D582" t="inlineStr">
        <is>
          <t>-</t>
        </is>
      </c>
      <c r="E582"/>
      <c r="F582" t="inlineStr">
        <is>
          <t>0.00005</t>
        </is>
      </c>
      <c r="G582"/>
      <c r="H582" t="inlineStr">
        <is>
          <t>0.000095</t>
        </is>
      </c>
      <c r="I582"/>
      <c r="J582" t="inlineStr">
        <is>
          <t>-</t>
        </is>
      </c>
      <c r="K582"/>
      <c r="L582" t="inlineStr">
        <is>
          <t>0.000016</t>
        </is>
      </c>
      <c r="M582"/>
      <c r="N582" t="inlineStr">
        <is>
          <t>3</t>
        </is>
      </c>
      <c r="O582" t="inlineStr">
        <is>
          <t>2026-03-18 16:35:48</t>
        </is>
      </c>
      <c r="P582" t="inlineStr">
        <is>
          <t>1243119</t>
        </is>
      </c>
      <c r="Q582" t="inlineStr">
        <is>
          <t>282</t>
        </is>
      </c>
      <c r="R582" t="inlineStr">
        <is>
          <t>3980</t>
        </is>
      </c>
    </row>
    <row r="583" ht="25.5" customHeight="1">
      <c r="A583" t="inlineStr">
        <is>
          <t>581</t>
        </is>
      </c>
      <c r="B583" t="inlineStr">
        <is>
          <t>air sanitizer odor eliminator</t>
        </is>
      </c>
      <c r="C583" t="inlineStr">
        <is>
          <t>空气消毒除臭剂</t>
        </is>
      </c>
      <c r="D583" t="inlineStr">
        <is>
          <t>-</t>
        </is>
      </c>
      <c r="E583"/>
      <c r="F583" t="inlineStr">
        <is>
          <t>-</t>
        </is>
      </c>
      <c r="G583"/>
      <c r="H583" t="inlineStr">
        <is>
          <t>0.000053</t>
        </is>
      </c>
      <c r="I583"/>
      <c r="J583" t="inlineStr">
        <is>
          <t>0.000075</t>
        </is>
      </c>
      <c r="K583"/>
      <c r="L583" t="inlineStr">
        <is>
          <t>0.000059</t>
        </is>
      </c>
      <c r="M583"/>
      <c r="N583" t="inlineStr">
        <is>
          <t>3</t>
        </is>
      </c>
      <c r="O583" t="inlineStr">
        <is>
          <t>2026-03-18 16:38:06</t>
        </is>
      </c>
      <c r="P583" t="inlineStr">
        <is>
          <t>1243119</t>
        </is>
      </c>
      <c r="Q583" t="inlineStr">
        <is>
          <t>282</t>
        </is>
      </c>
      <c r="R583" t="inlineStr">
        <is>
          <t>417</t>
        </is>
      </c>
    </row>
    <row r="584" ht="25.5" customHeight="1">
      <c r="A584" t="inlineStr">
        <is>
          <t>582</t>
        </is>
      </c>
      <c r="B584" t="inlineStr">
        <is>
          <t>aeocky air purifier</t>
        </is>
      </c>
      <c r="C584" t="inlineStr">
        <is>
          <t>aeocky空气净化器</t>
        </is>
      </c>
      <c r="D584" t="inlineStr">
        <is>
          <t>-</t>
        </is>
      </c>
      <c r="E584"/>
      <c r="F584" t="inlineStr">
        <is>
          <t>0.00004</t>
        </is>
      </c>
      <c r="G584"/>
      <c r="H584" t="inlineStr">
        <is>
          <t>0.000092</t>
        </is>
      </c>
      <c r="I584"/>
      <c r="J584" t="inlineStr">
        <is>
          <t>-</t>
        </is>
      </c>
      <c r="K584"/>
      <c r="L584" t="inlineStr">
        <is>
          <t>0.000016</t>
        </is>
      </c>
      <c r="M584"/>
      <c r="N584" t="inlineStr">
        <is>
          <t>3</t>
        </is>
      </c>
      <c r="O584" t="inlineStr">
        <is>
          <t>2026-03-18 17:03:24</t>
        </is>
      </c>
      <c r="P584" t="inlineStr">
        <is>
          <t>1266057</t>
        </is>
      </c>
      <c r="Q584" t="inlineStr">
        <is>
          <t>277</t>
        </is>
      </c>
      <c r="R584" t="inlineStr">
        <is>
          <t>435</t>
        </is>
      </c>
    </row>
    <row r="585" ht="25.5" customHeight="1">
      <c r="A585" t="inlineStr">
        <is>
          <t>583</t>
        </is>
      </c>
      <c r="B585" t="inlineStr">
        <is>
          <t>aucleia air purifier</t>
        </is>
      </c>
      <c r="C585" t="inlineStr">
        <is>
          <t>aucleia空气净化器</t>
        </is>
      </c>
      <c r="D585" t="inlineStr">
        <is>
          <t>-</t>
        </is>
      </c>
      <c r="E585"/>
      <c r="F585" t="inlineStr">
        <is>
          <t>0.000005</t>
        </is>
      </c>
      <c r="G585"/>
      <c r="H585" t="inlineStr">
        <is>
          <t>0.000135</t>
        </is>
      </c>
      <c r="I585"/>
      <c r="J585" t="inlineStr">
        <is>
          <t>0.000028</t>
        </is>
      </c>
      <c r="K585"/>
      <c r="L585" t="inlineStr">
        <is>
          <t>-</t>
        </is>
      </c>
      <c r="M585"/>
      <c r="N585" t="inlineStr">
        <is>
          <t>3</t>
        </is>
      </c>
      <c r="O585" t="inlineStr">
        <is>
          <t>2026-03-18 16:56:29</t>
        </is>
      </c>
      <c r="P585" t="inlineStr">
        <is>
          <t>1266057</t>
        </is>
      </c>
      <c r="Q585" t="inlineStr">
        <is>
          <t>277</t>
        </is>
      </c>
      <c r="R585" t="inlineStr">
        <is>
          <t>117</t>
        </is>
      </c>
    </row>
    <row r="586" ht="25.5" customHeight="1">
      <c r="A586" t="inlineStr">
        <is>
          <t>584</t>
        </is>
      </c>
      <c r="B586" t="inlineStr">
        <is>
          <t>cigarette odor eliminator for home</t>
        </is>
      </c>
      <c r="C586" t="inlineStr">
        <is>
          <t>家用香烟气味消除剂</t>
        </is>
      </c>
      <c r="D586" t="inlineStr">
        <is>
          <t>-</t>
        </is>
      </c>
      <c r="E586"/>
      <c r="F586" t="inlineStr">
        <is>
          <t>-</t>
        </is>
      </c>
      <c r="G586"/>
      <c r="H586" t="inlineStr">
        <is>
          <t>0.000147</t>
        </is>
      </c>
      <c r="I586"/>
      <c r="J586" t="inlineStr">
        <is>
          <t>0.000029</t>
        </is>
      </c>
      <c r="K586"/>
      <c r="L586" t="inlineStr">
        <is>
          <t>0.000275</t>
        </is>
      </c>
      <c r="M586"/>
      <c r="N586" t="inlineStr">
        <is>
          <t>3</t>
        </is>
      </c>
      <c r="O586" t="inlineStr">
        <is>
          <t>2026-03-18 17:26:13</t>
        </is>
      </c>
      <c r="P586" t="inlineStr">
        <is>
          <t>1289617</t>
        </is>
      </c>
      <c r="Q586" t="inlineStr">
        <is>
          <t>272</t>
        </is>
      </c>
      <c r="R586" t="inlineStr">
        <is>
          <t>1499</t>
        </is>
      </c>
    </row>
    <row r="587" ht="25.5" customHeight="1">
      <c r="A587" t="inlineStr">
        <is>
          <t>585</t>
        </is>
      </c>
      <c r="B587" t="inlineStr">
        <is>
          <t>home purifier whole house</t>
        </is>
      </c>
      <c r="C587" t="inlineStr">
        <is>
          <t>全屋家庭净化器</t>
        </is>
      </c>
      <c r="D587" t="inlineStr">
        <is>
          <t>-</t>
        </is>
      </c>
      <c r="E587"/>
      <c r="F587" t="inlineStr">
        <is>
          <t>0.000003</t>
        </is>
      </c>
      <c r="G587"/>
      <c r="H587" t="inlineStr">
        <is>
          <t>-</t>
        </is>
      </c>
      <c r="I587"/>
      <c r="J587" t="inlineStr">
        <is>
          <t>0.000018</t>
        </is>
      </c>
      <c r="K587"/>
      <c r="L587" t="inlineStr">
        <is>
          <t>0.00002</t>
        </is>
      </c>
      <c r="M587"/>
      <c r="N587" t="inlineStr">
        <is>
          <t>3</t>
        </is>
      </c>
      <c r="O587" t="inlineStr">
        <is>
          <t>2026-03-18 13:43:51</t>
        </is>
      </c>
      <c r="P587" t="inlineStr">
        <is>
          <t>1314367</t>
        </is>
      </c>
      <c r="Q587" t="inlineStr">
        <is>
          <t>267</t>
        </is>
      </c>
      <c r="R587" t="inlineStr">
        <is>
          <t>4154</t>
        </is>
      </c>
    </row>
    <row r="588" ht="25.5" customHeight="1">
      <c r="A588" t="inlineStr">
        <is>
          <t>586</t>
        </is>
      </c>
      <c r="B588" t="inlineStr">
        <is>
          <t>cuckoo air purifier</t>
        </is>
      </c>
      <c r="C588" t="inlineStr">
        <is>
          <t>福库空气净化器</t>
        </is>
      </c>
      <c r="D588" t="inlineStr">
        <is>
          <t>-</t>
        </is>
      </c>
      <c r="E588"/>
      <c r="F588" t="inlineStr">
        <is>
          <t>-</t>
        </is>
      </c>
      <c r="G588"/>
      <c r="H588" t="inlineStr">
        <is>
          <t>0.000182</t>
        </is>
      </c>
      <c r="I588"/>
      <c r="J588" t="inlineStr">
        <is>
          <t>0.00029</t>
        </is>
      </c>
      <c r="K588"/>
      <c r="L588" t="inlineStr">
        <is>
          <t>0.000015</t>
        </is>
      </c>
      <c r="M588"/>
      <c r="N588" t="inlineStr">
        <is>
          <t>3</t>
        </is>
      </c>
      <c r="O588" t="inlineStr">
        <is>
          <t>2026-03-18 13:44:28</t>
        </is>
      </c>
      <c r="P588" t="inlineStr">
        <is>
          <t>1314367</t>
        </is>
      </c>
      <c r="Q588" t="inlineStr">
        <is>
          <t>267</t>
        </is>
      </c>
      <c r="R588" t="inlineStr">
        <is>
          <t>150</t>
        </is>
      </c>
    </row>
    <row r="589" ht="25.5" customHeight="1">
      <c r="A589" t="inlineStr">
        <is>
          <t>587</t>
        </is>
      </c>
      <c r="B589" t="inlineStr">
        <is>
          <t>filtros de aire</t>
        </is>
      </c>
      <c r="C589" t="inlineStr">
        <is>
          <t>空气过滤器</t>
        </is>
      </c>
      <c r="D589" t="inlineStr">
        <is>
          <t>-</t>
        </is>
      </c>
      <c r="E589"/>
      <c r="F589" t="inlineStr">
        <is>
          <t>0.000024</t>
        </is>
      </c>
      <c r="G589"/>
      <c r="H589" t="inlineStr">
        <is>
          <t>0.000069</t>
        </is>
      </c>
      <c r="I589"/>
      <c r="J589" t="inlineStr">
        <is>
          <t>0.000021</t>
        </is>
      </c>
      <c r="K589"/>
      <c r="L589" t="inlineStr">
        <is>
          <t>-</t>
        </is>
      </c>
      <c r="M589"/>
      <c r="N589" t="inlineStr">
        <is>
          <t>3</t>
        </is>
      </c>
      <c r="O589" t="inlineStr">
        <is>
          <t>2026-03-18 13:53:49</t>
        </is>
      </c>
      <c r="P589" t="inlineStr">
        <is>
          <t>1340074</t>
        </is>
      </c>
      <c r="Q589" t="inlineStr">
        <is>
          <t>262</t>
        </is>
      </c>
      <c r="R589" t="inlineStr">
        <is>
          <t>428</t>
        </is>
      </c>
    </row>
    <row r="590" ht="25.5" customHeight="1">
      <c r="A590" t="inlineStr">
        <is>
          <t>588</t>
        </is>
      </c>
      <c r="B590" t="inlineStr">
        <is>
          <t>intellipure air purifier</t>
        </is>
      </c>
      <c r="C590" t="inlineStr">
        <is>
          <t>智能空气净化器</t>
        </is>
      </c>
      <c r="D590" t="inlineStr">
        <is>
          <t>-</t>
        </is>
      </c>
      <c r="E590"/>
      <c r="F590" t="inlineStr">
        <is>
          <t>0.000024</t>
        </is>
      </c>
      <c r="G590"/>
      <c r="H590" t="inlineStr">
        <is>
          <t>0.000054</t>
        </is>
      </c>
      <c r="I590"/>
      <c r="J590" t="inlineStr">
        <is>
          <t>0.000138</t>
        </is>
      </c>
      <c r="K590"/>
      <c r="L590" t="inlineStr">
        <is>
          <t>-</t>
        </is>
      </c>
      <c r="M590"/>
      <c r="N590" t="inlineStr">
        <is>
          <t>3</t>
        </is>
      </c>
      <c r="O590" t="inlineStr">
        <is>
          <t>2026-03-18 14:00:51</t>
        </is>
      </c>
      <c r="P590" t="inlineStr">
        <is>
          <t>1366604</t>
        </is>
      </c>
      <c r="Q590" t="inlineStr">
        <is>
          <t>257</t>
        </is>
      </c>
      <c r="R590" t="inlineStr">
        <is>
          <t>262</t>
        </is>
      </c>
    </row>
    <row r="591" ht="25.5" customHeight="1">
      <c r="A591" t="inlineStr">
        <is>
          <t>589</t>
        </is>
      </c>
      <c r="B591" t="inlineStr">
        <is>
          <t>air purifiers for home mold</t>
        </is>
      </c>
      <c r="C591" t="inlineStr">
        <is>
          <t>家用霉菌空气净化器</t>
        </is>
      </c>
      <c r="D591" t="inlineStr">
        <is>
          <t>-</t>
        </is>
      </c>
      <c r="E591"/>
      <c r="F591" t="inlineStr">
        <is>
          <t>0.00004</t>
        </is>
      </c>
      <c r="G591"/>
      <c r="H591" t="inlineStr">
        <is>
          <t>-</t>
        </is>
      </c>
      <c r="I591"/>
      <c r="J591" t="inlineStr">
        <is>
          <t>0.00197</t>
        </is>
      </c>
      <c r="K591"/>
      <c r="L591" t="inlineStr">
        <is>
          <t>0.000084</t>
        </is>
      </c>
      <c r="M591"/>
      <c r="N591" t="inlineStr">
        <is>
          <t>3</t>
        </is>
      </c>
      <c r="O591" t="inlineStr">
        <is>
          <t>2026-03-18 13:58:20</t>
        </is>
      </c>
      <c r="P591" t="inlineStr">
        <is>
          <t>1366604</t>
        </is>
      </c>
      <c r="Q591" t="inlineStr">
        <is>
          <t>257</t>
        </is>
      </c>
      <c r="R591" t="inlineStr">
        <is>
          <t>3127</t>
        </is>
      </c>
    </row>
    <row r="592" ht="25.5" customHeight="1">
      <c r="A592" t="inlineStr">
        <is>
          <t>590</t>
        </is>
      </c>
      <c r="B592" t="inlineStr">
        <is>
          <t>air filter hepa</t>
        </is>
      </c>
      <c r="C592" t="inlineStr">
        <is>
          <t>HEPA空气过滤器</t>
        </is>
      </c>
      <c r="D592" t="inlineStr">
        <is>
          <t>0.000187</t>
        </is>
      </c>
      <c r="E592"/>
      <c r="F592" t="inlineStr">
        <is>
          <t>0.000035</t>
        </is>
      </c>
      <c r="G592"/>
      <c r="H592" t="inlineStr">
        <is>
          <t>-</t>
        </is>
      </c>
      <c r="I592"/>
      <c r="J592" t="inlineStr">
        <is>
          <t>-</t>
        </is>
      </c>
      <c r="K592"/>
      <c r="L592" t="inlineStr">
        <is>
          <t>0.001636</t>
        </is>
      </c>
      <c r="M592"/>
      <c r="N592" t="inlineStr">
        <is>
          <t>3</t>
        </is>
      </c>
      <c r="O592" t="inlineStr">
        <is>
          <t>2026-03-18 09:40:48</t>
        </is>
      </c>
      <c r="P592" t="inlineStr">
        <is>
          <t>1394142</t>
        </is>
      </c>
      <c r="Q592" t="inlineStr">
        <is>
          <t>252</t>
        </is>
      </c>
      <c r="R592" t="inlineStr">
        <is>
          <t>19501</t>
        </is>
      </c>
    </row>
    <row r="593" ht="25.5" customHeight="1">
      <c r="A593" t="inlineStr">
        <is>
          <t>591</t>
        </is>
      </c>
      <c r="B593" t="inlineStr">
        <is>
          <t>battery powered air purifier</t>
        </is>
      </c>
      <c r="C593" t="inlineStr">
        <is>
          <t>电池供电空气净化器</t>
        </is>
      </c>
      <c r="D593" t="inlineStr">
        <is>
          <t>-</t>
        </is>
      </c>
      <c r="E593"/>
      <c r="F593" t="inlineStr">
        <is>
          <t>0.000113</t>
        </is>
      </c>
      <c r="G593"/>
      <c r="H593" t="inlineStr">
        <is>
          <t>0.000244</t>
        </is>
      </c>
      <c r="I593"/>
      <c r="J593" t="inlineStr">
        <is>
          <t>0.000027</t>
        </is>
      </c>
      <c r="K593"/>
      <c r="L593" t="inlineStr">
        <is>
          <t>-</t>
        </is>
      </c>
      <c r="M593"/>
      <c r="N593" t="inlineStr">
        <is>
          <t>3</t>
        </is>
      </c>
      <c r="O593" t="inlineStr">
        <is>
          <t>2026-03-18 14:25:26</t>
        </is>
      </c>
      <c r="P593" t="inlineStr">
        <is>
          <t>1452424</t>
        </is>
      </c>
      <c r="Q593" t="inlineStr">
        <is>
          <t>242</t>
        </is>
      </c>
      <c r="R593" t="inlineStr">
        <is>
          <t>1098</t>
        </is>
      </c>
    </row>
    <row r="594" ht="25.5" customHeight="1">
      <c r="A594" t="inlineStr">
        <is>
          <t>592</t>
        </is>
      </c>
      <c r="B594" t="inlineStr">
        <is>
          <t>air purifiers shark</t>
        </is>
      </c>
      <c r="C594" t="inlineStr">
        <is>
          <t>空气净化器 Shark</t>
        </is>
      </c>
      <c r="D594" t="inlineStr">
        <is>
          <t>-</t>
        </is>
      </c>
      <c r="E594"/>
      <c r="F594" t="inlineStr">
        <is>
          <t>0.000012</t>
        </is>
      </c>
      <c r="G594"/>
      <c r="H594" t="inlineStr">
        <is>
          <t>0.00004</t>
        </is>
      </c>
      <c r="I594"/>
      <c r="J594" t="inlineStr">
        <is>
          <t>-</t>
        </is>
      </c>
      <c r="K594"/>
      <c r="L594" t="inlineStr">
        <is>
          <t>0.000042</t>
        </is>
      </c>
      <c r="M594"/>
      <c r="N594" t="inlineStr">
        <is>
          <t>3</t>
        </is>
      </c>
      <c r="O594" t="inlineStr">
        <is>
          <t>2026-03-18 14:34:40</t>
        </is>
      </c>
      <c r="P594" t="inlineStr">
        <is>
          <t>1483016</t>
        </is>
      </c>
      <c r="Q594" t="inlineStr">
        <is>
          <t>237</t>
        </is>
      </c>
      <c r="R594" t="inlineStr">
        <is>
          <t>576</t>
        </is>
      </c>
    </row>
    <row r="595" ht="25.5" customHeight="1">
      <c r="A595" t="inlineStr">
        <is>
          <t>593</t>
        </is>
      </c>
      <c r="B595" t="inlineStr">
        <is>
          <t>sturtue air purifier</t>
        </is>
      </c>
      <c r="C595"/>
      <c r="D595" t="inlineStr">
        <is>
          <t>-</t>
        </is>
      </c>
      <c r="E595"/>
      <c r="F595" t="inlineStr">
        <is>
          <t>0.000097</t>
        </is>
      </c>
      <c r="G595"/>
      <c r="H595" t="inlineStr">
        <is>
          <t>0.000022</t>
        </is>
      </c>
      <c r="I595"/>
      <c r="J595" t="inlineStr">
        <is>
          <t>-</t>
        </is>
      </c>
      <c r="K595"/>
      <c r="L595" t="inlineStr">
        <is>
          <t>0.000015</t>
        </is>
      </c>
      <c r="M595"/>
      <c r="N595" t="inlineStr">
        <is>
          <t>3</t>
        </is>
      </c>
      <c r="O595" t="inlineStr">
        <is>
          <t>2026-03-18 14:40:58</t>
        </is>
      </c>
      <c r="P595" t="inlineStr">
        <is>
          <t>1483016</t>
        </is>
      </c>
      <c r="Q595" t="inlineStr">
        <is>
          <t>237</t>
        </is>
      </c>
      <c r="R595" t="inlineStr">
        <is>
          <t>171</t>
        </is>
      </c>
    </row>
    <row r="596" ht="25.5" customHeight="1">
      <c r="A596" t="inlineStr">
        <is>
          <t>594</t>
        </is>
      </c>
      <c r="B596" t="inlineStr">
        <is>
          <t>bedroom fan air purifier</t>
        </is>
      </c>
      <c r="C596" t="inlineStr">
        <is>
          <t>卧室风扇空气净化器</t>
        </is>
      </c>
      <c r="D596" t="inlineStr">
        <is>
          <t>-</t>
        </is>
      </c>
      <c r="E596"/>
      <c r="F596" t="inlineStr">
        <is>
          <t>0.000287</t>
        </is>
      </c>
      <c r="G596" t="inlineStr">
        <is>
          <t>[精准长尾词]</t>
        </is>
      </c>
      <c r="H596" t="inlineStr">
        <is>
          <t>0.000313</t>
        </is>
      </c>
      <c r="I596"/>
      <c r="J596" t="inlineStr">
        <is>
          <t>0.000067</t>
        </is>
      </c>
      <c r="K596"/>
      <c r="L596" t="inlineStr">
        <is>
          <t>-</t>
        </is>
      </c>
      <c r="M596"/>
      <c r="N596" t="inlineStr">
        <is>
          <t>3</t>
        </is>
      </c>
      <c r="O596" t="inlineStr">
        <is>
          <t>2026-03-18 14:36:38</t>
        </is>
      </c>
      <c r="P596" t="inlineStr">
        <is>
          <t>1483016</t>
        </is>
      </c>
      <c r="Q596" t="inlineStr">
        <is>
          <t>237</t>
        </is>
      </c>
      <c r="R596" t="inlineStr">
        <is>
          <t>1876</t>
        </is>
      </c>
    </row>
    <row r="597" ht="25.5" customHeight="1">
      <c r="A597" t="inlineStr">
        <is>
          <t>595</t>
        </is>
      </c>
      <c r="B597" t="inlineStr">
        <is>
          <t>therapure air purifier</t>
        </is>
      </c>
      <c r="C597" t="inlineStr">
        <is>
          <t>治疗纯净空气净化器</t>
        </is>
      </c>
      <c r="D597" t="inlineStr">
        <is>
          <t>-</t>
        </is>
      </c>
      <c r="E597"/>
      <c r="F597" t="inlineStr">
        <is>
          <t>0.000039</t>
        </is>
      </c>
      <c r="G597"/>
      <c r="H597" t="inlineStr">
        <is>
          <t>0.000255</t>
        </is>
      </c>
      <c r="I597"/>
      <c r="J597" t="inlineStr">
        <is>
          <t>0.000237</t>
        </is>
      </c>
      <c r="K597"/>
      <c r="L597" t="inlineStr">
        <is>
          <t>-</t>
        </is>
      </c>
      <c r="M597"/>
      <c r="N597" t="inlineStr">
        <is>
          <t>3</t>
        </is>
      </c>
      <c r="O597" t="inlineStr">
        <is>
          <t>2026-03-18 14:43:11</t>
        </is>
      </c>
      <c r="P597" t="inlineStr">
        <is>
          <t>1483016</t>
        </is>
      </c>
      <c r="Q597" t="inlineStr">
        <is>
          <t>237</t>
        </is>
      </c>
      <c r="R597" t="inlineStr">
        <is>
          <t>962</t>
        </is>
      </c>
    </row>
    <row r="598" ht="25.5" customHeight="1">
      <c r="A598" t="inlineStr">
        <is>
          <t>596</t>
        </is>
      </c>
      <c r="B598" t="inlineStr">
        <is>
          <t>indoor allergen neutralizer</t>
        </is>
      </c>
      <c r="C598" t="inlineStr">
        <is>
          <t>室内过敏原中和剂</t>
        </is>
      </c>
      <c r="D598" t="inlineStr">
        <is>
          <t>-</t>
        </is>
      </c>
      <c r="E598"/>
      <c r="F598" t="inlineStr">
        <is>
          <t>0.000005</t>
        </is>
      </c>
      <c r="G598"/>
      <c r="H598" t="inlineStr">
        <is>
          <t>0.000066</t>
        </is>
      </c>
      <c r="I598"/>
      <c r="J598" t="inlineStr">
        <is>
          <t>0.000023</t>
        </is>
      </c>
      <c r="K598"/>
      <c r="L598" t="inlineStr">
        <is>
          <t>-</t>
        </is>
      </c>
      <c r="M598"/>
      <c r="N598" t="inlineStr">
        <is>
          <t>3</t>
        </is>
      </c>
      <c r="O598" t="inlineStr">
        <is>
          <t>2026-03-18 14:59:52</t>
        </is>
      </c>
      <c r="P598" t="inlineStr">
        <is>
          <t>1548335</t>
        </is>
      </c>
      <c r="Q598" t="inlineStr">
        <is>
          <t>227</t>
        </is>
      </c>
      <c r="R598" t="inlineStr">
        <is>
          <t>284</t>
        </is>
      </c>
    </row>
    <row r="599" ht="25.5" customHeight="1">
      <c r="A599" t="inlineStr">
        <is>
          <t>597</t>
        </is>
      </c>
      <c r="B599" t="inlineStr">
        <is>
          <t>humidifier air purifier</t>
        </is>
      </c>
      <c r="C599" t="inlineStr">
        <is>
          <t>加湿器空气净化器</t>
        </is>
      </c>
      <c r="D599" t="inlineStr">
        <is>
          <t>-</t>
        </is>
      </c>
      <c r="E599"/>
      <c r="F599" t="inlineStr">
        <is>
          <t>0.00004</t>
        </is>
      </c>
      <c r="G599"/>
      <c r="H599" t="inlineStr">
        <is>
          <t>0.000086</t>
        </is>
      </c>
      <c r="I599"/>
      <c r="J599" t="inlineStr">
        <is>
          <t>-</t>
        </is>
      </c>
      <c r="K599"/>
      <c r="L599" t="inlineStr">
        <is>
          <t>0.000045</t>
        </is>
      </c>
      <c r="M599"/>
      <c r="N599" t="inlineStr">
        <is>
          <t>3</t>
        </is>
      </c>
      <c r="O599" t="inlineStr">
        <is>
          <t>2026-03-18 15:12:11</t>
        </is>
      </c>
      <c r="P599" t="inlineStr">
        <is>
          <t>1583154</t>
        </is>
      </c>
      <c r="Q599" t="inlineStr">
        <is>
          <t>222</t>
        </is>
      </c>
      <c r="R599" t="inlineStr">
        <is>
          <t>3948</t>
        </is>
      </c>
    </row>
    <row r="600" ht="25.5" customHeight="1">
      <c r="A600" t="inlineStr">
        <is>
          <t>598</t>
        </is>
      </c>
      <c r="B600" t="inlineStr">
        <is>
          <t>iconic air purifier no filter</t>
        </is>
      </c>
      <c r="C600" t="inlineStr">
        <is>
          <t>标志性空气净化器无过滤器</t>
        </is>
      </c>
      <c r="D600" t="inlineStr">
        <is>
          <t>-</t>
        </is>
      </c>
      <c r="E600"/>
      <c r="F600" t="inlineStr">
        <is>
          <t>0.000047</t>
        </is>
      </c>
      <c r="G600"/>
      <c r="H600" t="inlineStr">
        <is>
          <t>0.000086</t>
        </is>
      </c>
      <c r="I600"/>
      <c r="J600" t="inlineStr">
        <is>
          <t>-</t>
        </is>
      </c>
      <c r="K600"/>
      <c r="L600" t="inlineStr">
        <is>
          <t>0.000018</t>
        </is>
      </c>
      <c r="M600"/>
      <c r="N600" t="inlineStr">
        <is>
          <t>3</t>
        </is>
      </c>
      <c r="O600" t="inlineStr">
        <is>
          <t>2026-03-18 15:21:23</t>
        </is>
      </c>
      <c r="P600" t="inlineStr">
        <is>
          <t>1619223</t>
        </is>
      </c>
      <c r="Q600" t="inlineStr">
        <is>
          <t>217</t>
        </is>
      </c>
      <c r="R600" t="inlineStr">
        <is>
          <t>465</t>
        </is>
      </c>
    </row>
    <row r="601" ht="25.5" customHeight="1">
      <c r="A601" t="inlineStr">
        <is>
          <t>599</t>
        </is>
      </c>
      <c r="B601" t="inlineStr">
        <is>
          <t>purificadores de aire para el hogar</t>
        </is>
      </c>
      <c r="C601" t="inlineStr">
        <is>
          <t>家用空气净化器</t>
        </is>
      </c>
      <c r="D601" t="inlineStr">
        <is>
          <t>-</t>
        </is>
      </c>
      <c r="E601"/>
      <c r="F601" t="inlineStr">
        <is>
          <t>0.000011</t>
        </is>
      </c>
      <c r="G601"/>
      <c r="H601" t="inlineStr">
        <is>
          <t>0.000021</t>
        </is>
      </c>
      <c r="I601"/>
      <c r="J601" t="inlineStr">
        <is>
          <t>0.000013</t>
        </is>
      </c>
      <c r="K601"/>
      <c r="L601" t="inlineStr">
        <is>
          <t>-</t>
        </is>
      </c>
      <c r="M601"/>
      <c r="N601" t="inlineStr">
        <is>
          <t>3</t>
        </is>
      </c>
      <c r="O601" t="inlineStr">
        <is>
          <t>2026-03-18 15:34:33</t>
        </is>
      </c>
      <c r="P601" t="inlineStr">
        <is>
          <t>1657156</t>
        </is>
      </c>
      <c r="Q601" t="inlineStr">
        <is>
          <t>212</t>
        </is>
      </c>
      <c r="R601" t="inlineStr">
        <is>
          <t>572</t>
        </is>
      </c>
    </row>
    <row r="602" ht="25.5" customHeight="1">
      <c r="A602" t="inlineStr">
        <is>
          <t>600</t>
        </is>
      </c>
      <c r="B602" t="inlineStr">
        <is>
          <t>kill mold in air</t>
        </is>
      </c>
      <c r="C602" t="inlineStr">
        <is>
          <t>杀空气中的霉菌</t>
        </is>
      </c>
      <c r="D602" t="inlineStr">
        <is>
          <t>-</t>
        </is>
      </c>
      <c r="E602"/>
      <c r="F602" t="inlineStr">
        <is>
          <t>0.000004</t>
        </is>
      </c>
      <c r="G602"/>
      <c r="H602" t="inlineStr">
        <is>
          <t>-</t>
        </is>
      </c>
      <c r="I602"/>
      <c r="J602" t="inlineStr">
        <is>
          <t>0.000143</t>
        </is>
      </c>
      <c r="K602"/>
      <c r="L602" t="inlineStr">
        <is>
          <t>0.00003</t>
        </is>
      </c>
      <c r="M602"/>
      <c r="N602" t="inlineStr">
        <is>
          <t>3</t>
        </is>
      </c>
      <c r="O602" t="inlineStr">
        <is>
          <t>2026-03-18 15:44:34</t>
        </is>
      </c>
      <c r="P602" t="inlineStr">
        <is>
          <t>1697374</t>
        </is>
      </c>
      <c r="Q602" t="inlineStr">
        <is>
          <t>207</t>
        </is>
      </c>
      <c r="R602" t="inlineStr">
        <is>
          <t>301</t>
        </is>
      </c>
    </row>
    <row r="603" ht="25.5" customHeight="1">
      <c r="A603" t="inlineStr">
        <is>
          <t>601</t>
        </is>
      </c>
      <c r="B603" t="inlineStr">
        <is>
          <t>ceiling fan air purifier</t>
        </is>
      </c>
      <c r="C603" t="inlineStr">
        <is>
          <t>天花板风扇空气净化器</t>
        </is>
      </c>
      <c r="D603" t="inlineStr">
        <is>
          <t>-</t>
        </is>
      </c>
      <c r="E603"/>
      <c r="F603" t="inlineStr">
        <is>
          <t>0.000001</t>
        </is>
      </c>
      <c r="G603"/>
      <c r="H603" t="inlineStr">
        <is>
          <t>0.00001</t>
        </is>
      </c>
      <c r="I603"/>
      <c r="J603" t="inlineStr">
        <is>
          <t>-</t>
        </is>
      </c>
      <c r="K603"/>
      <c r="L603" t="inlineStr">
        <is>
          <t>0.000006</t>
        </is>
      </c>
      <c r="M603"/>
      <c r="N603" t="inlineStr">
        <is>
          <t>3</t>
        </is>
      </c>
      <c r="O603" t="inlineStr">
        <is>
          <t>2026-03-18 15:51:30</t>
        </is>
      </c>
      <c r="P603" t="inlineStr">
        <is>
          <t>1738930</t>
        </is>
      </c>
      <c r="Q603" t="inlineStr">
        <is>
          <t>202</t>
        </is>
      </c>
      <c r="R603" t="inlineStr">
        <is>
          <t>806</t>
        </is>
      </c>
    </row>
    <row r="604" ht="25.5" customHeight="1">
      <c r="A604" t="inlineStr">
        <is>
          <t>602</t>
        </is>
      </c>
      <c r="B604" t="inlineStr">
        <is>
          <t>air ventilation for closed room</t>
        </is>
      </c>
      <c r="C604" t="inlineStr">
        <is>
          <t>封闭房间的空气通风</t>
        </is>
      </c>
      <c r="D604" t="inlineStr">
        <is>
          <t>-</t>
        </is>
      </c>
      <c r="E604"/>
      <c r="F604" t="inlineStr">
        <is>
          <t>0.000041</t>
        </is>
      </c>
      <c r="G604"/>
      <c r="H604" t="inlineStr">
        <is>
          <t>0.000041</t>
        </is>
      </c>
      <c r="I604"/>
      <c r="J604" t="inlineStr">
        <is>
          <t>0.000011</t>
        </is>
      </c>
      <c r="K604"/>
      <c r="L604" t="inlineStr">
        <is>
          <t>-</t>
        </is>
      </c>
      <c r="M604"/>
      <c r="N604" t="inlineStr">
        <is>
          <t>3</t>
        </is>
      </c>
      <c r="O604" t="inlineStr">
        <is>
          <t>2026-03-18 15:50:35</t>
        </is>
      </c>
      <c r="P604" t="inlineStr">
        <is>
          <t>1738930</t>
        </is>
      </c>
      <c r="Q604" t="inlineStr">
        <is>
          <t>202</t>
        </is>
      </c>
      <c r="R604" t="inlineStr">
        <is>
          <t>506</t>
        </is>
      </c>
    </row>
    <row r="605" ht="25.5" customHeight="1">
      <c r="A605" t="inlineStr">
        <is>
          <t>603</t>
        </is>
      </c>
      <c r="B605" t="inlineStr">
        <is>
          <t>homekit air purifier</t>
        </is>
      </c>
      <c r="C605" t="inlineStr">
        <is>
          <t>homekit 空气净化器</t>
        </is>
      </c>
      <c r="D605" t="inlineStr">
        <is>
          <t>-</t>
        </is>
      </c>
      <c r="E605"/>
      <c r="F605" t="inlineStr">
        <is>
          <t>0.000014</t>
        </is>
      </c>
      <c r="G605"/>
      <c r="H605" t="inlineStr">
        <is>
          <t>-</t>
        </is>
      </c>
      <c r="I605"/>
      <c r="J605" t="inlineStr">
        <is>
          <t>0.000025</t>
        </is>
      </c>
      <c r="K605"/>
      <c r="L605" t="inlineStr">
        <is>
          <t>0.000026</t>
        </is>
      </c>
      <c r="M605"/>
      <c r="N605" t="inlineStr">
        <is>
          <t>3</t>
        </is>
      </c>
      <c r="O605" t="inlineStr">
        <is>
          <t>2026-03-18 07:23:31</t>
        </is>
      </c>
      <c r="P605" t="inlineStr">
        <is>
          <t>1738930</t>
        </is>
      </c>
      <c r="Q605" t="inlineStr">
        <is>
          <t>202</t>
        </is>
      </c>
      <c r="R605" t="inlineStr">
        <is>
          <t>358</t>
        </is>
      </c>
    </row>
    <row r="606" ht="25.5" customHeight="1">
      <c r="A606" t="inlineStr">
        <is>
          <t>604</t>
        </is>
      </c>
      <c r="B606" t="inlineStr">
        <is>
          <t>￼air purifiers</t>
        </is>
      </c>
      <c r="C606"/>
      <c r="D606" t="inlineStr">
        <is>
          <t>-</t>
        </is>
      </c>
      <c r="E606"/>
      <c r="F606" t="inlineStr">
        <is>
          <t>0.000026</t>
        </is>
      </c>
      <c r="G606"/>
      <c r="H606" t="inlineStr">
        <is>
          <t>0.000013</t>
        </is>
      </c>
      <c r="I606"/>
      <c r="J606" t="inlineStr">
        <is>
          <t>0.000016</t>
        </is>
      </c>
      <c r="K606"/>
      <c r="L606" t="inlineStr">
        <is>
          <t>-</t>
        </is>
      </c>
      <c r="M606"/>
      <c r="N606" t="inlineStr">
        <is>
          <t>3</t>
        </is>
      </c>
      <c r="O606" t="inlineStr">
        <is>
          <t>2026-03-11 19:20:36</t>
        </is>
      </c>
      <c r="P606" t="inlineStr">
        <is>
          <t>1782418</t>
        </is>
      </c>
      <c r="Q606" t="inlineStr">
        <is>
          <t>196</t>
        </is>
      </c>
      <c r="R606" t="inlineStr">
        <is>
          <t>29660</t>
        </is>
      </c>
    </row>
    <row r="607" ht="25.5" customHeight="1">
      <c r="A607" t="inlineStr">
        <is>
          <t>605</t>
        </is>
      </c>
      <c r="B607" t="inlineStr">
        <is>
          <t>air filtration</t>
        </is>
      </c>
      <c r="C607" t="inlineStr">
        <is>
          <t>空气过滤</t>
        </is>
      </c>
      <c r="D607" t="inlineStr">
        <is>
          <t>-</t>
        </is>
      </c>
      <c r="E607"/>
      <c r="F607" t="inlineStr">
        <is>
          <t>0.000071</t>
        </is>
      </c>
      <c r="G607"/>
      <c r="H607" t="inlineStr">
        <is>
          <t>0.000118</t>
        </is>
      </c>
      <c r="I607"/>
      <c r="J607" t="inlineStr">
        <is>
          <t>0.000076</t>
        </is>
      </c>
      <c r="K607"/>
      <c r="L607" t="inlineStr">
        <is>
          <t>-</t>
        </is>
      </c>
      <c r="M607"/>
      <c r="N607" t="inlineStr">
        <is>
          <t>3</t>
        </is>
      </c>
      <c r="O607" t="inlineStr">
        <is>
          <t>2026-03-18 08:27:30</t>
        </is>
      </c>
      <c r="P607" t="inlineStr">
        <is>
          <t>1782418</t>
        </is>
      </c>
      <c r="Q607" t="inlineStr">
        <is>
          <t>196</t>
        </is>
      </c>
      <c r="R607" t="inlineStr">
        <is>
          <t>93462</t>
        </is>
      </c>
    </row>
    <row r="608" ht="25.5" customHeight="1">
      <c r="A608" t="inlineStr">
        <is>
          <t>606</t>
        </is>
      </c>
      <c r="B608" t="inlineStr">
        <is>
          <t>top 10 best air purifiers</t>
        </is>
      </c>
      <c r="C608" t="inlineStr">
        <is>
          <t>十大最佳空气净化器</t>
        </is>
      </c>
      <c r="D608" t="inlineStr">
        <is>
          <t>-</t>
        </is>
      </c>
      <c r="E608"/>
      <c r="F608" t="inlineStr">
        <is>
          <t>0.000022</t>
        </is>
      </c>
      <c r="G608"/>
      <c r="H608" t="inlineStr">
        <is>
          <t>-</t>
        </is>
      </c>
      <c r="I608"/>
      <c r="J608" t="inlineStr">
        <is>
          <t>0.000024</t>
        </is>
      </c>
      <c r="K608"/>
      <c r="L608" t="inlineStr">
        <is>
          <t>0.000017</t>
        </is>
      </c>
      <c r="M608"/>
      <c r="N608" t="inlineStr">
        <is>
          <t>3</t>
        </is>
      </c>
      <c r="O608" t="inlineStr">
        <is>
          <t>2026-03-11 18:44:17</t>
        </is>
      </c>
      <c r="P608" t="inlineStr">
        <is>
          <t>1782418</t>
        </is>
      </c>
      <c r="Q608" t="inlineStr">
        <is>
          <t>196</t>
        </is>
      </c>
      <c r="R608" t="inlineStr">
        <is>
          <t>1350</t>
        </is>
      </c>
    </row>
    <row r="609" ht="25.5" customHeight="1">
      <c r="A609" t="inlineStr">
        <is>
          <t>607</t>
        </is>
      </c>
      <c r="B609" t="inlineStr">
        <is>
          <t>whole room air purifier</t>
        </is>
      </c>
      <c r="C609" t="inlineStr">
        <is>
          <t>整个房间的空气净化器</t>
        </is>
      </c>
      <c r="D609" t="inlineStr">
        <is>
          <t>-</t>
        </is>
      </c>
      <c r="E609"/>
      <c r="F609" t="inlineStr">
        <is>
          <t>0.000004</t>
        </is>
      </c>
      <c r="G609"/>
      <c r="H609" t="inlineStr">
        <is>
          <t>-</t>
        </is>
      </c>
      <c r="I609"/>
      <c r="J609" t="inlineStr">
        <is>
          <t>0.000005</t>
        </is>
      </c>
      <c r="K609"/>
      <c r="L609" t="inlineStr">
        <is>
          <t>0.000013</t>
        </is>
      </c>
      <c r="M609"/>
      <c r="N609" t="inlineStr">
        <is>
          <t>3</t>
        </is>
      </c>
      <c r="O609" t="inlineStr">
        <is>
          <t>2026-03-11 19:18:05</t>
        </is>
      </c>
      <c r="P609" t="inlineStr">
        <is>
          <t>1925683</t>
        </is>
      </c>
      <c r="Q609" t="inlineStr">
        <is>
          <t>181</t>
        </is>
      </c>
      <c r="R609" t="inlineStr">
        <is>
          <t>1423</t>
        </is>
      </c>
    </row>
    <row r="610" ht="25.5" customHeight="1">
      <c r="A610" t="inlineStr">
        <is>
          <t>608</t>
        </is>
      </c>
      <c r="B610" t="inlineStr">
        <is>
          <t>aeroeve air purifier</t>
        </is>
      </c>
      <c r="C610" t="inlineStr">
        <is>
          <t>Aeroeve空气净化器</t>
        </is>
      </c>
      <c r="D610" t="inlineStr">
        <is>
          <t>-</t>
        </is>
      </c>
      <c r="E610"/>
      <c r="F610" t="inlineStr">
        <is>
          <t>0.000003</t>
        </is>
      </c>
      <c r="G610"/>
      <c r="H610" t="inlineStr">
        <is>
          <t>0.000312</t>
        </is>
      </c>
      <c r="I610"/>
      <c r="J610" t="inlineStr">
        <is>
          <t>0.00001</t>
        </is>
      </c>
      <c r="K610"/>
      <c r="L610" t="inlineStr">
        <is>
          <t>-</t>
        </is>
      </c>
      <c r="M610"/>
      <c r="N610" t="inlineStr">
        <is>
          <t>3</t>
        </is>
      </c>
      <c r="O610" t="inlineStr">
        <is>
          <t>2026-03-11 18:31:58</t>
        </is>
      </c>
      <c r="P610" t="inlineStr">
        <is>
          <t>1978547</t>
        </is>
      </c>
      <c r="Q610" t="inlineStr">
        <is>
          <t>176</t>
        </is>
      </c>
      <c r="R610" t="inlineStr">
        <is>
          <t>554</t>
        </is>
      </c>
    </row>
    <row r="611" ht="25.5" customHeight="1">
      <c r="A611" t="inlineStr">
        <is>
          <t>609</t>
        </is>
      </c>
      <c r="B611" t="inlineStr">
        <is>
          <t>toppin air purifier</t>
        </is>
      </c>
      <c r="C611" t="inlineStr">
        <is>
          <t>toppin 空气净化器</t>
        </is>
      </c>
      <c r="D611" t="inlineStr">
        <is>
          <t>-</t>
        </is>
      </c>
      <c r="E611"/>
      <c r="F611" t="inlineStr">
        <is>
          <t>0.000095</t>
        </is>
      </c>
      <c r="G611" t="inlineStr">
        <is>
          <t>[精准长尾词]</t>
        </is>
      </c>
      <c r="H611" t="inlineStr">
        <is>
          <t>0.000202</t>
        </is>
      </c>
      <c r="I611"/>
      <c r="J611" t="inlineStr">
        <is>
          <t>-</t>
        </is>
      </c>
      <c r="K611"/>
      <c r="L611" t="inlineStr">
        <is>
          <t>0.000117</t>
        </is>
      </c>
      <c r="M611"/>
      <c r="N611" t="inlineStr">
        <is>
          <t>3</t>
        </is>
      </c>
      <c r="O611" t="inlineStr">
        <is>
          <t>2026-03-18 09:02:17</t>
        </is>
      </c>
      <c r="P611" t="inlineStr">
        <is>
          <t>1978547</t>
        </is>
      </c>
      <c r="Q611" t="inlineStr">
        <is>
          <t>176</t>
        </is>
      </c>
      <c r="R611" t="inlineStr">
        <is>
          <t>633</t>
        </is>
      </c>
    </row>
    <row r="612" ht="25.5" customHeight="1">
      <c r="A612" t="inlineStr">
        <is>
          <t>610</t>
        </is>
      </c>
      <c r="B612" t="inlineStr">
        <is>
          <t>highest rated hepa air purifier</t>
        </is>
      </c>
      <c r="C612" t="inlineStr">
        <is>
          <t>最高评级的hepa空气净化器</t>
        </is>
      </c>
      <c r="D612" t="inlineStr">
        <is>
          <t>-</t>
        </is>
      </c>
      <c r="E612"/>
      <c r="F612" t="inlineStr">
        <is>
          <t>0.000003</t>
        </is>
      </c>
      <c r="G612"/>
      <c r="H612" t="inlineStr">
        <is>
          <t>0.000014</t>
        </is>
      </c>
      <c r="I612"/>
      <c r="J612" t="inlineStr">
        <is>
          <t>-</t>
        </is>
      </c>
      <c r="K612"/>
      <c r="L612" t="inlineStr">
        <is>
          <t>0.000035</t>
        </is>
      </c>
      <c r="M612"/>
      <c r="N612" t="inlineStr">
        <is>
          <t>3</t>
        </is>
      </c>
      <c r="O612" t="inlineStr">
        <is>
          <t>2026-03-11 19:58:43</t>
        </is>
      </c>
      <c r="P612" t="inlineStr">
        <is>
          <t>2034496</t>
        </is>
      </c>
      <c r="Q612" t="inlineStr">
        <is>
          <t>171</t>
        </is>
      </c>
      <c r="R612" t="inlineStr">
        <is>
          <t>813</t>
        </is>
      </c>
    </row>
    <row r="613" ht="25.5" customHeight="1">
      <c r="A613" t="inlineStr">
        <is>
          <t>611</t>
        </is>
      </c>
      <c r="B613" t="inlineStr">
        <is>
          <t>air purifiers for home fsa eligible</t>
        </is>
      </c>
      <c r="C613" t="inlineStr">
        <is>
          <t>符合fsa标准的家用空气净化器</t>
        </is>
      </c>
      <c r="D613" t="inlineStr">
        <is>
          <t>-</t>
        </is>
      </c>
      <c r="E613"/>
      <c r="F613" t="inlineStr">
        <is>
          <t>0.000011</t>
        </is>
      </c>
      <c r="G613"/>
      <c r="H613" t="inlineStr">
        <is>
          <t>0.000056</t>
        </is>
      </c>
      <c r="I613"/>
      <c r="J613" t="inlineStr">
        <is>
          <t>0.000009</t>
        </is>
      </c>
      <c r="K613"/>
      <c r="L613" t="inlineStr">
        <is>
          <t>-</t>
        </is>
      </c>
      <c r="M613"/>
      <c r="N613" t="inlineStr">
        <is>
          <t>3</t>
        </is>
      </c>
      <c r="O613" t="inlineStr">
        <is>
          <t>2026-03-11 20:07:22</t>
        </is>
      </c>
      <c r="P613" t="inlineStr">
        <is>
          <t>2034496</t>
        </is>
      </c>
      <c r="Q613" t="inlineStr">
        <is>
          <t>171</t>
        </is>
      </c>
      <c r="R613" t="inlineStr">
        <is>
          <t>287</t>
        </is>
      </c>
    </row>
    <row r="614" ht="25.5" customHeight="1">
      <c r="A614" t="inlineStr">
        <is>
          <t>612</t>
        </is>
      </c>
      <c r="B614" t="inlineStr">
        <is>
          <t>closet air purifier</t>
        </is>
      </c>
      <c r="C614" t="inlineStr">
        <is>
          <t>衣柜空气净化器</t>
        </is>
      </c>
      <c r="D614" t="inlineStr">
        <is>
          <t>-</t>
        </is>
      </c>
      <c r="E614"/>
      <c r="F614" t="inlineStr">
        <is>
          <t>0.000033</t>
        </is>
      </c>
      <c r="G614"/>
      <c r="H614" t="inlineStr">
        <is>
          <t>0.00002</t>
        </is>
      </c>
      <c r="I614"/>
      <c r="J614" t="inlineStr">
        <is>
          <t>0.000067</t>
        </is>
      </c>
      <c r="K614"/>
      <c r="L614" t="inlineStr">
        <is>
          <t>-</t>
        </is>
      </c>
      <c r="M614"/>
      <c r="N614" t="inlineStr">
        <is>
          <t>3</t>
        </is>
      </c>
      <c r="O614" t="inlineStr">
        <is>
          <t>2026-03-11 18:35:21</t>
        </is>
      </c>
      <c r="P614" t="inlineStr">
        <is>
          <t>2093038</t>
        </is>
      </c>
      <c r="Q614" t="inlineStr">
        <is>
          <t>166</t>
        </is>
      </c>
      <c r="R614" t="inlineStr">
        <is>
          <t>869</t>
        </is>
      </c>
    </row>
    <row r="615" ht="25.5" customHeight="1">
      <c r="A615" t="inlineStr">
        <is>
          <t>613</t>
        </is>
      </c>
      <c r="B615" t="inlineStr">
        <is>
          <t>sans air purifiers</t>
        </is>
      </c>
      <c r="C615" t="inlineStr">
        <is>
          <t>Sans空气净化器</t>
        </is>
      </c>
      <c r="D615" t="inlineStr">
        <is>
          <t>-</t>
        </is>
      </c>
      <c r="E615"/>
      <c r="F615" t="inlineStr">
        <is>
          <t>0.000005</t>
        </is>
      </c>
      <c r="G615"/>
      <c r="H615" t="inlineStr">
        <is>
          <t>-</t>
        </is>
      </c>
      <c r="I615"/>
      <c r="J615" t="inlineStr">
        <is>
          <t>0.000012</t>
        </is>
      </c>
      <c r="K615"/>
      <c r="L615" t="inlineStr">
        <is>
          <t>0.000013</t>
        </is>
      </c>
      <c r="M615"/>
      <c r="N615" t="inlineStr">
        <is>
          <t>3</t>
        </is>
      </c>
      <c r="O615" t="inlineStr">
        <is>
          <t>2026-03-11 19:13:28</t>
        </is>
      </c>
      <c r="P615" t="inlineStr">
        <is>
          <t>2093038</t>
        </is>
      </c>
      <c r="Q615" t="inlineStr">
        <is>
          <t>166</t>
        </is>
      </c>
      <c r="R615" t="inlineStr">
        <is>
          <t>345</t>
        </is>
      </c>
    </row>
    <row r="616" ht="25.5" customHeight="1">
      <c r="A616" t="inlineStr">
        <is>
          <t>614</t>
        </is>
      </c>
      <c r="B616" t="inlineStr">
        <is>
          <t>clorox hepa air purifier</t>
        </is>
      </c>
      <c r="C616" t="inlineStr">
        <is>
          <t>高乐氏HEPA空气净化器</t>
        </is>
      </c>
      <c r="D616" t="inlineStr">
        <is>
          <t>-</t>
        </is>
      </c>
      <c r="E616"/>
      <c r="F616" t="inlineStr">
        <is>
          <t>0.000003</t>
        </is>
      </c>
      <c r="G616"/>
      <c r="H616" t="inlineStr">
        <is>
          <t>0.000011</t>
        </is>
      </c>
      <c r="I616"/>
      <c r="J616" t="inlineStr">
        <is>
          <t>-</t>
        </is>
      </c>
      <c r="K616"/>
      <c r="L616" t="inlineStr">
        <is>
          <t>0.000012</t>
        </is>
      </c>
      <c r="M616"/>
      <c r="N616" t="inlineStr">
        <is>
          <t>3</t>
        </is>
      </c>
      <c r="O616" t="inlineStr">
        <is>
          <t>2026-03-11 19:40:26</t>
        </is>
      </c>
      <c r="P616" t="inlineStr">
        <is>
          <t>2093038</t>
        </is>
      </c>
      <c r="Q616" t="inlineStr">
        <is>
          <t>166</t>
        </is>
      </c>
      <c r="R616" t="inlineStr">
        <is>
          <t>577</t>
        </is>
      </c>
    </row>
    <row r="617" ht="25.5" customHeight="1">
      <c r="A617" t="inlineStr">
        <is>
          <t>615</t>
        </is>
      </c>
      <c r="B617" t="inlineStr">
        <is>
          <t>air purifier alexa</t>
        </is>
      </c>
      <c r="C617" t="inlineStr">
        <is>
          <t>亚历克萨空气净化器</t>
        </is>
      </c>
      <c r="D617" t="inlineStr">
        <is>
          <t>-</t>
        </is>
      </c>
      <c r="E617"/>
      <c r="F617" t="inlineStr">
        <is>
          <t>0.000005</t>
        </is>
      </c>
      <c r="G617"/>
      <c r="H617" t="inlineStr">
        <is>
          <t>0.000011</t>
        </is>
      </c>
      <c r="I617"/>
      <c r="J617" t="inlineStr">
        <is>
          <t>0.000104</t>
        </is>
      </c>
      <c r="K617"/>
      <c r="L617" t="inlineStr">
        <is>
          <t>-</t>
        </is>
      </c>
      <c r="M617"/>
      <c r="N617" t="inlineStr">
        <is>
          <t>3</t>
        </is>
      </c>
      <c r="O617" t="inlineStr">
        <is>
          <t>2026-03-18 07:05:49</t>
        </is>
      </c>
      <c r="P617" t="inlineStr">
        <is>
          <t>2154823</t>
        </is>
      </c>
      <c r="Q617" t="inlineStr">
        <is>
          <t>161</t>
        </is>
      </c>
      <c r="R617" t="inlineStr">
        <is>
          <t>474</t>
        </is>
      </c>
    </row>
    <row r="618" ht="25.5" customHeight="1">
      <c r="A618" t="inlineStr">
        <is>
          <t>616</t>
        </is>
      </c>
      <c r="B618" t="inlineStr">
        <is>
          <t>air filter house</t>
        </is>
      </c>
      <c r="C618" t="inlineStr">
        <is>
          <t>房子的空气过滤器</t>
        </is>
      </c>
      <c r="D618" t="inlineStr">
        <is>
          <t>-</t>
        </is>
      </c>
      <c r="E618"/>
      <c r="F618" t="inlineStr">
        <is>
          <t>0.000004</t>
        </is>
      </c>
      <c r="G618"/>
      <c r="H618" t="inlineStr">
        <is>
          <t>-</t>
        </is>
      </c>
      <c r="I618"/>
      <c r="J618" t="inlineStr">
        <is>
          <t>0.000009</t>
        </is>
      </c>
      <c r="K618"/>
      <c r="L618" t="inlineStr">
        <is>
          <t>0.000014</t>
        </is>
      </c>
      <c r="M618"/>
      <c r="N618" t="inlineStr">
        <is>
          <t>3</t>
        </is>
      </c>
      <c r="O618" t="inlineStr">
        <is>
          <t>2026-03-11 18:47:31</t>
        </is>
      </c>
      <c r="P618" t="inlineStr">
        <is>
          <t>2154823</t>
        </is>
      </c>
      <c r="Q618" t="inlineStr">
        <is>
          <t>161</t>
        </is>
      </c>
      <c r="R618" t="inlineStr">
        <is>
          <t>23757</t>
        </is>
      </c>
    </row>
    <row r="619" ht="25.5" customHeight="1">
      <c r="A619" t="inlineStr">
        <is>
          <t>617</t>
        </is>
      </c>
      <c r="B619" t="inlineStr">
        <is>
          <t>air pur</t>
        </is>
      </c>
      <c r="C619" t="inlineStr">
        <is>
          <t>空气净化</t>
        </is>
      </c>
      <c r="D619" t="inlineStr">
        <is>
          <t>-</t>
        </is>
      </c>
      <c r="E619"/>
      <c r="F619" t="inlineStr">
        <is>
          <t>0.000022</t>
        </is>
      </c>
      <c r="G619"/>
      <c r="H619" t="inlineStr">
        <is>
          <t>-</t>
        </is>
      </c>
      <c r="I619"/>
      <c r="J619" t="inlineStr">
        <is>
          <t>0.000011</t>
        </is>
      </c>
      <c r="K619"/>
      <c r="L619" t="inlineStr">
        <is>
          <t>0.000017</t>
        </is>
      </c>
      <c r="M619"/>
      <c r="N619" t="inlineStr">
        <is>
          <t>3</t>
        </is>
      </c>
      <c r="O619" t="inlineStr">
        <is>
          <t>2026-03-11 19:35:42</t>
        </is>
      </c>
      <c r="P619" t="inlineStr">
        <is>
          <t>2154823</t>
        </is>
      </c>
      <c r="Q619" t="inlineStr">
        <is>
          <t>161</t>
        </is>
      </c>
      <c r="R619" t="inlineStr">
        <is>
          <t>50176</t>
        </is>
      </c>
    </row>
    <row r="620" ht="25.5" customHeight="1">
      <c r="A620" t="inlineStr">
        <is>
          <t>618</t>
        </is>
      </c>
      <c r="B620" t="inlineStr">
        <is>
          <t>air purifier/humidifier combo</t>
        </is>
      </c>
      <c r="C620" t="inlineStr">
        <is>
          <t>空气净化器/加湿器组合</t>
        </is>
      </c>
      <c r="D620" t="inlineStr">
        <is>
          <t>-</t>
        </is>
      </c>
      <c r="E620"/>
      <c r="F620" t="inlineStr">
        <is>
          <t>0.000004</t>
        </is>
      </c>
      <c r="G620"/>
      <c r="H620" t="inlineStr">
        <is>
          <t>0.000009</t>
        </is>
      </c>
      <c r="I620"/>
      <c r="J620" t="inlineStr">
        <is>
          <t>0.000005</t>
        </is>
      </c>
      <c r="K620"/>
      <c r="L620" t="inlineStr">
        <is>
          <t>-</t>
        </is>
      </c>
      <c r="M620"/>
      <c r="N620" t="inlineStr">
        <is>
          <t>3</t>
        </is>
      </c>
      <c r="O620" t="inlineStr">
        <is>
          <t>2026-03-11 20:15:00</t>
        </is>
      </c>
      <c r="P620" t="inlineStr">
        <is>
          <t>2220514</t>
        </is>
      </c>
      <c r="Q620" t="inlineStr">
        <is>
          <t>156</t>
        </is>
      </c>
      <c r="R620" t="inlineStr">
        <is>
          <t>495</t>
        </is>
      </c>
    </row>
    <row r="621" ht="25.5" customHeight="1">
      <c r="A621" t="inlineStr">
        <is>
          <t>619</t>
        </is>
      </c>
      <c r="B621" t="inlineStr">
        <is>
          <t>matter air purifier</t>
        </is>
      </c>
      <c r="C621" t="inlineStr">
        <is>
          <t>matter空气净化器</t>
        </is>
      </c>
      <c r="D621" t="inlineStr">
        <is>
          <t>-</t>
        </is>
      </c>
      <c r="E621"/>
      <c r="F621" t="inlineStr">
        <is>
          <t>0.000003</t>
        </is>
      </c>
      <c r="G621"/>
      <c r="H621" t="inlineStr">
        <is>
          <t>0.00001</t>
        </is>
      </c>
      <c r="I621"/>
      <c r="J621" t="inlineStr">
        <is>
          <t>0.000049</t>
        </is>
      </c>
      <c r="K621"/>
      <c r="L621" t="inlineStr">
        <is>
          <t>-</t>
        </is>
      </c>
      <c r="M621"/>
      <c r="N621" t="inlineStr">
        <is>
          <t>3</t>
        </is>
      </c>
      <c r="O621" t="inlineStr">
        <is>
          <t>2026-03-11 19:48:42</t>
        </is>
      </c>
      <c r="P621" t="inlineStr">
        <is>
          <t>2289789</t>
        </is>
      </c>
      <c r="Q621" t="inlineStr">
        <is>
          <t>151</t>
        </is>
      </c>
      <c r="R621" t="inlineStr">
        <is>
          <t>1302</t>
        </is>
      </c>
    </row>
    <row r="622" ht="25.5" customHeight="1">
      <c r="A622" t="inlineStr">
        <is>
          <t>620</t>
        </is>
      </c>
      <c r="B622" t="inlineStr">
        <is>
          <t>air purifiers for home pet hair</t>
        </is>
      </c>
      <c r="C622" t="inlineStr">
        <is>
          <t>家用宠物毛发空气净化器</t>
        </is>
      </c>
      <c r="D622" t="inlineStr">
        <is>
          <t>-</t>
        </is>
      </c>
      <c r="E622"/>
      <c r="F622" t="inlineStr">
        <is>
          <t>0.000003</t>
        </is>
      </c>
      <c r="G622"/>
      <c r="H622" t="inlineStr">
        <is>
          <t>0.000015</t>
        </is>
      </c>
      <c r="I622"/>
      <c r="J622" t="inlineStr">
        <is>
          <t>0.000015</t>
        </is>
      </c>
      <c r="K622"/>
      <c r="L622" t="inlineStr">
        <is>
          <t>-</t>
        </is>
      </c>
      <c r="M622"/>
      <c r="N622" t="inlineStr">
        <is>
          <t>3</t>
        </is>
      </c>
      <c r="O622" t="inlineStr">
        <is>
          <t>2026-03-11 19:11:08</t>
        </is>
      </c>
      <c r="P622" t="inlineStr">
        <is>
          <t>2363776</t>
        </is>
      </c>
      <c r="Q622" t="inlineStr">
        <is>
          <t>146</t>
        </is>
      </c>
      <c r="R622" t="inlineStr">
        <is>
          <t>5438</t>
        </is>
      </c>
    </row>
    <row r="623" ht="25.5" customHeight="1">
      <c r="A623" t="inlineStr">
        <is>
          <t>621</t>
        </is>
      </c>
      <c r="B623" t="inlineStr">
        <is>
          <t>levoit air purifier for bedroom</t>
        </is>
      </c>
      <c r="C623" t="inlineStr">
        <is>
          <t>乐伊空气净化器适用于卧室</t>
        </is>
      </c>
      <c r="D623" t="inlineStr">
        <is>
          <t>-</t>
        </is>
      </c>
      <c r="E623"/>
      <c r="F623" t="inlineStr">
        <is>
          <t>0.000171</t>
        </is>
      </c>
      <c r="G623" t="inlineStr">
        <is>
          <t>[精准长尾词]</t>
        </is>
      </c>
      <c r="H623" t="inlineStr">
        <is>
          <t>0.000039</t>
        </is>
      </c>
      <c r="I623"/>
      <c r="J623" t="inlineStr">
        <is>
          <t>0.000088</t>
        </is>
      </c>
      <c r="K623"/>
      <c r="L623" t="inlineStr">
        <is>
          <t>-</t>
        </is>
      </c>
      <c r="M623"/>
      <c r="N623" t="inlineStr">
        <is>
          <t>3</t>
        </is>
      </c>
      <c r="O623" t="inlineStr">
        <is>
          <t>2026-03-18 07:32:16</t>
        </is>
      </c>
      <c r="P623" t="inlineStr">
        <is>
          <t>2441217</t>
        </is>
      </c>
      <c r="Q623" t="inlineStr">
        <is>
          <t>141</t>
        </is>
      </c>
      <c r="R623" t="inlineStr">
        <is>
          <t>708</t>
        </is>
      </c>
    </row>
    <row r="624" ht="25.5" customHeight="1">
      <c r="A624" t="inlineStr">
        <is>
          <t>622</t>
        </is>
      </c>
      <c r="B624" t="inlineStr">
        <is>
          <t>air purifier carbon</t>
        </is>
      </c>
      <c r="C624" t="inlineStr">
        <is>
          <t>空气净化器碳</t>
        </is>
      </c>
      <c r="D624" t="inlineStr">
        <is>
          <t>-</t>
        </is>
      </c>
      <c r="E624"/>
      <c r="F624" t="inlineStr">
        <is>
          <t>0.000006</t>
        </is>
      </c>
      <c r="G624"/>
      <c r="H624" t="inlineStr">
        <is>
          <t>0.000009</t>
        </is>
      </c>
      <c r="I624"/>
      <c r="J624" t="inlineStr">
        <is>
          <t>-</t>
        </is>
      </c>
      <c r="K624"/>
      <c r="L624" t="inlineStr">
        <is>
          <t>0.000145</t>
        </is>
      </c>
      <c r="M624"/>
      <c r="N624" t="inlineStr">
        <is>
          <t>3</t>
        </is>
      </c>
      <c r="O624" t="inlineStr">
        <is>
          <t>2026-03-11 20:15:04</t>
        </is>
      </c>
      <c r="P624" t="inlineStr">
        <is>
          <t>2441217</t>
        </is>
      </c>
      <c r="Q624" t="inlineStr">
        <is>
          <t>141</t>
        </is>
      </c>
      <c r="R624" t="inlineStr">
        <is>
          <t>12462</t>
        </is>
      </c>
    </row>
    <row r="625" ht="25.5" customHeight="1">
      <c r="A625" t="inlineStr">
        <is>
          <t>623</t>
        </is>
      </c>
      <c r="B625" t="inlineStr">
        <is>
          <t>large space air purifier</t>
        </is>
      </c>
      <c r="C625" t="inlineStr">
        <is>
          <t>大号空间空气净化器</t>
        </is>
      </c>
      <c r="D625" t="inlineStr">
        <is>
          <t>-</t>
        </is>
      </c>
      <c r="E625"/>
      <c r="F625" t="inlineStr">
        <is>
          <t>0.000002</t>
        </is>
      </c>
      <c r="G625"/>
      <c r="H625" t="inlineStr">
        <is>
          <t>-</t>
        </is>
      </c>
      <c r="I625"/>
      <c r="J625" t="inlineStr">
        <is>
          <t>0.000045</t>
        </is>
      </c>
      <c r="K625"/>
      <c r="L625" t="inlineStr">
        <is>
          <t>0.000014</t>
        </is>
      </c>
      <c r="M625"/>
      <c r="N625" t="inlineStr">
        <is>
          <t>3</t>
        </is>
      </c>
      <c r="O625" t="inlineStr">
        <is>
          <t>2026-03-11 18:31:45</t>
        </is>
      </c>
      <c r="P625" t="inlineStr">
        <is>
          <t>2441217</t>
        </is>
      </c>
      <c r="Q625" t="inlineStr">
        <is>
          <t>141</t>
        </is>
      </c>
      <c r="R625" t="inlineStr">
        <is>
          <t>9547</t>
        </is>
      </c>
    </row>
    <row r="626" ht="25.5" customHeight="1">
      <c r="A626" t="inlineStr">
        <is>
          <t>624</t>
        </is>
      </c>
      <c r="B626" t="inlineStr">
        <is>
          <t>air purifiers for small bedroom</t>
        </is>
      </c>
      <c r="C626" t="inlineStr">
        <is>
          <t>小卧室空气净化器</t>
        </is>
      </c>
      <c r="D626" t="inlineStr">
        <is>
          <t>-</t>
        </is>
      </c>
      <c r="E626"/>
      <c r="F626" t="inlineStr">
        <is>
          <t>0.000028</t>
        </is>
      </c>
      <c r="G626"/>
      <c r="H626" t="inlineStr">
        <is>
          <t>0.000025</t>
        </is>
      </c>
      <c r="I626"/>
      <c r="J626" t="inlineStr">
        <is>
          <t>0.000055</t>
        </is>
      </c>
      <c r="K626"/>
      <c r="L626" t="inlineStr">
        <is>
          <t>-</t>
        </is>
      </c>
      <c r="M626"/>
      <c r="N626" t="inlineStr">
        <is>
          <t>3</t>
        </is>
      </c>
      <c r="O626" t="inlineStr">
        <is>
          <t>2026-03-11 19:31:26</t>
        </is>
      </c>
      <c r="P626" t="inlineStr">
        <is>
          <t>2441217</t>
        </is>
      </c>
      <c r="Q626" t="inlineStr">
        <is>
          <t>141</t>
        </is>
      </c>
      <c r="R626" t="inlineStr">
        <is>
          <t>2998</t>
        </is>
      </c>
    </row>
    <row r="627" ht="25.5" customHeight="1">
      <c r="A627" t="inlineStr">
        <is>
          <t>625</t>
        </is>
      </c>
      <c r="B627" t="inlineStr">
        <is>
          <t>air filter for room purifier</t>
        </is>
      </c>
      <c r="C627" t="inlineStr">
        <is>
          <t>用于房间净化器的空气过滤器</t>
        </is>
      </c>
      <c r="D627" t="inlineStr">
        <is>
          <t>-</t>
        </is>
      </c>
      <c r="E627"/>
      <c r="F627" t="inlineStr">
        <is>
          <t>0.000019</t>
        </is>
      </c>
      <c r="G627"/>
      <c r="H627" t="inlineStr">
        <is>
          <t>0.000018</t>
        </is>
      </c>
      <c r="I627"/>
      <c r="J627" t="inlineStr">
        <is>
          <t>0.000058</t>
        </is>
      </c>
      <c r="K627"/>
      <c r="L627" t="inlineStr">
        <is>
          <t>-</t>
        </is>
      </c>
      <c r="M627"/>
      <c r="N627" t="inlineStr">
        <is>
          <t>3</t>
        </is>
      </c>
      <c r="O627" t="inlineStr">
        <is>
          <t>2026-03-11 19:51:30</t>
        </is>
      </c>
      <c r="P627" t="inlineStr">
        <is>
          <t>2441217</t>
        </is>
      </c>
      <c r="Q627" t="inlineStr">
        <is>
          <t>141</t>
        </is>
      </c>
      <c r="R627" t="inlineStr">
        <is>
          <t>5105</t>
        </is>
      </c>
    </row>
    <row r="628" ht="25.5" customHeight="1">
      <c r="A628" t="inlineStr">
        <is>
          <t>626</t>
        </is>
      </c>
      <c r="B628" t="inlineStr">
        <is>
          <t>air purifier for cigarette smoke removal</t>
        </is>
      </c>
      <c r="C628" t="inlineStr">
        <is>
          <t>香烟烟雾去除用空气净化器</t>
        </is>
      </c>
      <c r="D628" t="inlineStr">
        <is>
          <t>-</t>
        </is>
      </c>
      <c r="E628"/>
      <c r="F628" t="inlineStr">
        <is>
          <t>-</t>
        </is>
      </c>
      <c r="G628"/>
      <c r="H628" t="inlineStr">
        <is>
          <t>0.000054</t>
        </is>
      </c>
      <c r="I628"/>
      <c r="J628" t="inlineStr">
        <is>
          <t>0.000063</t>
        </is>
      </c>
      <c r="K628"/>
      <c r="L628" t="inlineStr">
        <is>
          <t>0.00007</t>
        </is>
      </c>
      <c r="M628"/>
      <c r="N628" t="inlineStr">
        <is>
          <t>3</t>
        </is>
      </c>
      <c r="O628" t="inlineStr">
        <is>
          <t>2026-03-11 18:19:02</t>
        </is>
      </c>
      <c r="P628" t="inlineStr">
        <is>
          <t>2441217</t>
        </is>
      </c>
      <c r="Q628" t="inlineStr">
        <is>
          <t>141</t>
        </is>
      </c>
      <c r="R628" t="inlineStr">
        <is>
          <t>1187</t>
        </is>
      </c>
    </row>
    <row r="629" ht="25.5" customHeight="1">
      <c r="A629" t="inlineStr">
        <is>
          <t>627</t>
        </is>
      </c>
      <c r="B629" t="inlineStr">
        <is>
          <t>air purifier for home large room</t>
        </is>
      </c>
      <c r="C629" t="inlineStr">
        <is>
          <t>适用于大房间的家用空气净化器</t>
        </is>
      </c>
      <c r="D629" t="inlineStr">
        <is>
          <t>0.00007</t>
        </is>
      </c>
      <c r="E629"/>
      <c r="F629" t="inlineStr">
        <is>
          <t>0.000001</t>
        </is>
      </c>
      <c r="G629"/>
      <c r="H629" t="inlineStr">
        <is>
          <t>-</t>
        </is>
      </c>
      <c r="I629"/>
      <c r="J629" t="inlineStr">
        <is>
          <t>-</t>
        </is>
      </c>
      <c r="K629"/>
      <c r="L629" t="inlineStr">
        <is>
          <t>0.000139</t>
        </is>
      </c>
      <c r="M629"/>
      <c r="N629" t="inlineStr">
        <is>
          <t>3</t>
        </is>
      </c>
      <c r="O629" t="inlineStr">
        <is>
          <t>2026-03-18 06:10:32</t>
        </is>
      </c>
      <c r="P629" t="inlineStr">
        <is>
          <t>2524571</t>
        </is>
      </c>
      <c r="Q629" t="inlineStr">
        <is>
          <t>136</t>
        </is>
      </c>
      <c r="R629" t="inlineStr">
        <is>
          <t>7761</t>
        </is>
      </c>
    </row>
    <row r="630" ht="25.5" customHeight="1">
      <c r="A630" t="inlineStr">
        <is>
          <t>628</t>
        </is>
      </c>
      <c r="B630" t="inlineStr">
        <is>
          <t>air purifier tower fan</t>
        </is>
      </c>
      <c r="C630" t="inlineStr">
        <is>
          <t>空气净化器塔式风扇</t>
        </is>
      </c>
      <c r="D630" t="inlineStr">
        <is>
          <t>-</t>
        </is>
      </c>
      <c r="E630"/>
      <c r="F630" t="inlineStr">
        <is>
          <t>0.000001</t>
        </is>
      </c>
      <c r="G630"/>
      <c r="H630" t="inlineStr">
        <is>
          <t>0.000002</t>
        </is>
      </c>
      <c r="I630"/>
      <c r="J630" t="inlineStr">
        <is>
          <t>-</t>
        </is>
      </c>
      <c r="K630"/>
      <c r="L630" t="inlineStr">
        <is>
          <t>0.000004</t>
        </is>
      </c>
      <c r="M630"/>
      <c r="N630" t="inlineStr">
        <is>
          <t>3</t>
        </is>
      </c>
      <c r="O630" t="inlineStr">
        <is>
          <t>2026-03-11 20:09:01</t>
        </is>
      </c>
      <c r="P630" t="inlineStr">
        <is>
          <t>2524571</t>
        </is>
      </c>
      <c r="Q630" t="inlineStr">
        <is>
          <t>136</t>
        </is>
      </c>
      <c r="R630" t="inlineStr">
        <is>
          <t>1111</t>
        </is>
      </c>
    </row>
    <row r="631" ht="25.5" customHeight="1">
      <c r="A631" t="inlineStr">
        <is>
          <t>629</t>
        </is>
      </c>
      <c r="B631" t="inlineStr">
        <is>
          <t>air purifier cat hair</t>
        </is>
      </c>
      <c r="C631" t="inlineStr">
        <is>
          <t>猫毛空气净化器</t>
        </is>
      </c>
      <c r="D631" t="inlineStr">
        <is>
          <t>-</t>
        </is>
      </c>
      <c r="E631"/>
      <c r="F631" t="inlineStr">
        <is>
          <t>0.000009</t>
        </is>
      </c>
      <c r="G631"/>
      <c r="H631" t="inlineStr">
        <is>
          <t>-</t>
        </is>
      </c>
      <c r="I631"/>
      <c r="J631" t="inlineStr">
        <is>
          <t>0.000018</t>
        </is>
      </c>
      <c r="K631"/>
      <c r="L631" t="inlineStr">
        <is>
          <t>0.000012</t>
        </is>
      </c>
      <c r="M631"/>
      <c r="N631" t="inlineStr">
        <is>
          <t>3</t>
        </is>
      </c>
      <c r="O631" t="inlineStr">
        <is>
          <t>2026-03-11 18:06:40</t>
        </is>
      </c>
      <c r="P631" t="inlineStr">
        <is>
          <t>2524571</t>
        </is>
      </c>
      <c r="Q631" t="inlineStr">
        <is>
          <t>136</t>
        </is>
      </c>
      <c r="R631" t="inlineStr">
        <is>
          <t>854</t>
        </is>
      </c>
    </row>
    <row r="632" ht="25.5" customHeight="1">
      <c r="A632" t="inlineStr">
        <is>
          <t>630</t>
        </is>
      </c>
      <c r="B632" t="inlineStr">
        <is>
          <t>levoit air purifier for home bedroom dorm room, smart &amp; voice control, aham verifide, 3-in-1 filter</t>
        </is>
      </c>
      <c r="C632"/>
      <c r="D632" t="inlineStr">
        <is>
          <t>-</t>
        </is>
      </c>
      <c r="E632"/>
      <c r="F632" t="inlineStr">
        <is>
          <t>0.000009</t>
        </is>
      </c>
      <c r="G632"/>
      <c r="H632" t="inlineStr">
        <is>
          <t>0.000015</t>
        </is>
      </c>
      <c r="I632"/>
      <c r="J632" t="inlineStr">
        <is>
          <t>0.000144</t>
        </is>
      </c>
      <c r="K632"/>
      <c r="L632" t="inlineStr">
        <is>
          <t>-</t>
        </is>
      </c>
      <c r="M632"/>
      <c r="N632" t="inlineStr">
        <is>
          <t>3</t>
        </is>
      </c>
      <c r="O632" t="inlineStr">
        <is>
          <t>2026-03-11 20:01:37</t>
        </is>
      </c>
      <c r="P632" t="inlineStr">
        <is>
          <t>2613076</t>
        </is>
      </c>
      <c r="Q632" t="inlineStr">
        <is>
          <t>131</t>
        </is>
      </c>
      <c r="R632" t="inlineStr">
        <is>
          <t>400</t>
        </is>
      </c>
    </row>
    <row r="633" ht="25.5" customHeight="1">
      <c r="A633" t="inlineStr">
        <is>
          <t>631</t>
        </is>
      </c>
      <c r="B633" t="inlineStr">
        <is>
          <t>humidifier purifier</t>
        </is>
      </c>
      <c r="C633" t="inlineStr">
        <is>
          <t>加湿器净化器</t>
        </is>
      </c>
      <c r="D633" t="inlineStr">
        <is>
          <t>-</t>
        </is>
      </c>
      <c r="E633"/>
      <c r="F633" t="inlineStr">
        <is>
          <t>0.000002</t>
        </is>
      </c>
      <c r="G633"/>
      <c r="H633" t="inlineStr">
        <is>
          <t>0.000004</t>
        </is>
      </c>
      <c r="I633"/>
      <c r="J633" t="inlineStr">
        <is>
          <t>0.000003</t>
        </is>
      </c>
      <c r="K633"/>
      <c r="L633" t="inlineStr">
        <is>
          <t>-</t>
        </is>
      </c>
      <c r="M633"/>
      <c r="N633" t="inlineStr">
        <is>
          <t>3</t>
        </is>
      </c>
      <c r="O633" t="inlineStr">
        <is>
          <t>2026-03-11 19:48:18</t>
        </is>
      </c>
      <c r="P633" t="inlineStr">
        <is>
          <t>2613076</t>
        </is>
      </c>
      <c r="Q633" t="inlineStr">
        <is>
          <t>131</t>
        </is>
      </c>
      <c r="R633" t="inlineStr">
        <is>
          <t>22666</t>
        </is>
      </c>
    </row>
    <row r="634" ht="25.5" customHeight="1">
      <c r="A634" t="inlineStr">
        <is>
          <t>632</t>
        </is>
      </c>
      <c r="B634" t="inlineStr">
        <is>
          <t>air purifier clorox</t>
        </is>
      </c>
      <c r="C634" t="inlineStr">
        <is>
          <t>空气净化器Clorox</t>
        </is>
      </c>
      <c r="D634" t="inlineStr">
        <is>
          <t>-</t>
        </is>
      </c>
      <c r="E634"/>
      <c r="F634" t="inlineStr">
        <is>
          <t>0.000004</t>
        </is>
      </c>
      <c r="G634"/>
      <c r="H634" t="inlineStr">
        <is>
          <t>0.000011</t>
        </is>
      </c>
      <c r="I634"/>
      <c r="J634" t="inlineStr">
        <is>
          <t>0.000008</t>
        </is>
      </c>
      <c r="K634"/>
      <c r="L634" t="inlineStr">
        <is>
          <t>-</t>
        </is>
      </c>
      <c r="M634"/>
      <c r="N634" t="inlineStr">
        <is>
          <t>3</t>
        </is>
      </c>
      <c r="O634" t="inlineStr">
        <is>
          <t>2026-03-11 20:15:38</t>
        </is>
      </c>
      <c r="P634" t="inlineStr">
        <is>
          <t>2613076</t>
        </is>
      </c>
      <c r="Q634" t="inlineStr">
        <is>
          <t>131</t>
        </is>
      </c>
      <c r="R634" t="inlineStr">
        <is>
          <t>305</t>
        </is>
      </c>
    </row>
    <row r="635" ht="25.5" customHeight="1">
      <c r="A635" t="inlineStr">
        <is>
          <t>633</t>
        </is>
      </c>
      <c r="B635" t="inlineStr">
        <is>
          <t>air purifier fan for bedroom</t>
        </is>
      </c>
      <c r="C635" t="inlineStr">
        <is>
          <t>卧室空气净化器风扇</t>
        </is>
      </c>
      <c r="D635" t="inlineStr">
        <is>
          <t>-</t>
        </is>
      </c>
      <c r="E635"/>
      <c r="F635" t="inlineStr">
        <is>
          <t>0.000005</t>
        </is>
      </c>
      <c r="G635"/>
      <c r="H635" t="inlineStr">
        <is>
          <t>0.000009</t>
        </is>
      </c>
      <c r="I635"/>
      <c r="J635" t="inlineStr">
        <is>
          <t>0.000007</t>
        </is>
      </c>
      <c r="K635"/>
      <c r="L635" t="inlineStr">
        <is>
          <t>-</t>
        </is>
      </c>
      <c r="M635"/>
      <c r="N635" t="inlineStr">
        <is>
          <t>3</t>
        </is>
      </c>
      <c r="O635" t="inlineStr">
        <is>
          <t>2026-03-11 18:45:38</t>
        </is>
      </c>
      <c r="P635" t="inlineStr">
        <is>
          <t>2707577</t>
        </is>
      </c>
      <c r="Q635" t="inlineStr">
        <is>
          <t>126</t>
        </is>
      </c>
      <c r="R635" t="inlineStr">
        <is>
          <t>1925</t>
        </is>
      </c>
    </row>
    <row r="636" ht="25.5" customHeight="1">
      <c r="A636" t="inlineStr">
        <is>
          <t>634</t>
        </is>
      </c>
      <c r="B636" t="inlineStr">
        <is>
          <t>air purifie</t>
        </is>
      </c>
      <c r="C636" t="inlineStr">
        <is>
          <t>空气净化器</t>
        </is>
      </c>
      <c r="D636" t="inlineStr">
        <is>
          <t>-</t>
        </is>
      </c>
      <c r="E636"/>
      <c r="F636" t="inlineStr">
        <is>
          <t>0.000017</t>
        </is>
      </c>
      <c r="G636"/>
      <c r="H636" t="inlineStr">
        <is>
          <t>0.000015</t>
        </is>
      </c>
      <c r="I636"/>
      <c r="J636" t="inlineStr">
        <is>
          <t>0.000041</t>
        </is>
      </c>
      <c r="K636"/>
      <c r="L636" t="inlineStr">
        <is>
          <t>-</t>
        </is>
      </c>
      <c r="M636"/>
      <c r="N636" t="inlineStr">
        <is>
          <t>3</t>
        </is>
      </c>
      <c r="O636" t="inlineStr">
        <is>
          <t>2026-03-11 19:51:19</t>
        </is>
      </c>
      <c r="P636" t="inlineStr">
        <is>
          <t>2707577</t>
        </is>
      </c>
      <c r="Q636" t="inlineStr">
        <is>
          <t>126</t>
        </is>
      </c>
      <c r="R636" t="inlineStr">
        <is>
          <t>27978</t>
        </is>
      </c>
    </row>
    <row r="637" ht="25.5" customHeight="1">
      <c r="A637" t="inlineStr">
        <is>
          <t>635</t>
        </is>
      </c>
      <c r="B637" t="inlineStr">
        <is>
          <t>hepa and carbon air purifier</t>
        </is>
      </c>
      <c r="C637" t="inlineStr">
        <is>
          <t>HEPA和碳空气净化器</t>
        </is>
      </c>
      <c r="D637" t="inlineStr">
        <is>
          <t>-</t>
        </is>
      </c>
      <c r="E637"/>
      <c r="F637" t="inlineStr">
        <is>
          <t>0.000003</t>
        </is>
      </c>
      <c r="G637"/>
      <c r="H637" t="inlineStr">
        <is>
          <t>-</t>
        </is>
      </c>
      <c r="I637"/>
      <c r="J637" t="inlineStr">
        <is>
          <t>0.00001</t>
        </is>
      </c>
      <c r="K637"/>
      <c r="L637" t="inlineStr">
        <is>
          <t>0.000062</t>
        </is>
      </c>
      <c r="M637"/>
      <c r="N637" t="inlineStr">
        <is>
          <t>3</t>
        </is>
      </c>
      <c r="O637" t="inlineStr">
        <is>
          <t>2026-03-11 19:06:49</t>
        </is>
      </c>
      <c r="P637" t="inlineStr">
        <is>
          <t>2707577</t>
        </is>
      </c>
      <c r="Q637" t="inlineStr">
        <is>
          <t>126</t>
        </is>
      </c>
      <c r="R637" t="inlineStr">
        <is>
          <t>7938</t>
        </is>
      </c>
    </row>
    <row r="638" ht="25.5" customHeight="1">
      <c r="A638" t="inlineStr">
        <is>
          <t>636</t>
        </is>
      </c>
      <c r="B638" t="inlineStr">
        <is>
          <t>air and dust purifiers for home</t>
        </is>
      </c>
      <c r="C638"/>
      <c r="D638" t="inlineStr">
        <is>
          <t>-</t>
        </is>
      </c>
      <c r="E638"/>
      <c r="F638" t="inlineStr">
        <is>
          <t>0</t>
        </is>
      </c>
      <c r="G638"/>
      <c r="H638" t="inlineStr">
        <is>
          <t>-</t>
        </is>
      </c>
      <c r="I638"/>
      <c r="J638" t="inlineStr">
        <is>
          <t>0</t>
        </is>
      </c>
      <c r="K638"/>
      <c r="L638" t="inlineStr">
        <is>
          <t>0</t>
        </is>
      </c>
      <c r="M638"/>
      <c r="N638" t="inlineStr">
        <is>
          <t>3</t>
        </is>
      </c>
      <c r="O638" t="inlineStr">
        <is>
          <t>2026-03-11 19:17:29</t>
        </is>
      </c>
      <c r="P638" t="inlineStr">
        <is>
          <t>0</t>
        </is>
      </c>
      <c r="Q638" t="inlineStr">
        <is>
          <t>0</t>
        </is>
      </c>
      <c r="R638" t="inlineStr">
        <is>
          <t>1259</t>
        </is>
      </c>
    </row>
    <row r="639" ht="25.5" customHeight="1">
      <c r="A639" t="inlineStr">
        <is>
          <t>637</t>
        </is>
      </c>
      <c r="B639" t="inlineStr">
        <is>
          <t>carbon air purifiers</t>
        </is>
      </c>
      <c r="C639" t="inlineStr">
        <is>
          <t>碳空气净化器</t>
        </is>
      </c>
      <c r="D639" t="inlineStr">
        <is>
          <t>-</t>
        </is>
      </c>
      <c r="E639"/>
      <c r="F639" t="inlineStr">
        <is>
          <t>0</t>
        </is>
      </c>
      <c r="G639"/>
      <c r="H639" t="inlineStr">
        <is>
          <t>-</t>
        </is>
      </c>
      <c r="I639"/>
      <c r="J639" t="inlineStr">
        <is>
          <t>0</t>
        </is>
      </c>
      <c r="K639"/>
      <c r="L639" t="inlineStr">
        <is>
          <t>0</t>
        </is>
      </c>
      <c r="M639"/>
      <c r="N639" t="inlineStr">
        <is>
          <t>3</t>
        </is>
      </c>
      <c r="O639" t="inlineStr">
        <is>
          <t>2026-03-18 09:41:44</t>
        </is>
      </c>
      <c r="P639" t="inlineStr">
        <is>
          <t>0</t>
        </is>
      </c>
      <c r="Q639" t="inlineStr">
        <is>
          <t>0</t>
        </is>
      </c>
      <c r="R639" t="inlineStr">
        <is>
          <t>35645</t>
        </is>
      </c>
    </row>
    <row r="640" ht="25.5" customHeight="1">
      <c r="A640" t="inlineStr">
        <is>
          <t>638</t>
        </is>
      </c>
      <c r="B640" t="inlineStr">
        <is>
          <t>dreame pet air purifier</t>
        </is>
      </c>
      <c r="C640"/>
      <c r="D640" t="inlineStr">
        <is>
          <t>-</t>
        </is>
      </c>
      <c r="E640"/>
      <c r="F640" t="inlineStr">
        <is>
          <t>0</t>
        </is>
      </c>
      <c r="G640"/>
      <c r="H640" t="inlineStr">
        <is>
          <t>-</t>
        </is>
      </c>
      <c r="I640"/>
      <c r="J640" t="inlineStr">
        <is>
          <t>0</t>
        </is>
      </c>
      <c r="K640"/>
      <c r="L640" t="inlineStr">
        <is>
          <t>0</t>
        </is>
      </c>
      <c r="M640"/>
      <c r="N640" t="inlineStr">
        <is>
          <t>3</t>
        </is>
      </c>
      <c r="O640" t="inlineStr">
        <is>
          <t>2026-03-11 19:43:52</t>
        </is>
      </c>
      <c r="P640" t="inlineStr">
        <is>
          <t>0</t>
        </is>
      </c>
      <c r="Q640" t="inlineStr">
        <is>
          <t>0</t>
        </is>
      </c>
      <c r="R640" t="inlineStr">
        <is>
          <t>150</t>
        </is>
      </c>
    </row>
    <row r="641" ht="25.5" customHeight="1">
      <c r="A641" t="inlineStr">
        <is>
          <t>639</t>
        </is>
      </c>
      <c r="B641" t="inlineStr">
        <is>
          <t>scented home air filters</t>
        </is>
      </c>
      <c r="C641" t="inlineStr">
        <is>
          <t>香味家用空气过滤器</t>
        </is>
      </c>
      <c r="D641" t="inlineStr">
        <is>
          <t>-</t>
        </is>
      </c>
      <c r="E641"/>
      <c r="F641" t="inlineStr">
        <is>
          <t>0</t>
        </is>
      </c>
      <c r="G641"/>
      <c r="H641" t="inlineStr">
        <is>
          <t>0</t>
        </is>
      </c>
      <c r="I641"/>
      <c r="J641" t="inlineStr">
        <is>
          <t>-</t>
        </is>
      </c>
      <c r="K641"/>
      <c r="L641" t="inlineStr">
        <is>
          <t>0</t>
        </is>
      </c>
      <c r="M641"/>
      <c r="N641" t="inlineStr">
        <is>
          <t>3</t>
        </is>
      </c>
      <c r="O641" t="inlineStr">
        <is>
          <t>2026-03-18 09:42:23</t>
        </is>
      </c>
      <c r="P641" t="inlineStr">
        <is>
          <t>0</t>
        </is>
      </c>
      <c r="Q641" t="inlineStr">
        <is>
          <t>0</t>
        </is>
      </c>
      <c r="R641" t="inlineStr">
        <is>
          <t>4501</t>
        </is>
      </c>
    </row>
    <row r="642" ht="25.5" customHeight="1">
      <c r="A642" t="inlineStr">
        <is>
          <t>640</t>
        </is>
      </c>
      <c r="B642" t="inlineStr">
        <is>
          <t>air purifier 500 sq ft</t>
        </is>
      </c>
      <c r="C642" t="inlineStr">
        <is>
          <t>500平方英尺空气净化器</t>
        </is>
      </c>
      <c r="D642" t="inlineStr">
        <is>
          <t>-</t>
        </is>
      </c>
      <c r="E642"/>
      <c r="F642" t="inlineStr">
        <is>
          <t>0</t>
        </is>
      </c>
      <c r="G642"/>
      <c r="H642" t="inlineStr">
        <is>
          <t>-</t>
        </is>
      </c>
      <c r="I642"/>
      <c r="J642" t="inlineStr">
        <is>
          <t>0</t>
        </is>
      </c>
      <c r="K642"/>
      <c r="L642" t="inlineStr">
        <is>
          <t>0</t>
        </is>
      </c>
      <c r="M642"/>
      <c r="N642" t="inlineStr">
        <is>
          <t>3</t>
        </is>
      </c>
      <c r="O642" t="inlineStr">
        <is>
          <t>2026-03-11 19:31:12</t>
        </is>
      </c>
      <c r="P642" t="inlineStr">
        <is>
          <t>0</t>
        </is>
      </c>
      <c r="Q642" t="inlineStr">
        <is>
          <t>0</t>
        </is>
      </c>
      <c r="R642" t="inlineStr">
        <is>
          <t>1279</t>
        </is>
      </c>
    </row>
    <row r="643" ht="25.5" customHeight="1">
      <c r="A643" t="inlineStr">
        <is>
          <t>641</t>
        </is>
      </c>
      <c r="B643" t="inlineStr">
        <is>
          <t>ionizing air purifier</t>
        </is>
      </c>
      <c r="C643" t="inlineStr">
        <is>
          <t>电离空气净化器</t>
        </is>
      </c>
      <c r="D643" t="inlineStr">
        <is>
          <t>-</t>
        </is>
      </c>
      <c r="E643"/>
      <c r="F643" t="inlineStr">
        <is>
          <t>0</t>
        </is>
      </c>
      <c r="G643"/>
      <c r="H643" t="inlineStr">
        <is>
          <t>-</t>
        </is>
      </c>
      <c r="I643"/>
      <c r="J643" t="inlineStr">
        <is>
          <t>0</t>
        </is>
      </c>
      <c r="K643"/>
      <c r="L643" t="inlineStr">
        <is>
          <t>0</t>
        </is>
      </c>
      <c r="M643"/>
      <c r="N643" t="inlineStr">
        <is>
          <t>3</t>
        </is>
      </c>
      <c r="O643" t="inlineStr">
        <is>
          <t>2026-03-11 20:02:41</t>
        </is>
      </c>
      <c r="P643" t="inlineStr">
        <is>
          <t>0</t>
        </is>
      </c>
      <c r="Q643" t="inlineStr">
        <is>
          <t>0</t>
        </is>
      </c>
      <c r="R643" t="inlineStr">
        <is>
          <t>1032</t>
        </is>
      </c>
    </row>
    <row r="644" ht="25.5" customHeight="1">
      <c r="A644" t="inlineStr">
        <is>
          <t>642</t>
        </is>
      </c>
      <c r="B644" t="inlineStr">
        <is>
          <t>bedroom humidifier and air purifier</t>
        </is>
      </c>
      <c r="C644" t="inlineStr">
        <is>
          <t>卧室加湿器和空气净化器</t>
        </is>
      </c>
      <c r="D644" t="inlineStr">
        <is>
          <t>-</t>
        </is>
      </c>
      <c r="E644"/>
      <c r="F644" t="inlineStr">
        <is>
          <t>0</t>
        </is>
      </c>
      <c r="G644"/>
      <c r="H644" t="inlineStr">
        <is>
          <t>0</t>
        </is>
      </c>
      <c r="I644"/>
      <c r="J644" t="inlineStr">
        <is>
          <t>0</t>
        </is>
      </c>
      <c r="K644"/>
      <c r="L644" t="inlineStr">
        <is>
          <t>-</t>
        </is>
      </c>
      <c r="M644"/>
      <c r="N644" t="inlineStr">
        <is>
          <t>3</t>
        </is>
      </c>
      <c r="O644" t="inlineStr">
        <is>
          <t>2026-03-11 19:39:51</t>
        </is>
      </c>
      <c r="P644" t="inlineStr">
        <is>
          <t>0</t>
        </is>
      </c>
      <c r="Q644" t="inlineStr">
        <is>
          <t>0</t>
        </is>
      </c>
      <c r="R644" t="inlineStr">
        <is>
          <t>1912</t>
        </is>
      </c>
    </row>
    <row r="645" ht="25.5" customHeight="1">
      <c r="A645" t="inlineStr">
        <is>
          <t>643</t>
        </is>
      </c>
      <c r="B645" t="inlineStr">
        <is>
          <t>air purifier apartment</t>
        </is>
      </c>
      <c r="C645" t="inlineStr">
        <is>
          <t>公寓空气净化器</t>
        </is>
      </c>
      <c r="D645" t="inlineStr">
        <is>
          <t>-</t>
        </is>
      </c>
      <c r="E645"/>
      <c r="F645" t="inlineStr">
        <is>
          <t>0</t>
        </is>
      </c>
      <c r="G645"/>
      <c r="H645" t="inlineStr">
        <is>
          <t>-</t>
        </is>
      </c>
      <c r="I645"/>
      <c r="J645" t="inlineStr">
        <is>
          <t>0</t>
        </is>
      </c>
      <c r="K645"/>
      <c r="L645" t="inlineStr">
        <is>
          <t>0</t>
        </is>
      </c>
      <c r="M645"/>
      <c r="N645" t="inlineStr">
        <is>
          <t>3</t>
        </is>
      </c>
      <c r="O645" t="inlineStr">
        <is>
          <t>2026-03-11 18:46:12</t>
        </is>
      </c>
      <c r="P645" t="inlineStr">
        <is>
          <t>0</t>
        </is>
      </c>
      <c r="Q645" t="inlineStr">
        <is>
          <t>0</t>
        </is>
      </c>
      <c r="R645" t="inlineStr">
        <is>
          <t>1788</t>
        </is>
      </c>
    </row>
    <row r="646" ht="25.5" customHeight="1">
      <c r="A646" t="inlineStr">
        <is>
          <t>644</t>
        </is>
      </c>
      <c r="B646" t="inlineStr">
        <is>
          <t>germguardian air purifiers</t>
        </is>
      </c>
      <c r="C646" t="inlineStr">
        <is>
          <t>germguardian 空气净化器</t>
        </is>
      </c>
      <c r="D646" t="inlineStr">
        <is>
          <t>-</t>
        </is>
      </c>
      <c r="E646"/>
      <c r="F646" t="inlineStr">
        <is>
          <t>0</t>
        </is>
      </c>
      <c r="G646"/>
      <c r="H646" t="inlineStr">
        <is>
          <t>-</t>
        </is>
      </c>
      <c r="I646"/>
      <c r="J646" t="inlineStr">
        <is>
          <t>0</t>
        </is>
      </c>
      <c r="K646"/>
      <c r="L646" t="inlineStr">
        <is>
          <t>0</t>
        </is>
      </c>
      <c r="M646"/>
      <c r="N646" t="inlineStr">
        <is>
          <t>3</t>
        </is>
      </c>
      <c r="O646" t="inlineStr">
        <is>
          <t>2026-03-18 15:28:50</t>
        </is>
      </c>
      <c r="P646" t="inlineStr">
        <is>
          <t>0</t>
        </is>
      </c>
      <c r="Q646" t="inlineStr">
        <is>
          <t>0</t>
        </is>
      </c>
      <c r="R646" t="inlineStr">
        <is>
          <t>410</t>
        </is>
      </c>
    </row>
    <row r="647" ht="25.5" customHeight="1">
      <c r="A647" t="inlineStr">
        <is>
          <t>645</t>
        </is>
      </c>
      <c r="B647" t="inlineStr">
        <is>
          <t>home air purifier whole house</t>
        </is>
      </c>
      <c r="C647" t="inlineStr">
        <is>
          <t>全屋家用空气净化器</t>
        </is>
      </c>
      <c r="D647" t="inlineStr">
        <is>
          <t>-</t>
        </is>
      </c>
      <c r="E647"/>
      <c r="F647" t="inlineStr">
        <is>
          <t>0</t>
        </is>
      </c>
      <c r="G647"/>
      <c r="H647" t="inlineStr">
        <is>
          <t>-</t>
        </is>
      </c>
      <c r="I647"/>
      <c r="J647" t="inlineStr">
        <is>
          <t>0</t>
        </is>
      </c>
      <c r="K647"/>
      <c r="L647" t="inlineStr">
        <is>
          <t>0</t>
        </is>
      </c>
      <c r="M647"/>
      <c r="N647" t="inlineStr">
        <is>
          <t>3</t>
        </is>
      </c>
      <c r="O647" t="inlineStr">
        <is>
          <t>2026-03-18 11:34:02</t>
        </is>
      </c>
      <c r="P647" t="inlineStr">
        <is>
          <t>0</t>
        </is>
      </c>
      <c r="Q647" t="inlineStr">
        <is>
          <t>0</t>
        </is>
      </c>
      <c r="R647" t="inlineStr">
        <is>
          <t>1795</t>
        </is>
      </c>
    </row>
    <row r="648" ht="25.5" customHeight="1">
      <c r="A648" t="inlineStr">
        <is>
          <t>646</t>
        </is>
      </c>
      <c r="B648" t="inlineStr">
        <is>
          <t>hepa air purifier</t>
        </is>
      </c>
      <c r="C648" t="inlineStr">
        <is>
          <t>高效空气净化器</t>
        </is>
      </c>
      <c r="D648" t="inlineStr">
        <is>
          <t>0</t>
        </is>
      </c>
      <c r="E648"/>
      <c r="F648" t="inlineStr">
        <is>
          <t>0</t>
        </is>
      </c>
      <c r="G648"/>
      <c r="H648" t="inlineStr">
        <is>
          <t>-</t>
        </is>
      </c>
      <c r="I648"/>
      <c r="J648" t="inlineStr">
        <is>
          <t>-</t>
        </is>
      </c>
      <c r="K648"/>
      <c r="L648" t="inlineStr">
        <is>
          <t>0</t>
        </is>
      </c>
      <c r="M648"/>
      <c r="N648" t="inlineStr">
        <is>
          <t>3</t>
        </is>
      </c>
      <c r="O648" t="inlineStr">
        <is>
          <t>2026-03-18 12:29:43</t>
        </is>
      </c>
      <c r="P648" t="inlineStr">
        <is>
          <t>0</t>
        </is>
      </c>
      <c r="Q648" t="inlineStr">
        <is>
          <t>0</t>
        </is>
      </c>
      <c r="R648" t="inlineStr">
        <is>
          <t>10049</t>
        </is>
      </c>
    </row>
    <row r="649" ht="25.5" customHeight="1">
      <c r="A649" t="inlineStr">
        <is>
          <t>647</t>
        </is>
      </c>
      <c r="B649" t="inlineStr">
        <is>
          <t>budget air purifiers for large rooms</t>
        </is>
      </c>
      <c r="C649"/>
      <c r="D649" t="inlineStr">
        <is>
          <t>-</t>
        </is>
      </c>
      <c r="E649"/>
      <c r="F649" t="inlineStr">
        <is>
          <t>0</t>
        </is>
      </c>
      <c r="G649"/>
      <c r="H649" t="inlineStr">
        <is>
          <t>-</t>
        </is>
      </c>
      <c r="I649"/>
      <c r="J649" t="inlineStr">
        <is>
          <t>0</t>
        </is>
      </c>
      <c r="K649"/>
      <c r="L649" t="inlineStr">
        <is>
          <t>0</t>
        </is>
      </c>
      <c r="M649"/>
      <c r="N649" t="inlineStr">
        <is>
          <t>3</t>
        </is>
      </c>
      <c r="O649" t="inlineStr">
        <is>
          <t>2026-03-11 19:59:04</t>
        </is>
      </c>
      <c r="P649" t="inlineStr">
        <is>
          <t>0</t>
        </is>
      </c>
      <c r="Q649" t="inlineStr">
        <is>
          <t>0</t>
        </is>
      </c>
      <c r="R649" t="inlineStr">
        <is>
          <t>1620</t>
        </is>
      </c>
    </row>
    <row r="650" ht="25.5" customHeight="1">
      <c r="A650" t="inlineStr">
        <is>
          <t>648</t>
        </is>
      </c>
      <c r="B650" t="inlineStr">
        <is>
          <t>air purifiers large home</t>
        </is>
      </c>
      <c r="C650" t="inlineStr">
        <is>
          <t>大型家用空气净化器</t>
        </is>
      </c>
      <c r="D650" t="inlineStr">
        <is>
          <t>-</t>
        </is>
      </c>
      <c r="E650"/>
      <c r="F650" t="inlineStr">
        <is>
          <t>0</t>
        </is>
      </c>
      <c r="G650"/>
      <c r="H650" t="inlineStr">
        <is>
          <t>-</t>
        </is>
      </c>
      <c r="I650"/>
      <c r="J650" t="inlineStr">
        <is>
          <t>0</t>
        </is>
      </c>
      <c r="K650"/>
      <c r="L650" t="inlineStr">
        <is>
          <t>0</t>
        </is>
      </c>
      <c r="M650"/>
      <c r="N650" t="inlineStr">
        <is>
          <t>3</t>
        </is>
      </c>
      <c r="O650" t="inlineStr">
        <is>
          <t>2026-03-18 06:50:30</t>
        </is>
      </c>
      <c r="P650" t="inlineStr">
        <is>
          <t>0</t>
        </is>
      </c>
      <c r="Q650" t="inlineStr">
        <is>
          <t>0</t>
        </is>
      </c>
      <c r="R650" t="inlineStr">
        <is>
          <t>1545</t>
        </is>
      </c>
    </row>
    <row r="651" ht="25.5" customHeight="1">
      <c r="A651" t="inlineStr">
        <is>
          <t>649</t>
        </is>
      </c>
      <c r="B651" t="inlineStr">
        <is>
          <t>air purifier alexa compatible</t>
        </is>
      </c>
      <c r="C651" t="inlineStr">
        <is>
          <t>Alexa兼容空气净化器</t>
        </is>
      </c>
      <c r="D651" t="inlineStr">
        <is>
          <t>-</t>
        </is>
      </c>
      <c r="E651"/>
      <c r="F651" t="inlineStr">
        <is>
          <t>0</t>
        </is>
      </c>
      <c r="G651"/>
      <c r="H651" t="inlineStr">
        <is>
          <t>0</t>
        </is>
      </c>
      <c r="I651"/>
      <c r="J651" t="inlineStr">
        <is>
          <t>0</t>
        </is>
      </c>
      <c r="K651"/>
      <c r="L651" t="inlineStr">
        <is>
          <t>-</t>
        </is>
      </c>
      <c r="M651"/>
      <c r="N651" t="inlineStr">
        <is>
          <t>3</t>
        </is>
      </c>
      <c r="O651" t="inlineStr">
        <is>
          <t>2026-03-18 11:36:35</t>
        </is>
      </c>
      <c r="P651" t="inlineStr">
        <is>
          <t>0</t>
        </is>
      </c>
      <c r="Q651" t="inlineStr">
        <is>
          <t>0</t>
        </is>
      </c>
      <c r="R651" t="inlineStr">
        <is>
          <t>416</t>
        </is>
      </c>
    </row>
    <row r="652" ht="25.5" customHeight="1">
      <c r="A652" t="inlineStr">
        <is>
          <t>650</t>
        </is>
      </c>
      <c r="B652" t="inlineStr">
        <is>
          <t>air purifier to eliminate pet hair</t>
        </is>
      </c>
      <c r="C652"/>
      <c r="D652" t="inlineStr">
        <is>
          <t>-</t>
        </is>
      </c>
      <c r="E652"/>
      <c r="F652" t="inlineStr">
        <is>
          <t>0</t>
        </is>
      </c>
      <c r="G652"/>
      <c r="H652" t="inlineStr">
        <is>
          <t>-</t>
        </is>
      </c>
      <c r="I652"/>
      <c r="J652" t="inlineStr">
        <is>
          <t>0</t>
        </is>
      </c>
      <c r="K652"/>
      <c r="L652" t="inlineStr">
        <is>
          <t>0</t>
        </is>
      </c>
      <c r="M652"/>
      <c r="N652" t="inlineStr">
        <is>
          <t>3</t>
        </is>
      </c>
      <c r="O652" t="inlineStr">
        <is>
          <t>2026-03-18 11:04:55</t>
        </is>
      </c>
      <c r="P652" t="inlineStr">
        <is>
          <t>0</t>
        </is>
      </c>
      <c r="Q652" t="inlineStr">
        <is>
          <t>0</t>
        </is>
      </c>
      <c r="R652" t="inlineStr">
        <is>
          <t>601</t>
        </is>
      </c>
    </row>
    <row r="653" ht="25.5" customHeight="1">
      <c r="A653" t="inlineStr">
        <is>
          <t>651</t>
        </is>
      </c>
      <c r="B653" t="inlineStr">
        <is>
          <t>medical grade air purifier for mold</t>
        </is>
      </c>
      <c r="C653" t="inlineStr">
        <is>
          <t>用于霉菌的医用级空气净化器</t>
        </is>
      </c>
      <c r="D653" t="inlineStr">
        <is>
          <t>-</t>
        </is>
      </c>
      <c r="E653"/>
      <c r="F653" t="inlineStr">
        <is>
          <t>0</t>
        </is>
      </c>
      <c r="G653"/>
      <c r="H653" t="inlineStr">
        <is>
          <t>-</t>
        </is>
      </c>
      <c r="I653"/>
      <c r="J653" t="inlineStr">
        <is>
          <t>0</t>
        </is>
      </c>
      <c r="K653"/>
      <c r="L653" t="inlineStr">
        <is>
          <t>0</t>
        </is>
      </c>
      <c r="M653"/>
      <c r="N653" t="inlineStr">
        <is>
          <t>3</t>
        </is>
      </c>
      <c r="O653" t="inlineStr">
        <is>
          <t>2026-03-11 18:58:38</t>
        </is>
      </c>
      <c r="P653" t="inlineStr">
        <is>
          <t>0</t>
        </is>
      </c>
      <c r="Q653" t="inlineStr">
        <is>
          <t>0</t>
        </is>
      </c>
      <c r="R653" t="inlineStr">
        <is>
          <t>345</t>
        </is>
      </c>
    </row>
    <row r="654" ht="25.5" customHeight="1">
      <c r="A654" t="inlineStr">
        <is>
          <t>652</t>
        </is>
      </c>
      <c r="B654" t="inlineStr">
        <is>
          <t>home dust remover</t>
        </is>
      </c>
      <c r="C654" t="inlineStr">
        <is>
          <t>家用除尘器</t>
        </is>
      </c>
      <c r="D654" t="inlineStr">
        <is>
          <t>-</t>
        </is>
      </c>
      <c r="E654"/>
      <c r="F654" t="inlineStr">
        <is>
          <t>-</t>
        </is>
      </c>
      <c r="G654"/>
      <c r="H654" t="inlineStr">
        <is>
          <t>0</t>
        </is>
      </c>
      <c r="I654"/>
      <c r="J654" t="inlineStr">
        <is>
          <t>0</t>
        </is>
      </c>
      <c r="K654"/>
      <c r="L654" t="inlineStr">
        <is>
          <t>0</t>
        </is>
      </c>
      <c r="M654"/>
      <c r="N654" t="inlineStr">
        <is>
          <t>3</t>
        </is>
      </c>
      <c r="O654" t="inlineStr">
        <is>
          <t>2026-03-18 10:25:59</t>
        </is>
      </c>
      <c r="P654" t="inlineStr">
        <is>
          <t>0</t>
        </is>
      </c>
      <c r="Q654" t="inlineStr">
        <is>
          <t>0</t>
        </is>
      </c>
      <c r="R654" t="inlineStr">
        <is>
          <t>6088</t>
        </is>
      </c>
    </row>
    <row r="655" ht="25.5" customHeight="1">
      <c r="A655" t="inlineStr">
        <is>
          <t>653</t>
        </is>
      </c>
      <c r="B655" t="inlineStr">
        <is>
          <t>air dust remover</t>
        </is>
      </c>
      <c r="C655" t="inlineStr">
        <is>
          <t>空气除尘器</t>
        </is>
      </c>
      <c r="D655" t="inlineStr">
        <is>
          <t>-</t>
        </is>
      </c>
      <c r="E655"/>
      <c r="F655" t="inlineStr">
        <is>
          <t>-</t>
        </is>
      </c>
      <c r="G655"/>
      <c r="H655" t="inlineStr">
        <is>
          <t>0</t>
        </is>
      </c>
      <c r="I655"/>
      <c r="J655" t="inlineStr">
        <is>
          <t>0</t>
        </is>
      </c>
      <c r="K655"/>
      <c r="L655" t="inlineStr">
        <is>
          <t>0</t>
        </is>
      </c>
      <c r="M655"/>
      <c r="N655" t="inlineStr">
        <is>
          <t>3</t>
        </is>
      </c>
      <c r="O655" t="inlineStr">
        <is>
          <t>2026-03-18 07:22:18</t>
        </is>
      </c>
      <c r="P655" t="inlineStr">
        <is>
          <t>0</t>
        </is>
      </c>
      <c r="Q655" t="inlineStr">
        <is>
          <t>0</t>
        </is>
      </c>
      <c r="R655" t="inlineStr">
        <is>
          <t>1933</t>
        </is>
      </c>
    </row>
    <row r="656" ht="25.5" customHeight="1">
      <c r="A656" t="inlineStr">
        <is>
          <t>654</t>
        </is>
      </c>
      <c r="B656" t="inlineStr">
        <is>
          <t>yariki air purifier</t>
        </is>
      </c>
      <c r="C656" t="inlineStr">
        <is>
          <t>yariki空气净化器</t>
        </is>
      </c>
      <c r="D656" t="inlineStr">
        <is>
          <t>-</t>
        </is>
      </c>
      <c r="E656"/>
      <c r="F656" t="inlineStr">
        <is>
          <t>0</t>
        </is>
      </c>
      <c r="G656"/>
      <c r="H656" t="inlineStr">
        <is>
          <t>0</t>
        </is>
      </c>
      <c r="I656"/>
      <c r="J656" t="inlineStr">
        <is>
          <t>0</t>
        </is>
      </c>
      <c r="K656"/>
      <c r="L656" t="inlineStr">
        <is>
          <t>-</t>
        </is>
      </c>
      <c r="M656"/>
      <c r="N656" t="inlineStr">
        <is>
          <t>3</t>
        </is>
      </c>
      <c r="O656" t="inlineStr">
        <is>
          <t>2026-03-11 18:02:37</t>
        </is>
      </c>
      <c r="P656" t="inlineStr">
        <is>
          <t>0</t>
        </is>
      </c>
      <c r="Q656" t="inlineStr">
        <is>
          <t>0</t>
        </is>
      </c>
      <c r="R656" t="inlineStr">
        <is>
          <t>199</t>
        </is>
      </c>
    </row>
    <row r="657" ht="25.5" customHeight="1">
      <c r="A657" t="inlineStr">
        <is>
          <t>655</t>
        </is>
      </c>
      <c r="B657" t="inlineStr">
        <is>
          <t>air purifier without filter</t>
        </is>
      </c>
      <c r="C657" t="inlineStr">
        <is>
          <t>无过滤器的空气净化器</t>
        </is>
      </c>
      <c r="D657" t="inlineStr">
        <is>
          <t>-</t>
        </is>
      </c>
      <c r="E657"/>
      <c r="F657" t="inlineStr">
        <is>
          <t>0</t>
        </is>
      </c>
      <c r="G657"/>
      <c r="H657" t="inlineStr">
        <is>
          <t>0</t>
        </is>
      </c>
      <c r="I657"/>
      <c r="J657" t="inlineStr">
        <is>
          <t>-</t>
        </is>
      </c>
      <c r="K657"/>
      <c r="L657" t="inlineStr">
        <is>
          <t>0</t>
        </is>
      </c>
      <c r="M657"/>
      <c r="N657" t="inlineStr">
        <is>
          <t>3</t>
        </is>
      </c>
      <c r="O657" t="inlineStr">
        <is>
          <t>2026-03-11 19:34:29</t>
        </is>
      </c>
      <c r="P657" t="inlineStr">
        <is>
          <t>0</t>
        </is>
      </c>
      <c r="Q657" t="inlineStr">
        <is>
          <t>0</t>
        </is>
      </c>
      <c r="R657" t="inlineStr">
        <is>
          <t>3466</t>
        </is>
      </c>
    </row>
    <row r="658" ht="25.5" customHeight="1">
      <c r="A658" t="inlineStr">
        <is>
          <t>656</t>
        </is>
      </c>
      <c r="B658" t="inlineStr">
        <is>
          <t>air purifiers small</t>
        </is>
      </c>
      <c r="C658" t="inlineStr">
        <is>
          <t>空气净化器 小型</t>
        </is>
      </c>
      <c r="D658" t="inlineStr">
        <is>
          <t>-</t>
        </is>
      </c>
      <c r="E658"/>
      <c r="F658" t="inlineStr">
        <is>
          <t>0</t>
        </is>
      </c>
      <c r="G658" t="inlineStr">
        <is>
          <t>[精准长尾词]</t>
        </is>
      </c>
      <c r="H658" t="inlineStr">
        <is>
          <t>0</t>
        </is>
      </c>
      <c r="I658"/>
      <c r="J658" t="inlineStr">
        <is>
          <t>-</t>
        </is>
      </c>
      <c r="K658"/>
      <c r="L658" t="inlineStr">
        <is>
          <t>0</t>
        </is>
      </c>
      <c r="M658"/>
      <c r="N658" t="inlineStr">
        <is>
          <t>3</t>
        </is>
      </c>
      <c r="O658" t="inlineStr">
        <is>
          <t>2026-03-18 06:21:45</t>
        </is>
      </c>
      <c r="P658" t="inlineStr">
        <is>
          <t>0</t>
        </is>
      </c>
      <c r="Q658" t="inlineStr">
        <is>
          <t>0</t>
        </is>
      </c>
      <c r="R658" t="inlineStr">
        <is>
          <t>29283</t>
        </is>
      </c>
    </row>
    <row r="659" ht="25.5" customHeight="1">
      <c r="A659" t="inlineStr">
        <is>
          <t>657</t>
        </is>
      </c>
      <c r="B659" t="inlineStr">
        <is>
          <t>levoit air purifier no filter</t>
        </is>
      </c>
      <c r="C659" t="inlineStr">
        <is>
          <t>levoit空气净化器无过滤器</t>
        </is>
      </c>
      <c r="D659" t="inlineStr">
        <is>
          <t>-</t>
        </is>
      </c>
      <c r="E659"/>
      <c r="F659" t="inlineStr">
        <is>
          <t>0</t>
        </is>
      </c>
      <c r="G659"/>
      <c r="H659" t="inlineStr">
        <is>
          <t>0</t>
        </is>
      </c>
      <c r="I659"/>
      <c r="J659" t="inlineStr">
        <is>
          <t>-</t>
        </is>
      </c>
      <c r="K659"/>
      <c r="L659" t="inlineStr">
        <is>
          <t>0</t>
        </is>
      </c>
      <c r="M659"/>
      <c r="N659" t="inlineStr">
        <is>
          <t>3</t>
        </is>
      </c>
      <c r="O659" t="inlineStr">
        <is>
          <t>2026-03-18 10:19:25</t>
        </is>
      </c>
      <c r="P659" t="inlineStr">
        <is>
          <t>0</t>
        </is>
      </c>
      <c r="Q659" t="inlineStr">
        <is>
          <t>0</t>
        </is>
      </c>
      <c r="R659" t="inlineStr">
        <is>
          <t>694</t>
        </is>
      </c>
    </row>
    <row r="660" ht="25.5" customHeight="1">
      <c r="A660" t="inlineStr">
        <is>
          <t>658</t>
        </is>
      </c>
      <c r="B660" t="inlineStr">
        <is>
          <t>small levoit air purifier</t>
        </is>
      </c>
      <c r="C660" t="inlineStr">
        <is>
          <t>小型Levoit空气净化器</t>
        </is>
      </c>
      <c r="D660" t="inlineStr">
        <is>
          <t>-</t>
        </is>
      </c>
      <c r="E660"/>
      <c r="F660" t="inlineStr">
        <is>
          <t>0</t>
        </is>
      </c>
      <c r="G660"/>
      <c r="H660" t="inlineStr">
        <is>
          <t>-</t>
        </is>
      </c>
      <c r="I660"/>
      <c r="J660" t="inlineStr">
        <is>
          <t>0</t>
        </is>
      </c>
      <c r="K660"/>
      <c r="L660" t="inlineStr">
        <is>
          <t>0</t>
        </is>
      </c>
      <c r="M660"/>
      <c r="N660" t="inlineStr">
        <is>
          <t>3</t>
        </is>
      </c>
      <c r="O660" t="inlineStr">
        <is>
          <t>2026-03-11 18:47:00</t>
        </is>
      </c>
      <c r="P660" t="inlineStr">
        <is>
          <t>0</t>
        </is>
      </c>
      <c r="Q660" t="inlineStr">
        <is>
          <t>0</t>
        </is>
      </c>
      <c r="R660" t="inlineStr">
        <is>
          <t>991</t>
        </is>
      </c>
    </row>
    <row r="661" ht="25.5" customHeight="1">
      <c r="A661" t="inlineStr">
        <is>
          <t>659</t>
        </is>
      </c>
      <c r="B661" t="inlineStr">
        <is>
          <t>mini air purifiers for bedroom</t>
        </is>
      </c>
      <c r="C661" t="inlineStr">
        <is>
          <t>卧室用迷你空气净化器</t>
        </is>
      </c>
      <c r="D661" t="inlineStr">
        <is>
          <t>-</t>
        </is>
      </c>
      <c r="E661"/>
      <c r="F661" t="inlineStr">
        <is>
          <t>0</t>
        </is>
      </c>
      <c r="G661" t="inlineStr">
        <is>
          <t>[精准长尾词]</t>
        </is>
      </c>
      <c r="H661" t="inlineStr">
        <is>
          <t>0</t>
        </is>
      </c>
      <c r="I661"/>
      <c r="J661" t="inlineStr">
        <is>
          <t>0</t>
        </is>
      </c>
      <c r="K661"/>
      <c r="L661" t="inlineStr">
        <is>
          <t>-</t>
        </is>
      </c>
      <c r="M661"/>
      <c r="N661" t="inlineStr">
        <is>
          <t>3</t>
        </is>
      </c>
      <c r="O661" t="inlineStr">
        <is>
          <t>2026-03-18 11:32:51</t>
        </is>
      </c>
      <c r="P661" t="inlineStr">
        <is>
          <t>0</t>
        </is>
      </c>
      <c r="Q661" t="inlineStr">
        <is>
          <t>0</t>
        </is>
      </c>
      <c r="R661" t="inlineStr">
        <is>
          <t>1154</t>
        </is>
      </c>
    </row>
    <row r="662" ht="25.5" customHeight="1">
      <c r="A662" t="inlineStr">
        <is>
          <t>660</t>
        </is>
      </c>
      <c r="B662" t="inlineStr">
        <is>
          <t>kill dust mites in house</t>
        </is>
      </c>
      <c r="C662" t="inlineStr">
        <is>
          <t>杀死室内尘螨</t>
        </is>
      </c>
      <c r="D662" t="inlineStr">
        <is>
          <t>-</t>
        </is>
      </c>
      <c r="E662"/>
      <c r="F662" t="inlineStr">
        <is>
          <t>0</t>
        </is>
      </c>
      <c r="G662"/>
      <c r="H662" t="inlineStr">
        <is>
          <t>0</t>
        </is>
      </c>
      <c r="I662"/>
      <c r="J662" t="inlineStr">
        <is>
          <t>0</t>
        </is>
      </c>
      <c r="K662"/>
      <c r="L662" t="inlineStr">
        <is>
          <t>-</t>
        </is>
      </c>
      <c r="M662"/>
      <c r="N662" t="inlineStr">
        <is>
          <t>3</t>
        </is>
      </c>
      <c r="O662" t="inlineStr">
        <is>
          <t>2026-03-18 09:40:04</t>
        </is>
      </c>
      <c r="P662" t="inlineStr">
        <is>
          <t>0</t>
        </is>
      </c>
      <c r="Q662" t="inlineStr">
        <is>
          <t>0</t>
        </is>
      </c>
      <c r="R662" t="inlineStr">
        <is>
          <t>204</t>
        </is>
      </c>
    </row>
    <row r="663" ht="25.5" customHeight="1">
      <c r="A663" t="inlineStr">
        <is>
          <t>661</t>
        </is>
      </c>
      <c r="B663" t="inlineStr">
        <is>
          <t>purair air purifier</t>
        </is>
      </c>
      <c r="C663" t="inlineStr">
        <is>
          <t>purair 空气净化器</t>
        </is>
      </c>
      <c r="D663" t="inlineStr">
        <is>
          <t>-</t>
        </is>
      </c>
      <c r="E663"/>
      <c r="F663" t="inlineStr">
        <is>
          <t>0</t>
        </is>
      </c>
      <c r="G663"/>
      <c r="H663" t="inlineStr">
        <is>
          <t>0</t>
        </is>
      </c>
      <c r="I663"/>
      <c r="J663" t="inlineStr">
        <is>
          <t>0</t>
        </is>
      </c>
      <c r="K663"/>
      <c r="L663" t="inlineStr">
        <is>
          <t>-</t>
        </is>
      </c>
      <c r="M663"/>
      <c r="N663" t="inlineStr">
        <is>
          <t>3</t>
        </is>
      </c>
      <c r="O663" t="inlineStr">
        <is>
          <t>2026-03-11 19:08:33</t>
        </is>
      </c>
      <c r="P663" t="inlineStr">
        <is>
          <t>0</t>
        </is>
      </c>
      <c r="Q663" t="inlineStr">
        <is>
          <t>0</t>
        </is>
      </c>
      <c r="R663" t="inlineStr">
        <is>
          <t>537</t>
        </is>
      </c>
    </row>
    <row r="664" ht="25.5" customHeight="1">
      <c r="A664" t="inlineStr">
        <is>
          <t>662</t>
        </is>
      </c>
      <c r="B664" t="inlineStr">
        <is>
          <t>air purifier battery powered</t>
        </is>
      </c>
      <c r="C664" t="inlineStr">
        <is>
          <t>电池供电空气净化器</t>
        </is>
      </c>
      <c r="D664" t="inlineStr">
        <is>
          <t>-</t>
        </is>
      </c>
      <c r="E664"/>
      <c r="F664" t="inlineStr">
        <is>
          <t>0</t>
        </is>
      </c>
      <c r="G664"/>
      <c r="H664" t="inlineStr">
        <is>
          <t>0</t>
        </is>
      </c>
      <c r="I664"/>
      <c r="J664" t="inlineStr">
        <is>
          <t>0</t>
        </is>
      </c>
      <c r="K664"/>
      <c r="L664" t="inlineStr">
        <is>
          <t>-</t>
        </is>
      </c>
      <c r="M664"/>
      <c r="N664" t="inlineStr">
        <is>
          <t>3</t>
        </is>
      </c>
      <c r="O664" t="inlineStr">
        <is>
          <t>2026-03-11 18:10:17</t>
        </is>
      </c>
      <c r="P664" t="inlineStr">
        <is>
          <t>0</t>
        </is>
      </c>
      <c r="Q664" t="inlineStr">
        <is>
          <t>0</t>
        </is>
      </c>
      <c r="R664" t="inlineStr">
        <is>
          <t>961</t>
        </is>
      </c>
    </row>
    <row r="665" ht="25.5" customHeight="1">
      <c r="A665" t="inlineStr">
        <is>
          <t>663</t>
        </is>
      </c>
      <c r="B665" t="inlineStr">
        <is>
          <t>smoke neutralizer</t>
        </is>
      </c>
      <c r="C665" t="inlineStr">
        <is>
          <t>烟雾中和剂</t>
        </is>
      </c>
      <c r="D665" t="inlineStr">
        <is>
          <t>-</t>
        </is>
      </c>
      <c r="E665"/>
      <c r="F665" t="inlineStr">
        <is>
          <t>0</t>
        </is>
      </c>
      <c r="G665"/>
      <c r="H665" t="inlineStr">
        <is>
          <t>0</t>
        </is>
      </c>
      <c r="I665"/>
      <c r="J665" t="inlineStr">
        <is>
          <t>0</t>
        </is>
      </c>
      <c r="K665"/>
      <c r="L665" t="inlineStr">
        <is>
          <t>-</t>
        </is>
      </c>
      <c r="M665"/>
      <c r="N665" t="inlineStr">
        <is>
          <t>3</t>
        </is>
      </c>
      <c r="O665" t="inlineStr">
        <is>
          <t>2026-03-11 20:05:25</t>
        </is>
      </c>
      <c r="P665" t="inlineStr">
        <is>
          <t>0</t>
        </is>
      </c>
      <c r="Q665" t="inlineStr">
        <is>
          <t>0</t>
        </is>
      </c>
      <c r="R665" t="inlineStr">
        <is>
          <t>3979</t>
        </is>
      </c>
    </row>
    <row r="666" ht="25.5" customHeight="1">
      <c r="A666" t="inlineStr">
        <is>
          <t>664</t>
        </is>
      </c>
      <c r="B666" t="inlineStr">
        <is>
          <t>levoit air purifier for pets</t>
        </is>
      </c>
      <c r="C666" t="inlineStr">
        <is>
          <t>levoit宠物空气净化器</t>
        </is>
      </c>
      <c r="D666" t="inlineStr">
        <is>
          <t>-</t>
        </is>
      </c>
      <c r="E666"/>
      <c r="F666" t="inlineStr">
        <is>
          <t>0</t>
        </is>
      </c>
      <c r="G666"/>
      <c r="H666" t="inlineStr">
        <is>
          <t>-</t>
        </is>
      </c>
      <c r="I666"/>
      <c r="J666" t="inlineStr">
        <is>
          <t>0</t>
        </is>
      </c>
      <c r="K666"/>
      <c r="L666" t="inlineStr">
        <is>
          <t>0</t>
        </is>
      </c>
      <c r="M666"/>
      <c r="N666" t="inlineStr">
        <is>
          <t>3</t>
        </is>
      </c>
      <c r="O666" t="inlineStr">
        <is>
          <t>2026-03-18 11:20:38</t>
        </is>
      </c>
      <c r="P666" t="inlineStr">
        <is>
          <t>0</t>
        </is>
      </c>
      <c r="Q666" t="inlineStr">
        <is>
          <t>0</t>
        </is>
      </c>
      <c r="R666" t="inlineStr">
        <is>
          <t>933</t>
        </is>
      </c>
    </row>
    <row r="667" ht="25.5" customHeight="1">
      <c r="A667" t="inlineStr">
        <is>
          <t>665</t>
        </is>
      </c>
      <c r="B667" t="inlineStr">
        <is>
          <t>levoit air purifiers for bedroom</t>
        </is>
      </c>
      <c r="C667" t="inlineStr">
        <is>
          <t>乐活卧室空气净化器</t>
        </is>
      </c>
      <c r="D667" t="inlineStr">
        <is>
          <t>-</t>
        </is>
      </c>
      <c r="E667"/>
      <c r="F667" t="inlineStr">
        <is>
          <t>0</t>
        </is>
      </c>
      <c r="G667"/>
      <c r="H667" t="inlineStr">
        <is>
          <t>0</t>
        </is>
      </c>
      <c r="I667"/>
      <c r="J667" t="inlineStr">
        <is>
          <t>0</t>
        </is>
      </c>
      <c r="K667"/>
      <c r="L667" t="inlineStr">
        <is>
          <t>-</t>
        </is>
      </c>
      <c r="M667"/>
      <c r="N667" t="inlineStr">
        <is>
          <t>3</t>
        </is>
      </c>
      <c r="O667" t="inlineStr">
        <is>
          <t>2026-03-11 20:06:58</t>
        </is>
      </c>
      <c r="P667" t="inlineStr">
        <is>
          <t>0</t>
        </is>
      </c>
      <c r="Q667" t="inlineStr">
        <is>
          <t>0</t>
        </is>
      </c>
      <c r="R667" t="inlineStr">
        <is>
          <t>701</t>
        </is>
      </c>
    </row>
    <row r="668" ht="25.5" customHeight="1">
      <c r="A668" t="inlineStr">
        <is>
          <t>666</t>
        </is>
      </c>
      <c r="B668" t="inlineStr">
        <is>
          <t>air purifier for master bedroom</t>
        </is>
      </c>
      <c r="C668" t="inlineStr">
        <is>
          <t>主卧室空气净化器</t>
        </is>
      </c>
      <c r="D668" t="inlineStr">
        <is>
          <t>-</t>
        </is>
      </c>
      <c r="E668"/>
      <c r="F668" t="inlineStr">
        <is>
          <t>0</t>
        </is>
      </c>
      <c r="G668"/>
      <c r="H668" t="inlineStr">
        <is>
          <t>0</t>
        </is>
      </c>
      <c r="I668"/>
      <c r="J668" t="inlineStr">
        <is>
          <t>0</t>
        </is>
      </c>
      <c r="K668"/>
      <c r="L668" t="inlineStr">
        <is>
          <t>-</t>
        </is>
      </c>
      <c r="M668"/>
      <c r="N668" t="inlineStr">
        <is>
          <t>3</t>
        </is>
      </c>
      <c r="O668" t="inlineStr">
        <is>
          <t>2026-03-11 18:19:31</t>
        </is>
      </c>
      <c r="P668" t="inlineStr">
        <is>
          <t>0</t>
        </is>
      </c>
      <c r="Q668" t="inlineStr">
        <is>
          <t>0</t>
        </is>
      </c>
      <c r="R668" t="inlineStr">
        <is>
          <t>477</t>
        </is>
      </c>
    </row>
    <row r="669" ht="25.5" customHeight="1">
      <c r="A669" t="inlineStr">
        <is>
          <t>667</t>
        </is>
      </c>
      <c r="B669" t="inlineStr">
        <is>
          <t>air purifiers for home large room</t>
        </is>
      </c>
      <c r="C669" t="inlineStr">
        <is>
          <t>家用大房间空气净化器</t>
        </is>
      </c>
      <c r="D669" t="inlineStr">
        <is>
          <t>-</t>
        </is>
      </c>
      <c r="E669"/>
      <c r="F669" t="inlineStr">
        <is>
          <t>0</t>
        </is>
      </c>
      <c r="G669"/>
      <c r="H669" t="inlineStr">
        <is>
          <t>0</t>
        </is>
      </c>
      <c r="I669"/>
      <c r="J669" t="inlineStr">
        <is>
          <t>-</t>
        </is>
      </c>
      <c r="K669"/>
      <c r="L669" t="inlineStr">
        <is>
          <t>0</t>
        </is>
      </c>
      <c r="M669"/>
      <c r="N669" t="inlineStr">
        <is>
          <t>3</t>
        </is>
      </c>
      <c r="O669" t="inlineStr">
        <is>
          <t>2026-03-18 11:03:29</t>
        </is>
      </c>
      <c r="P669" t="inlineStr">
        <is>
          <t>0</t>
        </is>
      </c>
      <c r="Q669" t="inlineStr">
        <is>
          <t>0</t>
        </is>
      </c>
      <c r="R669" t="inlineStr">
        <is>
          <t>7752</t>
        </is>
      </c>
    </row>
    <row r="670" ht="25.5" customHeight="1">
      <c r="A670" t="inlineStr">
        <is>
          <t>668</t>
        </is>
      </c>
      <c r="B670" t="inlineStr">
        <is>
          <t>air purifier with app</t>
        </is>
      </c>
      <c r="C670" t="inlineStr">
        <is>
          <t>带应用程序的空气净化器</t>
        </is>
      </c>
      <c r="D670" t="inlineStr">
        <is>
          <t>-</t>
        </is>
      </c>
      <c r="E670"/>
      <c r="F670" t="inlineStr">
        <is>
          <t>0</t>
        </is>
      </c>
      <c r="G670"/>
      <c r="H670" t="inlineStr">
        <is>
          <t>0</t>
        </is>
      </c>
      <c r="I670"/>
      <c r="J670" t="inlineStr">
        <is>
          <t>0</t>
        </is>
      </c>
      <c r="K670"/>
      <c r="L670" t="inlineStr">
        <is>
          <t>-</t>
        </is>
      </c>
      <c r="M670"/>
      <c r="N670" t="inlineStr">
        <is>
          <t>3</t>
        </is>
      </c>
      <c r="O670" t="inlineStr">
        <is>
          <t>2026-03-18 11:38:13</t>
        </is>
      </c>
      <c r="P670" t="inlineStr">
        <is>
          <t>0</t>
        </is>
      </c>
      <c r="Q670" t="inlineStr">
        <is>
          <t>0</t>
        </is>
      </c>
      <c r="R670" t="inlineStr">
        <is>
          <t>1139</t>
        </is>
      </c>
    </row>
    <row r="671" ht="25.5" customHeight="1">
      <c r="A671" t="inlineStr">
        <is>
          <t>669</t>
        </is>
      </c>
      <c r="B671" t="inlineStr">
        <is>
          <t>dr air purifier</t>
        </is>
      </c>
      <c r="C671" t="inlineStr">
        <is>
          <t>dr 空气净化器</t>
        </is>
      </c>
      <c r="D671" t="inlineStr">
        <is>
          <t>-</t>
        </is>
      </c>
      <c r="E671"/>
      <c r="F671" t="inlineStr">
        <is>
          <t>0</t>
        </is>
      </c>
      <c r="G671"/>
      <c r="H671" t="inlineStr">
        <is>
          <t>-</t>
        </is>
      </c>
      <c r="I671"/>
      <c r="J671" t="inlineStr">
        <is>
          <t>0</t>
        </is>
      </c>
      <c r="K671"/>
      <c r="L671" t="inlineStr">
        <is>
          <t>0</t>
        </is>
      </c>
      <c r="M671"/>
      <c r="N671" t="inlineStr">
        <is>
          <t>3</t>
        </is>
      </c>
      <c r="O671" t="inlineStr">
        <is>
          <t>2026-03-11 19:22:33</t>
        </is>
      </c>
      <c r="P671" t="inlineStr">
        <is>
          <t>0</t>
        </is>
      </c>
      <c r="Q671" t="inlineStr">
        <is>
          <t>0</t>
        </is>
      </c>
      <c r="R671" t="inlineStr">
        <is>
          <t>717</t>
        </is>
      </c>
    </row>
    <row r="672" ht="25.5" customHeight="1">
      <c r="A672" t="inlineStr">
        <is>
          <t>670</t>
        </is>
      </c>
      <c r="B672" t="inlineStr">
        <is>
          <t>pet dander remover</t>
        </is>
      </c>
      <c r="C672" t="inlineStr">
        <is>
          <t>宠物皮屑去除剂</t>
        </is>
      </c>
      <c r="D672" t="inlineStr">
        <is>
          <t>-</t>
        </is>
      </c>
      <c r="E672"/>
      <c r="F672" t="inlineStr">
        <is>
          <t>0</t>
        </is>
      </c>
      <c r="G672"/>
      <c r="H672" t="inlineStr">
        <is>
          <t>0</t>
        </is>
      </c>
      <c r="I672"/>
      <c r="J672" t="inlineStr">
        <is>
          <t>0</t>
        </is>
      </c>
      <c r="K672"/>
      <c r="L672" t="inlineStr">
        <is>
          <t>-</t>
        </is>
      </c>
      <c r="M672"/>
      <c r="N672" t="inlineStr">
        <is>
          <t>3</t>
        </is>
      </c>
      <c r="O672" t="inlineStr">
        <is>
          <t>2026-03-18 10:01:29</t>
        </is>
      </c>
      <c r="P672" t="inlineStr">
        <is>
          <t>0</t>
        </is>
      </c>
      <c r="Q672" t="inlineStr">
        <is>
          <t>0</t>
        </is>
      </c>
      <c r="R672" t="inlineStr">
        <is>
          <t>225</t>
        </is>
      </c>
    </row>
    <row r="673" ht="25.5" customHeight="1">
      <c r="A673" t="inlineStr">
        <is>
          <t>671</t>
        </is>
      </c>
      <c r="B673" t="inlineStr">
        <is>
          <t>air purifiers for home pet</t>
        </is>
      </c>
      <c r="C673" t="inlineStr">
        <is>
          <t>家用宠物空气净化器</t>
        </is>
      </c>
      <c r="D673" t="inlineStr">
        <is>
          <t>-</t>
        </is>
      </c>
      <c r="E673"/>
      <c r="F673" t="inlineStr">
        <is>
          <t>0</t>
        </is>
      </c>
      <c r="G673"/>
      <c r="H673" t="inlineStr">
        <is>
          <t>-</t>
        </is>
      </c>
      <c r="I673"/>
      <c r="J673" t="inlineStr">
        <is>
          <t>0</t>
        </is>
      </c>
      <c r="K673"/>
      <c r="L673" t="inlineStr">
        <is>
          <t>0</t>
        </is>
      </c>
      <c r="M673"/>
      <c r="N673" t="inlineStr">
        <is>
          <t>3</t>
        </is>
      </c>
      <c r="O673" t="inlineStr">
        <is>
          <t>2026-03-18 10:24:13</t>
        </is>
      </c>
      <c r="P673" t="inlineStr">
        <is>
          <t>0</t>
        </is>
      </c>
      <c r="Q673" t="inlineStr">
        <is>
          <t>0</t>
        </is>
      </c>
      <c r="R673" t="inlineStr">
        <is>
          <t>10615</t>
        </is>
      </c>
    </row>
    <row r="674" ht="25.5" customHeight="1">
      <c r="A674" t="inlineStr">
        <is>
          <t>672</t>
        </is>
      </c>
      <c r="B674" t="inlineStr">
        <is>
          <t>pet odor eliminator for home</t>
        </is>
      </c>
      <c r="C674" t="inlineStr">
        <is>
          <t>家用宠物除臭器</t>
        </is>
      </c>
      <c r="D674" t="inlineStr">
        <is>
          <t>-</t>
        </is>
      </c>
      <c r="E674"/>
      <c r="F674" t="inlineStr">
        <is>
          <t>0</t>
        </is>
      </c>
      <c r="G674"/>
      <c r="H674" t="inlineStr">
        <is>
          <t>-</t>
        </is>
      </c>
      <c r="I674"/>
      <c r="J674" t="inlineStr">
        <is>
          <t>0</t>
        </is>
      </c>
      <c r="K674"/>
      <c r="L674" t="inlineStr">
        <is>
          <t>0</t>
        </is>
      </c>
      <c r="M674"/>
      <c r="N674" t="inlineStr">
        <is>
          <t>3</t>
        </is>
      </c>
      <c r="O674" t="inlineStr">
        <is>
          <t>2026-03-18 10:07:43</t>
        </is>
      </c>
      <c r="P674" t="inlineStr">
        <is>
          <t>0</t>
        </is>
      </c>
      <c r="Q674" t="inlineStr">
        <is>
          <t>0</t>
        </is>
      </c>
      <c r="R674" t="inlineStr">
        <is>
          <t>13702</t>
        </is>
      </c>
    </row>
    <row r="675" ht="25.5" customHeight="1">
      <c r="A675" t="inlineStr">
        <is>
          <t>673</t>
        </is>
      </c>
      <c r="B675" t="inlineStr">
        <is>
          <t>air purifiers hepa filter</t>
        </is>
      </c>
      <c r="C675" t="inlineStr">
        <is>
          <t>HEPA滤网空气净化器</t>
        </is>
      </c>
      <c r="D675" t="inlineStr">
        <is>
          <t>-</t>
        </is>
      </c>
      <c r="E675"/>
      <c r="F675" t="inlineStr">
        <is>
          <t>0</t>
        </is>
      </c>
      <c r="G675"/>
      <c r="H675" t="inlineStr">
        <is>
          <t>-</t>
        </is>
      </c>
      <c r="I675"/>
      <c r="J675" t="inlineStr">
        <is>
          <t>0</t>
        </is>
      </c>
      <c r="K675"/>
      <c r="L675" t="inlineStr">
        <is>
          <t>0</t>
        </is>
      </c>
      <c r="M675"/>
      <c r="N675" t="inlineStr">
        <is>
          <t>3</t>
        </is>
      </c>
      <c r="O675" t="inlineStr">
        <is>
          <t>2026-03-11 17:59:59</t>
        </is>
      </c>
      <c r="P675" t="inlineStr">
        <is>
          <t>0</t>
        </is>
      </c>
      <c r="Q675" t="inlineStr">
        <is>
          <t>0</t>
        </is>
      </c>
      <c r="R675" t="inlineStr">
        <is>
          <t>9866</t>
        </is>
      </c>
    </row>
    <row r="676" ht="25.5" customHeight="1">
      <c r="A676" t="inlineStr">
        <is>
          <t>674</t>
        </is>
      </c>
      <c r="B676" t="inlineStr">
        <is>
          <t>air purifier small room hepa</t>
        </is>
      </c>
      <c r="C676"/>
      <c r="D676" t="inlineStr">
        <is>
          <t>-</t>
        </is>
      </c>
      <c r="E676"/>
      <c r="F676" t="inlineStr">
        <is>
          <t>0</t>
        </is>
      </c>
      <c r="G676"/>
      <c r="H676" t="inlineStr">
        <is>
          <t>0</t>
        </is>
      </c>
      <c r="I676"/>
      <c r="J676" t="inlineStr">
        <is>
          <t>-</t>
        </is>
      </c>
      <c r="K676"/>
      <c r="L676" t="inlineStr">
        <is>
          <t>0</t>
        </is>
      </c>
      <c r="M676"/>
      <c r="N676" t="inlineStr">
        <is>
          <t>3</t>
        </is>
      </c>
      <c r="O676" t="inlineStr">
        <is>
          <t>2026-03-11 18:08:04</t>
        </is>
      </c>
      <c r="P676" t="inlineStr">
        <is>
          <t>0</t>
        </is>
      </c>
      <c r="Q676" t="inlineStr">
        <is>
          <t>0</t>
        </is>
      </c>
      <c r="R676" t="inlineStr">
        <is>
          <t>3527</t>
        </is>
      </c>
    </row>
    <row r="677" ht="25.5" customHeight="1">
      <c r="A677" t="inlineStr">
        <is>
          <t>675</t>
        </is>
      </c>
      <c r="B677" t="inlineStr">
        <is>
          <t>pink air purifiers for bedroom</t>
        </is>
      </c>
      <c r="C677" t="inlineStr">
        <is>
          <t>卧室用粉色空气净化器</t>
        </is>
      </c>
      <c r="D677" t="inlineStr">
        <is>
          <t>-</t>
        </is>
      </c>
      <c r="E677"/>
      <c r="F677" t="inlineStr">
        <is>
          <t>0</t>
        </is>
      </c>
      <c r="G677"/>
      <c r="H677" t="inlineStr">
        <is>
          <t>0</t>
        </is>
      </c>
      <c r="I677"/>
      <c r="J677" t="inlineStr">
        <is>
          <t>0</t>
        </is>
      </c>
      <c r="K677"/>
      <c r="L677" t="inlineStr">
        <is>
          <t>-</t>
        </is>
      </c>
      <c r="M677"/>
      <c r="N677" t="inlineStr">
        <is>
          <t>3</t>
        </is>
      </c>
      <c r="O677" t="inlineStr">
        <is>
          <t>2026-03-18 08:33:37</t>
        </is>
      </c>
      <c r="P677" t="inlineStr">
        <is>
          <t>0</t>
        </is>
      </c>
      <c r="Q677" t="inlineStr">
        <is>
          <t>0</t>
        </is>
      </c>
      <c r="R677" t="inlineStr">
        <is>
          <t>171</t>
        </is>
      </c>
    </row>
    <row r="678" ht="25.5" customHeight="1">
      <c r="A678" t="inlineStr">
        <is>
          <t>676</t>
        </is>
      </c>
      <c r="B678" t="inlineStr">
        <is>
          <t>for the home</t>
        </is>
      </c>
      <c r="C678" t="inlineStr">
        <is>
          <t>为了家</t>
        </is>
      </c>
      <c r="D678" t="inlineStr">
        <is>
          <t>-</t>
        </is>
      </c>
      <c r="E678"/>
      <c r="F678" t="inlineStr">
        <is>
          <t>0</t>
        </is>
      </c>
      <c r="G678"/>
      <c r="H678" t="inlineStr">
        <is>
          <t>0</t>
        </is>
      </c>
      <c r="I678"/>
      <c r="J678" t="inlineStr">
        <is>
          <t>-</t>
        </is>
      </c>
      <c r="K678"/>
      <c r="L678" t="inlineStr">
        <is>
          <t>0</t>
        </is>
      </c>
      <c r="M678"/>
      <c r="N678" t="inlineStr">
        <is>
          <t>3</t>
        </is>
      </c>
      <c r="O678" t="inlineStr">
        <is>
          <t>2026-03-18 07:07:03</t>
        </is>
      </c>
      <c r="P678" t="inlineStr">
        <is>
          <t>0</t>
        </is>
      </c>
      <c r="Q678" t="inlineStr">
        <is>
          <t>0</t>
        </is>
      </c>
      <c r="R678" t="inlineStr">
        <is>
          <t>330071</t>
        </is>
      </c>
    </row>
    <row r="679" ht="25.5" customHeight="1">
      <c r="A679" t="inlineStr">
        <is>
          <t>677</t>
        </is>
      </c>
      <c r="B679" t="inlineStr">
        <is>
          <t>home</t>
        </is>
      </c>
      <c r="C679" t="inlineStr">
        <is>
          <t>家</t>
        </is>
      </c>
      <c r="D679" t="inlineStr">
        <is>
          <t>-</t>
        </is>
      </c>
      <c r="E679"/>
      <c r="F679" t="inlineStr">
        <is>
          <t>0.011536</t>
        </is>
      </c>
      <c r="G679"/>
      <c r="H679" t="inlineStr">
        <is>
          <t>0.006459</t>
        </is>
      </c>
      <c r="I679"/>
      <c r="J679" t="inlineStr">
        <is>
          <t>-</t>
        </is>
      </c>
      <c r="K679"/>
      <c r="L679" t="inlineStr">
        <is>
          <t>-</t>
        </is>
      </c>
      <c r="M679"/>
      <c r="N679" t="inlineStr">
        <is>
          <t>2</t>
        </is>
      </c>
      <c r="O679" t="inlineStr">
        <is>
          <t>2026-03-18 13:49:55</t>
        </is>
      </c>
      <c r="P679" t="inlineStr">
        <is>
          <t>2023</t>
        </is>
      </c>
      <c r="Q679" t="inlineStr">
        <is>
          <t>79030</t>
        </is>
      </c>
      <c r="R679" t="inlineStr">
        <is>
          <t>382169</t>
        </is>
      </c>
    </row>
    <row r="680" ht="25.5" customHeight="1">
      <c r="A680" t="inlineStr">
        <is>
          <t>678</t>
        </is>
      </c>
      <c r="B680" t="inlineStr">
        <is>
          <t>shark air purifier</t>
        </is>
      </c>
      <c r="C680" t="inlineStr">
        <is>
          <t>shark 空气净化器</t>
        </is>
      </c>
      <c r="D680" t="inlineStr">
        <is>
          <t>-</t>
        </is>
      </c>
      <c r="E680"/>
      <c r="F680" t="inlineStr">
        <is>
          <t>0.00338</t>
        </is>
      </c>
      <c r="G680"/>
      <c r="H680" t="inlineStr">
        <is>
          <t>0.003528</t>
        </is>
      </c>
      <c r="I680"/>
      <c r="J680" t="inlineStr">
        <is>
          <t>-</t>
        </is>
      </c>
      <c r="K680"/>
      <c r="L680" t="inlineStr">
        <is>
          <t>-</t>
        </is>
      </c>
      <c r="M680"/>
      <c r="N680" t="inlineStr">
        <is>
          <t>2</t>
        </is>
      </c>
      <c r="O680" t="inlineStr">
        <is>
          <t>2026-03-18 06:34:30</t>
        </is>
      </c>
      <c r="P680" t="inlineStr">
        <is>
          <t>4560</t>
        </is>
      </c>
      <c r="Q680" t="inlineStr">
        <is>
          <t>50509</t>
        </is>
      </c>
      <c r="R680" t="inlineStr">
        <is>
          <t>792</t>
        </is>
      </c>
    </row>
    <row r="681" ht="25.5" customHeight="1">
      <c r="A681" t="inlineStr">
        <is>
          <t>679</t>
        </is>
      </c>
      <c r="B681" t="inlineStr">
        <is>
          <t>dorm room essentials</t>
        </is>
      </c>
      <c r="C681" t="inlineStr">
        <is>
          <t>宿舍必需品</t>
        </is>
      </c>
      <c r="D681" t="inlineStr">
        <is>
          <t>-</t>
        </is>
      </c>
      <c r="E681"/>
      <c r="F681" t="inlineStr">
        <is>
          <t>0.018566</t>
        </is>
      </c>
      <c r="G681" t="inlineStr">
        <is>
          <t>[精准流量词]</t>
        </is>
      </c>
      <c r="H681" t="inlineStr">
        <is>
          <t>0.007883</t>
        </is>
      </c>
      <c r="I681"/>
      <c r="J681" t="inlineStr">
        <is>
          <t>-</t>
        </is>
      </c>
      <c r="K681"/>
      <c r="L681" t="inlineStr">
        <is>
          <t>-</t>
        </is>
      </c>
      <c r="M681"/>
      <c r="N681" t="inlineStr">
        <is>
          <t>2</t>
        </is>
      </c>
      <c r="O681" t="inlineStr">
        <is>
          <t>2026-03-18 06:30:31</t>
        </is>
      </c>
      <c r="P681" t="inlineStr">
        <is>
          <t>7067</t>
        </is>
      </c>
      <c r="Q681" t="inlineStr">
        <is>
          <t>31050</t>
        </is>
      </c>
      <c r="R681" t="inlineStr">
        <is>
          <t>122993</t>
        </is>
      </c>
    </row>
    <row r="682" ht="25.5" customHeight="1">
      <c r="A682" t="inlineStr">
        <is>
          <t>680</t>
        </is>
      </c>
      <c r="B682" t="inlineStr">
        <is>
          <t>air purifier filter</t>
        </is>
      </c>
      <c r="C682" t="inlineStr">
        <is>
          <t>空气净化器滤网</t>
        </is>
      </c>
      <c r="D682" t="inlineStr">
        <is>
          <t>-</t>
        </is>
      </c>
      <c r="E682"/>
      <c r="F682" t="inlineStr">
        <is>
          <t>0.000174</t>
        </is>
      </c>
      <c r="G682"/>
      <c r="H682" t="inlineStr">
        <is>
          <t>0.006903</t>
        </is>
      </c>
      <c r="I682"/>
      <c r="J682" t="inlineStr">
        <is>
          <t>-</t>
        </is>
      </c>
      <c r="K682"/>
      <c r="L682" t="inlineStr">
        <is>
          <t>-</t>
        </is>
      </c>
      <c r="M682"/>
      <c r="N682" t="inlineStr">
        <is>
          <t>2</t>
        </is>
      </c>
      <c r="O682" t="inlineStr">
        <is>
          <t>2026-03-18 02:39:00</t>
        </is>
      </c>
      <c r="P682" t="inlineStr">
        <is>
          <t>15468</t>
        </is>
      </c>
      <c r="Q682" t="inlineStr">
        <is>
          <t>17474</t>
        </is>
      </c>
      <c r="R682" t="inlineStr">
        <is>
          <t>96377</t>
        </is>
      </c>
    </row>
    <row r="683" ht="25.5" customHeight="1">
      <c r="A683" t="inlineStr">
        <is>
          <t>681</t>
        </is>
      </c>
      <c r="B683" t="inlineStr">
        <is>
          <t>college dorm essentials</t>
        </is>
      </c>
      <c r="C683" t="inlineStr">
        <is>
          <t>大学宿舍必需品</t>
        </is>
      </c>
      <c r="D683" t="inlineStr">
        <is>
          <t>-</t>
        </is>
      </c>
      <c r="E683"/>
      <c r="F683" t="inlineStr">
        <is>
          <t>0.005372</t>
        </is>
      </c>
      <c r="G683"/>
      <c r="H683" t="inlineStr">
        <is>
          <t>0.002726</t>
        </is>
      </c>
      <c r="I683"/>
      <c r="J683" t="inlineStr">
        <is>
          <t>-</t>
        </is>
      </c>
      <c r="K683"/>
      <c r="L683" t="inlineStr">
        <is>
          <t>-</t>
        </is>
      </c>
      <c r="M683"/>
      <c r="N683" t="inlineStr">
        <is>
          <t>2</t>
        </is>
      </c>
      <c r="O683" t="inlineStr">
        <is>
          <t>2026-03-18 09:20:39</t>
        </is>
      </c>
      <c r="P683" t="inlineStr">
        <is>
          <t>15957</t>
        </is>
      </c>
      <c r="Q683" t="inlineStr">
        <is>
          <t>16999</t>
        </is>
      </c>
      <c r="R683" t="inlineStr">
        <is>
          <t>76416</t>
        </is>
      </c>
    </row>
    <row r="684" ht="25.5" customHeight="1">
      <c r="A684" t="inlineStr">
        <is>
          <t>682</t>
        </is>
      </c>
      <c r="B684" t="inlineStr">
        <is>
          <t>bedroom</t>
        </is>
      </c>
      <c r="C684" t="inlineStr">
        <is>
          <t>卧室</t>
        </is>
      </c>
      <c r="D684" t="inlineStr">
        <is>
          <t>-</t>
        </is>
      </c>
      <c r="E684"/>
      <c r="F684" t="inlineStr">
        <is>
          <t>0.002861</t>
        </is>
      </c>
      <c r="G684"/>
      <c r="H684" t="inlineStr">
        <is>
          <t>0.059072</t>
        </is>
      </c>
      <c r="I684"/>
      <c r="J684" t="inlineStr">
        <is>
          <t>-</t>
        </is>
      </c>
      <c r="K684"/>
      <c r="L684" t="inlineStr">
        <is>
          <t>-</t>
        </is>
      </c>
      <c r="M684"/>
      <c r="N684" t="inlineStr">
        <is>
          <t>2</t>
        </is>
      </c>
      <c r="O684" t="inlineStr">
        <is>
          <t>2026-03-18 12:48:15</t>
        </is>
      </c>
      <c r="P684" t="inlineStr">
        <is>
          <t>17970</t>
        </is>
      </c>
      <c r="Q684" t="inlineStr">
        <is>
          <t>15419</t>
        </is>
      </c>
      <c r="R684" t="inlineStr">
        <is>
          <t>196254</t>
        </is>
      </c>
    </row>
    <row r="685" ht="25.5" customHeight="1">
      <c r="A685" t="inlineStr">
        <is>
          <t>683</t>
        </is>
      </c>
      <c r="B685" t="inlineStr">
        <is>
          <t>work from home essentials</t>
        </is>
      </c>
      <c r="C685" t="inlineStr">
        <is>
          <t>在家工作必需品</t>
        </is>
      </c>
      <c r="D685" t="inlineStr">
        <is>
          <t>-</t>
        </is>
      </c>
      <c r="E685"/>
      <c r="F685" t="inlineStr">
        <is>
          <t>0.001391</t>
        </is>
      </c>
      <c r="G685"/>
      <c r="H685" t="inlineStr">
        <is>
          <t>0.000616</t>
        </is>
      </c>
      <c r="I685"/>
      <c r="J685" t="inlineStr">
        <is>
          <t>-</t>
        </is>
      </c>
      <c r="K685"/>
      <c r="L685" t="inlineStr">
        <is>
          <t>-</t>
        </is>
      </c>
      <c r="M685"/>
      <c r="N685" t="inlineStr">
        <is>
          <t>2</t>
        </is>
      </c>
      <c r="O685" t="inlineStr">
        <is>
          <t>2026-03-18 07:19:03</t>
        </is>
      </c>
      <c r="P685" t="inlineStr">
        <is>
          <t>24686</t>
        </is>
      </c>
      <c r="Q685" t="inlineStr">
        <is>
          <t>11792</t>
        </is>
      </c>
      <c r="R685" t="inlineStr">
        <is>
          <t>146062</t>
        </is>
      </c>
    </row>
    <row r="686" ht="25.5" customHeight="1">
      <c r="A686" t="inlineStr">
        <is>
          <t>684</t>
        </is>
      </c>
      <c r="B686" t="inlineStr">
        <is>
          <t>dorm essentials</t>
        </is>
      </c>
      <c r="C686" t="inlineStr">
        <is>
          <t>宿舍必需品</t>
        </is>
      </c>
      <c r="D686" t="inlineStr">
        <is>
          <t>-</t>
        </is>
      </c>
      <c r="E686"/>
      <c r="F686" t="inlineStr">
        <is>
          <t>0.002529</t>
        </is>
      </c>
      <c r="G686"/>
      <c r="H686" t="inlineStr">
        <is>
          <t>0.000356</t>
        </is>
      </c>
      <c r="I686"/>
      <c r="J686" t="inlineStr">
        <is>
          <t>-</t>
        </is>
      </c>
      <c r="K686"/>
      <c r="L686" t="inlineStr">
        <is>
          <t>-</t>
        </is>
      </c>
      <c r="M686"/>
      <c r="N686" t="inlineStr">
        <is>
          <t>2</t>
        </is>
      </c>
      <c r="O686" t="inlineStr">
        <is>
          <t>2026-03-18 10:07:03</t>
        </is>
      </c>
      <c r="P686" t="inlineStr">
        <is>
          <t>29505</t>
        </is>
      </c>
      <c r="Q686" t="inlineStr">
        <is>
          <t>10111</t>
        </is>
      </c>
      <c r="R686" t="inlineStr">
        <is>
          <t>134189</t>
        </is>
      </c>
    </row>
    <row r="687" ht="25.5" customHeight="1">
      <c r="A687" t="inlineStr">
        <is>
          <t>685</t>
        </is>
      </c>
      <c r="B687" t="inlineStr">
        <is>
          <t>home office essentials</t>
        </is>
      </c>
      <c r="C687" t="inlineStr">
        <is>
          <t>家庭办公室必需品</t>
        </is>
      </c>
      <c r="D687" t="inlineStr">
        <is>
          <t>-</t>
        </is>
      </c>
      <c r="E687"/>
      <c r="F687" t="inlineStr">
        <is>
          <t>0.00168</t>
        </is>
      </c>
      <c r="G687"/>
      <c r="H687" t="inlineStr">
        <is>
          <t>0.001676</t>
        </is>
      </c>
      <c r="I687"/>
      <c r="J687" t="inlineStr">
        <is>
          <t>-</t>
        </is>
      </c>
      <c r="K687"/>
      <c r="L687" t="inlineStr">
        <is>
          <t>-</t>
        </is>
      </c>
      <c r="M687"/>
      <c r="N687" t="inlineStr">
        <is>
          <t>2</t>
        </is>
      </c>
      <c r="O687" t="inlineStr">
        <is>
          <t>2026-03-18 09:54:00</t>
        </is>
      </c>
      <c r="P687" t="inlineStr">
        <is>
          <t>31863</t>
        </is>
      </c>
      <c r="Q687" t="inlineStr">
        <is>
          <t>9434</t>
        </is>
      </c>
      <c r="R687" t="inlineStr">
        <is>
          <t>160511</t>
        </is>
      </c>
    </row>
    <row r="688" ht="25.5" customHeight="1">
      <c r="A688" t="inlineStr">
        <is>
          <t>686</t>
        </is>
      </c>
      <c r="B688" t="inlineStr">
        <is>
          <t>room deodorizer</t>
        </is>
      </c>
      <c r="C688" t="inlineStr">
        <is>
          <t>房间除臭剂</t>
        </is>
      </c>
      <c r="D688" t="inlineStr">
        <is>
          <t>-</t>
        </is>
      </c>
      <c r="E688"/>
      <c r="F688" t="inlineStr">
        <is>
          <t>-</t>
        </is>
      </c>
      <c r="G688"/>
      <c r="H688" t="inlineStr">
        <is>
          <t>-</t>
        </is>
      </c>
      <c r="I688"/>
      <c r="J688" t="inlineStr">
        <is>
          <t>0.000701</t>
        </is>
      </c>
      <c r="K688"/>
      <c r="L688" t="inlineStr">
        <is>
          <t>0.000193</t>
        </is>
      </c>
      <c r="M688"/>
      <c r="N688" t="inlineStr">
        <is>
          <t>2</t>
        </is>
      </c>
      <c r="O688" t="inlineStr">
        <is>
          <t>2026-03-18 08:15:01</t>
        </is>
      </c>
      <c r="P688" t="inlineStr">
        <is>
          <t>35004</t>
        </is>
      </c>
      <c r="Q688" t="inlineStr">
        <is>
          <t>8656</t>
        </is>
      </c>
      <c r="R688" t="inlineStr">
        <is>
          <t>43940</t>
        </is>
      </c>
    </row>
    <row r="689" ht="25.5" customHeight="1">
      <c r="A689" t="inlineStr">
        <is>
          <t>687</t>
        </is>
      </c>
      <c r="B689" t="inlineStr">
        <is>
          <t>germ guardian air purifier</t>
        </is>
      </c>
      <c r="C689" t="inlineStr">
        <is>
          <t>细菌守护者空气净化器</t>
        </is>
      </c>
      <c r="D689" t="inlineStr">
        <is>
          <t>-</t>
        </is>
      </c>
      <c r="E689"/>
      <c r="F689" t="inlineStr">
        <is>
          <t>0.000526</t>
        </is>
      </c>
      <c r="G689"/>
      <c r="H689" t="inlineStr">
        <is>
          <t>-</t>
        </is>
      </c>
      <c r="I689"/>
      <c r="J689" t="inlineStr">
        <is>
          <t>0.002357</t>
        </is>
      </c>
      <c r="K689"/>
      <c r="L689" t="inlineStr">
        <is>
          <t>-</t>
        </is>
      </c>
      <c r="M689"/>
      <c r="N689" t="inlineStr">
        <is>
          <t>2</t>
        </is>
      </c>
      <c r="O689" t="inlineStr">
        <is>
          <t>2026-03-18 02:54:59</t>
        </is>
      </c>
      <c r="P689" t="inlineStr">
        <is>
          <t>35971</t>
        </is>
      </c>
      <c r="Q689" t="inlineStr">
        <is>
          <t>8444</t>
        </is>
      </c>
      <c r="R689" t="inlineStr">
        <is>
          <t>389</t>
        </is>
      </c>
    </row>
    <row r="690" ht="25.5" customHeight="1">
      <c r="A690" t="inlineStr">
        <is>
          <t>688</t>
        </is>
      </c>
      <c r="B690" t="inlineStr">
        <is>
          <t>pet odor eliminator</t>
        </is>
      </c>
      <c r="C690" t="inlineStr">
        <is>
          <t>宠物气味消除剂</t>
        </is>
      </c>
      <c r="D690" t="inlineStr">
        <is>
          <t>-</t>
        </is>
      </c>
      <c r="E690"/>
      <c r="F690" t="inlineStr">
        <is>
          <t>-</t>
        </is>
      </c>
      <c r="G690"/>
      <c r="H690" t="inlineStr">
        <is>
          <t>-</t>
        </is>
      </c>
      <c r="I690"/>
      <c r="J690" t="inlineStr">
        <is>
          <t>0.008972</t>
        </is>
      </c>
      <c r="K690"/>
      <c r="L690" t="inlineStr">
        <is>
          <t>0.000377</t>
        </is>
      </c>
      <c r="M690"/>
      <c r="N690" t="inlineStr">
        <is>
          <t>2</t>
        </is>
      </c>
      <c r="O690" t="inlineStr">
        <is>
          <t>2026-03-18 12:42:47</t>
        </is>
      </c>
      <c r="P690" t="inlineStr">
        <is>
          <t>36582</t>
        </is>
      </c>
      <c r="Q690" t="inlineStr">
        <is>
          <t>8318</t>
        </is>
      </c>
      <c r="R690" t="inlineStr">
        <is>
          <t>18258</t>
        </is>
      </c>
    </row>
    <row r="691" ht="25.5" customHeight="1">
      <c r="A691" t="inlineStr">
        <is>
          <t>689</t>
        </is>
      </c>
      <c r="B691" t="inlineStr">
        <is>
          <t>blueair air purifier</t>
        </is>
      </c>
      <c r="C691" t="inlineStr">
        <is>
          <t>Blueair空气净化器</t>
        </is>
      </c>
      <c r="D691" t="inlineStr">
        <is>
          <t>-</t>
        </is>
      </c>
      <c r="E691"/>
      <c r="F691" t="inlineStr">
        <is>
          <t>0.000529</t>
        </is>
      </c>
      <c r="G691"/>
      <c r="H691" t="inlineStr">
        <is>
          <t>0.002404</t>
        </is>
      </c>
      <c r="I691"/>
      <c r="J691" t="inlineStr">
        <is>
          <t>-</t>
        </is>
      </c>
      <c r="K691"/>
      <c r="L691" t="inlineStr">
        <is>
          <t>-</t>
        </is>
      </c>
      <c r="M691"/>
      <c r="N691" t="inlineStr">
        <is>
          <t>2</t>
        </is>
      </c>
      <c r="O691" t="inlineStr">
        <is>
          <t>2026-03-18 11:41:56</t>
        </is>
      </c>
      <c r="P691" t="inlineStr">
        <is>
          <t>37099</t>
        </is>
      </c>
      <c r="Q691" t="inlineStr">
        <is>
          <t>8217</t>
        </is>
      </c>
      <c r="R691" t="inlineStr">
        <is>
          <t>967</t>
        </is>
      </c>
    </row>
    <row r="692" ht="25.5" customHeight="1">
      <c r="A692" t="inlineStr">
        <is>
          <t>690</t>
        </is>
      </c>
      <c r="B692" t="inlineStr">
        <is>
          <t>blue air purifier</t>
        </is>
      </c>
      <c r="C692" t="inlineStr">
        <is>
          <t>蓝色空气净化器</t>
        </is>
      </c>
      <c r="D692" t="inlineStr">
        <is>
          <t>-</t>
        </is>
      </c>
      <c r="E692"/>
      <c r="F692" t="inlineStr">
        <is>
          <t>0.001017</t>
        </is>
      </c>
      <c r="G692"/>
      <c r="H692" t="inlineStr">
        <is>
          <t>-</t>
        </is>
      </c>
      <c r="I692"/>
      <c r="J692" t="inlineStr">
        <is>
          <t>-</t>
        </is>
      </c>
      <c r="K692"/>
      <c r="L692" t="inlineStr">
        <is>
          <t>0.000879</t>
        </is>
      </c>
      <c r="M692"/>
      <c r="N692" t="inlineStr">
        <is>
          <t>2</t>
        </is>
      </c>
      <c r="O692" t="inlineStr">
        <is>
          <t>2026-03-18 07:04:42</t>
        </is>
      </c>
      <c r="P692" t="inlineStr">
        <is>
          <t>41519</t>
        </is>
      </c>
      <c r="Q692" t="inlineStr">
        <is>
          <t>7409</t>
        </is>
      </c>
      <c r="R692" t="inlineStr">
        <is>
          <t>2612</t>
        </is>
      </c>
    </row>
    <row r="693" ht="25.5" customHeight="1">
      <c r="A693" t="inlineStr">
        <is>
          <t>691</t>
        </is>
      </c>
      <c r="B693" t="inlineStr">
        <is>
          <t>bedroom essentials</t>
        </is>
      </c>
      <c r="C693" t="inlineStr">
        <is>
          <t>卧室必需品</t>
        </is>
      </c>
      <c r="D693" t="inlineStr">
        <is>
          <t>-</t>
        </is>
      </c>
      <c r="E693"/>
      <c r="F693" t="inlineStr">
        <is>
          <t>0.004131</t>
        </is>
      </c>
      <c r="G693" t="inlineStr">
        <is>
          <t>[精准流量词]</t>
        </is>
      </c>
      <c r="H693" t="inlineStr">
        <is>
          <t>0.001393</t>
        </is>
      </c>
      <c r="I693"/>
      <c r="J693" t="inlineStr">
        <is>
          <t>-</t>
        </is>
      </c>
      <c r="K693"/>
      <c r="L693" t="inlineStr">
        <is>
          <t>-</t>
        </is>
      </c>
      <c r="M693"/>
      <c r="N693" t="inlineStr">
        <is>
          <t>2</t>
        </is>
      </c>
      <c r="O693" t="inlineStr">
        <is>
          <t>2026-03-18 10:01:26</t>
        </is>
      </c>
      <c r="P693" t="inlineStr">
        <is>
          <t>42837</t>
        </is>
      </c>
      <c r="Q693" t="inlineStr">
        <is>
          <t>7202</t>
        </is>
      </c>
      <c r="R693" t="inlineStr">
        <is>
          <t>152750</t>
        </is>
      </c>
    </row>
    <row r="694" ht="25.5" customHeight="1">
      <c r="A694" t="inlineStr">
        <is>
          <t>692</t>
        </is>
      </c>
      <c r="B694" t="inlineStr">
        <is>
          <t>office essentials</t>
        </is>
      </c>
      <c r="C694" t="inlineStr">
        <is>
          <t>办公室必需品</t>
        </is>
      </c>
      <c r="D694" t="inlineStr">
        <is>
          <t>-</t>
        </is>
      </c>
      <c r="E694"/>
      <c r="F694" t="inlineStr">
        <is>
          <t>0.002661</t>
        </is>
      </c>
      <c r="G694"/>
      <c r="H694" t="inlineStr">
        <is>
          <t>0.000383</t>
        </is>
      </c>
      <c r="I694"/>
      <c r="J694" t="inlineStr">
        <is>
          <t>-</t>
        </is>
      </c>
      <c r="K694"/>
      <c r="L694" t="inlineStr">
        <is>
          <t>-</t>
        </is>
      </c>
      <c r="M694"/>
      <c r="N694" t="inlineStr">
        <is>
          <t>2</t>
        </is>
      </c>
      <c r="O694" t="inlineStr">
        <is>
          <t>2026-03-18 10:10:28</t>
        </is>
      </c>
      <c r="P694" t="inlineStr">
        <is>
          <t>49273</t>
        </is>
      </c>
      <c r="Q694" t="inlineStr">
        <is>
          <t>6333</t>
        </is>
      </c>
      <c r="R694" t="inlineStr">
        <is>
          <t>177578</t>
        </is>
      </c>
    </row>
    <row r="695" ht="25.5" customHeight="1">
      <c r="A695" t="inlineStr">
        <is>
          <t>693</t>
        </is>
      </c>
      <c r="B695" t="inlineStr">
        <is>
          <t>ionic air purifier</t>
        </is>
      </c>
      <c r="C695" t="inlineStr">
        <is>
          <t>离子空气净化器</t>
        </is>
      </c>
      <c r="D695" t="inlineStr">
        <is>
          <t>-</t>
        </is>
      </c>
      <c r="E695"/>
      <c r="F695" t="inlineStr">
        <is>
          <t>0.003492</t>
        </is>
      </c>
      <c r="G695"/>
      <c r="H695" t="inlineStr">
        <is>
          <t>0.004023</t>
        </is>
      </c>
      <c r="I695"/>
      <c r="J695" t="inlineStr">
        <is>
          <t>-</t>
        </is>
      </c>
      <c r="K695"/>
      <c r="L695" t="inlineStr">
        <is>
          <t>-</t>
        </is>
      </c>
      <c r="M695"/>
      <c r="N695" t="inlineStr">
        <is>
          <t>2</t>
        </is>
      </c>
      <c r="O695" t="inlineStr">
        <is>
          <t>2026-03-18 09:27:11</t>
        </is>
      </c>
      <c r="P695" t="inlineStr">
        <is>
          <t>55522</t>
        </is>
      </c>
      <c r="Q695" t="inlineStr">
        <is>
          <t>5686</t>
        </is>
      </c>
      <c r="R695" t="inlineStr">
        <is>
          <t>865</t>
        </is>
      </c>
    </row>
    <row r="696" ht="25.5" customHeight="1">
      <c r="A696" t="inlineStr">
        <is>
          <t>694</t>
        </is>
      </c>
      <c r="B696" t="inlineStr">
        <is>
          <t>govee air purifier</t>
        </is>
      </c>
      <c r="C696" t="inlineStr">
        <is>
          <t>govee 空气净化器</t>
        </is>
      </c>
      <c r="D696" t="inlineStr">
        <is>
          <t>-</t>
        </is>
      </c>
      <c r="E696"/>
      <c r="F696" t="inlineStr">
        <is>
          <t>0.000501</t>
        </is>
      </c>
      <c r="G696"/>
      <c r="H696" t="inlineStr">
        <is>
          <t>0.000349</t>
        </is>
      </c>
      <c r="I696"/>
      <c r="J696" t="inlineStr">
        <is>
          <t>-</t>
        </is>
      </c>
      <c r="K696"/>
      <c r="L696" t="inlineStr">
        <is>
          <t>-</t>
        </is>
      </c>
      <c r="M696"/>
      <c r="N696" t="inlineStr">
        <is>
          <t>2</t>
        </is>
      </c>
      <c r="O696" t="inlineStr">
        <is>
          <t>2026-03-18 02:01:39</t>
        </is>
      </c>
      <c r="P696" t="inlineStr">
        <is>
          <t>59706</t>
        </is>
      </c>
      <c r="Q696" t="inlineStr">
        <is>
          <t>5313</t>
        </is>
      </c>
      <c r="R696" t="inlineStr">
        <is>
          <t>432</t>
        </is>
      </c>
    </row>
    <row r="697" ht="25.5" customHeight="1">
      <c r="A697" t="inlineStr">
        <is>
          <t>695</t>
        </is>
      </c>
      <c r="B697" t="inlineStr">
        <is>
          <t>smell good for home</t>
        </is>
      </c>
      <c r="C697" t="inlineStr">
        <is>
          <t>家里好闻</t>
        </is>
      </c>
      <c r="D697" t="inlineStr">
        <is>
          <t>-</t>
        </is>
      </c>
      <c r="E697"/>
      <c r="F697" t="inlineStr">
        <is>
          <t>-</t>
        </is>
      </c>
      <c r="G697"/>
      <c r="H697" t="inlineStr">
        <is>
          <t>0.000285</t>
        </is>
      </c>
      <c r="I697"/>
      <c r="J697" t="inlineStr">
        <is>
          <t>0.000501</t>
        </is>
      </c>
      <c r="K697"/>
      <c r="L697" t="inlineStr">
        <is>
          <t>-</t>
        </is>
      </c>
      <c r="M697"/>
      <c r="N697" t="inlineStr">
        <is>
          <t>2</t>
        </is>
      </c>
      <c r="O697" t="inlineStr">
        <is>
          <t>2026-03-18 09:46:35</t>
        </is>
      </c>
      <c r="P697" t="inlineStr">
        <is>
          <t>66837</t>
        </is>
      </c>
      <c r="Q697" t="inlineStr">
        <is>
          <t>4777</t>
        </is>
      </c>
      <c r="R697" t="inlineStr">
        <is>
          <t>141212</t>
        </is>
      </c>
    </row>
    <row r="698" ht="25.5" customHeight="1">
      <c r="A698" t="inlineStr">
        <is>
          <t>696</t>
        </is>
      </c>
      <c r="B698" t="inlineStr">
        <is>
          <t>room essentials</t>
        </is>
      </c>
      <c r="C698" t="inlineStr">
        <is>
          <t>房间必需品</t>
        </is>
      </c>
      <c r="D698" t="inlineStr">
        <is>
          <t>-</t>
        </is>
      </c>
      <c r="E698"/>
      <c r="F698" t="inlineStr">
        <is>
          <t>0.001834</t>
        </is>
      </c>
      <c r="G698"/>
      <c r="H698" t="inlineStr">
        <is>
          <t>0.001038</t>
        </is>
      </c>
      <c r="I698"/>
      <c r="J698" t="inlineStr">
        <is>
          <t>-</t>
        </is>
      </c>
      <c r="K698"/>
      <c r="L698" t="inlineStr">
        <is>
          <t>-</t>
        </is>
      </c>
      <c r="M698"/>
      <c r="N698" t="inlineStr">
        <is>
          <t>2</t>
        </is>
      </c>
      <c r="O698" t="inlineStr">
        <is>
          <t>2026-03-18 12:50:23</t>
        </is>
      </c>
      <c r="P698" t="inlineStr">
        <is>
          <t>76324</t>
        </is>
      </c>
      <c r="Q698" t="inlineStr">
        <is>
          <t>4222</t>
        </is>
      </c>
      <c r="R698" t="inlineStr">
        <is>
          <t>252279</t>
        </is>
      </c>
    </row>
    <row r="699" ht="25.5" customHeight="1">
      <c r="A699" t="inlineStr">
        <is>
          <t>697</t>
        </is>
      </c>
      <c r="B699" t="inlineStr">
        <is>
          <t>hepa filter</t>
        </is>
      </c>
      <c r="C699" t="inlineStr">
        <is>
          <t>hepa过滤器</t>
        </is>
      </c>
      <c r="D699" t="inlineStr">
        <is>
          <t>-</t>
        </is>
      </c>
      <c r="E699"/>
      <c r="F699" t="inlineStr">
        <is>
          <t>0.000781</t>
        </is>
      </c>
      <c r="G699"/>
      <c r="H699" t="inlineStr">
        <is>
          <t>-</t>
        </is>
      </c>
      <c r="I699"/>
      <c r="J699" t="inlineStr">
        <is>
          <t>-</t>
        </is>
      </c>
      <c r="K699"/>
      <c r="L699" t="inlineStr">
        <is>
          <t>0.016547</t>
        </is>
      </c>
      <c r="M699"/>
      <c r="N699" t="inlineStr">
        <is>
          <t>2</t>
        </is>
      </c>
      <c r="O699" t="inlineStr">
        <is>
          <t>2026-03-18 06:12:38</t>
        </is>
      </c>
      <c r="P699" t="inlineStr">
        <is>
          <t>77343</t>
        </is>
      </c>
      <c r="Q699" t="inlineStr">
        <is>
          <t>4171</t>
        </is>
      </c>
      <c r="R699" t="inlineStr">
        <is>
          <t>24462</t>
        </is>
      </c>
    </row>
    <row r="700" ht="25.5" customHeight="1">
      <c r="A700" t="inlineStr">
        <is>
          <t>698</t>
        </is>
      </c>
      <c r="B700" t="inlineStr">
        <is>
          <t>ambientador para casa</t>
        </is>
      </c>
      <c r="C700" t="inlineStr">
        <is>
          <t>家用空气清新剂</t>
        </is>
      </c>
      <c r="D700" t="inlineStr">
        <is>
          <t>-</t>
        </is>
      </c>
      <c r="E700"/>
      <c r="F700" t="inlineStr">
        <is>
          <t>-</t>
        </is>
      </c>
      <c r="G700"/>
      <c r="H700" t="inlineStr">
        <is>
          <t>0.000562</t>
        </is>
      </c>
      <c r="I700"/>
      <c r="J700" t="inlineStr">
        <is>
          <t>0.000476</t>
        </is>
      </c>
      <c r="K700"/>
      <c r="L700" t="inlineStr">
        <is>
          <t>-</t>
        </is>
      </c>
      <c r="M700"/>
      <c r="N700" t="inlineStr">
        <is>
          <t>2</t>
        </is>
      </c>
      <c r="O700" t="inlineStr">
        <is>
          <t>2026-03-18 10:34:20</t>
        </is>
      </c>
      <c r="P700" t="inlineStr">
        <is>
          <t>85902</t>
        </is>
      </c>
      <c r="Q700" t="inlineStr">
        <is>
          <t>3777</t>
        </is>
      </c>
      <c r="R700" t="inlineStr">
        <is>
          <t>295</t>
        </is>
      </c>
    </row>
    <row r="701" ht="25.5" customHeight="1">
      <c r="A701" t="inlineStr">
        <is>
          <t>699</t>
        </is>
      </c>
      <c r="B701" t="inlineStr">
        <is>
          <t>air humidifiers for bedroom</t>
        </is>
      </c>
      <c r="C701" t="inlineStr">
        <is>
          <t>卧室空气加湿器</t>
        </is>
      </c>
      <c r="D701" t="inlineStr">
        <is>
          <t>-</t>
        </is>
      </c>
      <c r="E701"/>
      <c r="F701" t="inlineStr">
        <is>
          <t>-</t>
        </is>
      </c>
      <c r="G701"/>
      <c r="H701" t="inlineStr">
        <is>
          <t>0.001505</t>
        </is>
      </c>
      <c r="I701"/>
      <c r="J701" t="inlineStr">
        <is>
          <t>0.000102</t>
        </is>
      </c>
      <c r="K701"/>
      <c r="L701" t="inlineStr">
        <is>
          <t>-</t>
        </is>
      </c>
      <c r="M701"/>
      <c r="N701" t="inlineStr">
        <is>
          <t>2</t>
        </is>
      </c>
      <c r="O701" t="inlineStr">
        <is>
          <t>2026-03-18 09:18:51</t>
        </is>
      </c>
      <c r="P701" t="inlineStr">
        <is>
          <t>88688</t>
        </is>
      </c>
      <c r="Q701" t="inlineStr">
        <is>
          <t>3666</t>
        </is>
      </c>
      <c r="R701" t="inlineStr">
        <is>
          <t>16643</t>
        </is>
      </c>
    </row>
    <row r="702" ht="25.5" customHeight="1">
      <c r="A702" t="inlineStr">
        <is>
          <t>700</t>
        </is>
      </c>
      <c r="B702" t="inlineStr">
        <is>
          <t>dog odor eliminators for home</t>
        </is>
      </c>
      <c r="C702" t="inlineStr">
        <is>
          <t>家用狗气味消除剂</t>
        </is>
      </c>
      <c r="D702" t="inlineStr">
        <is>
          <t>-</t>
        </is>
      </c>
      <c r="E702"/>
      <c r="F702" t="inlineStr">
        <is>
          <t>-</t>
        </is>
      </c>
      <c r="G702"/>
      <c r="H702" t="inlineStr">
        <is>
          <t>-</t>
        </is>
      </c>
      <c r="I702"/>
      <c r="J702" t="inlineStr">
        <is>
          <t>0.00069</t>
        </is>
      </c>
      <c r="K702"/>
      <c r="L702" t="inlineStr">
        <is>
          <t>0.006157</t>
        </is>
      </c>
      <c r="M702"/>
      <c r="N702" t="inlineStr">
        <is>
          <t>2</t>
        </is>
      </c>
      <c r="O702" t="inlineStr">
        <is>
          <t>2026-03-18 12:58:00</t>
        </is>
      </c>
      <c r="P702" t="inlineStr">
        <is>
          <t>97395</t>
        </is>
      </c>
      <c r="Q702" t="inlineStr">
        <is>
          <t>3358</t>
        </is>
      </c>
      <c r="R702" t="inlineStr">
        <is>
          <t>6760</t>
        </is>
      </c>
    </row>
    <row r="703" ht="25.5" customHeight="1">
      <c r="A703" t="inlineStr">
        <is>
          <t>701</t>
        </is>
      </c>
      <c r="B703" t="inlineStr">
        <is>
          <t>portable air purifier</t>
        </is>
      </c>
      <c r="C703" t="inlineStr">
        <is>
          <t>便携式空气净化器</t>
        </is>
      </c>
      <c r="D703" t="inlineStr">
        <is>
          <t>-</t>
        </is>
      </c>
      <c r="E703"/>
      <c r="F703" t="inlineStr">
        <is>
          <t>0.002917</t>
        </is>
      </c>
      <c r="G703" t="inlineStr">
        <is>
          <t>[精准长尾词]</t>
        </is>
      </c>
      <c r="H703" t="inlineStr">
        <is>
          <t>0.002445</t>
        </is>
      </c>
      <c r="I703"/>
      <c r="J703" t="inlineStr">
        <is>
          <t>-</t>
        </is>
      </c>
      <c r="K703"/>
      <c r="L703" t="inlineStr">
        <is>
          <t>-</t>
        </is>
      </c>
      <c r="M703"/>
      <c r="N703" t="inlineStr">
        <is>
          <t>2</t>
        </is>
      </c>
      <c r="O703" t="inlineStr">
        <is>
          <t>2026-03-18 09:17:17</t>
        </is>
      </c>
      <c r="P703" t="inlineStr">
        <is>
          <t>106194</t>
        </is>
      </c>
      <c r="Q703" t="inlineStr">
        <is>
          <t>3095</t>
        </is>
      </c>
      <c r="R703" t="inlineStr">
        <is>
          <t>4057</t>
        </is>
      </c>
    </row>
    <row r="704" ht="25.5" customHeight="1">
      <c r="A704" t="inlineStr">
        <is>
          <t>702</t>
        </is>
      </c>
      <c r="B704" t="inlineStr">
        <is>
          <t>air doctor</t>
        </is>
      </c>
      <c r="C704" t="inlineStr">
        <is>
          <t>空气医生</t>
        </is>
      </c>
      <c r="D704" t="inlineStr">
        <is>
          <t>-</t>
        </is>
      </c>
      <c r="E704"/>
      <c r="F704" t="inlineStr">
        <is>
          <t>0.000231</t>
        </is>
      </c>
      <c r="G704"/>
      <c r="H704" t="inlineStr">
        <is>
          <t>0.000388</t>
        </is>
      </c>
      <c r="I704"/>
      <c r="J704" t="inlineStr">
        <is>
          <t>-</t>
        </is>
      </c>
      <c r="K704"/>
      <c r="L704" t="inlineStr">
        <is>
          <t>-</t>
        </is>
      </c>
      <c r="M704"/>
      <c r="N704" t="inlineStr">
        <is>
          <t>2</t>
        </is>
      </c>
      <c r="O704" t="inlineStr">
        <is>
          <t>2026-03-18 14:24:35</t>
        </is>
      </c>
      <c r="P704" t="inlineStr">
        <is>
          <t>106588</t>
        </is>
      </c>
      <c r="Q704" t="inlineStr">
        <is>
          <t>3085</t>
        </is>
      </c>
      <c r="R704" t="inlineStr">
        <is>
          <t>960</t>
        </is>
      </c>
    </row>
    <row r="705" ht="25.5" customHeight="1">
      <c r="A705" t="inlineStr">
        <is>
          <t>703</t>
        </is>
      </c>
      <c r="B705" t="inlineStr">
        <is>
          <t>plug in air purifier</t>
        </is>
      </c>
      <c r="C705" t="inlineStr">
        <is>
          <t>插电式空气净化器</t>
        </is>
      </c>
      <c r="D705" t="inlineStr">
        <is>
          <t>-</t>
        </is>
      </c>
      <c r="E705"/>
      <c r="F705" t="inlineStr">
        <is>
          <t>0.000402</t>
        </is>
      </c>
      <c r="G705"/>
      <c r="H705" t="inlineStr">
        <is>
          <t>0.003009</t>
        </is>
      </c>
      <c r="I705"/>
      <c r="J705" t="inlineStr">
        <is>
          <t>-</t>
        </is>
      </c>
      <c r="K705"/>
      <c r="L705" t="inlineStr">
        <is>
          <t>-</t>
        </is>
      </c>
      <c r="M705"/>
      <c r="N705" t="inlineStr">
        <is>
          <t>2</t>
        </is>
      </c>
      <c r="O705" t="inlineStr">
        <is>
          <t>2026-03-18 10:28:11</t>
        </is>
      </c>
      <c r="P705" t="inlineStr">
        <is>
          <t>113582</t>
        </is>
      </c>
      <c r="Q705" t="inlineStr">
        <is>
          <t>2898</t>
        </is>
      </c>
      <c r="R705" t="inlineStr">
        <is>
          <t>1324</t>
        </is>
      </c>
    </row>
    <row r="706" ht="25.5" customHeight="1">
      <c r="A706" t="inlineStr">
        <is>
          <t>704</t>
        </is>
      </c>
      <c r="B706" t="inlineStr">
        <is>
          <t>odor absorbers for home</t>
        </is>
      </c>
      <c r="C706" t="inlineStr">
        <is>
          <t>家用气味吸收器</t>
        </is>
      </c>
      <c r="D706" t="inlineStr">
        <is>
          <t>-</t>
        </is>
      </c>
      <c r="E706"/>
      <c r="F706" t="inlineStr">
        <is>
          <t>-</t>
        </is>
      </c>
      <c r="G706"/>
      <c r="H706" t="inlineStr">
        <is>
          <t>-</t>
        </is>
      </c>
      <c r="I706"/>
      <c r="J706" t="inlineStr">
        <is>
          <t>0.000504</t>
        </is>
      </c>
      <c r="K706"/>
      <c r="L706" t="inlineStr">
        <is>
          <t>0.000082</t>
        </is>
      </c>
      <c r="M706"/>
      <c r="N706" t="inlineStr">
        <is>
          <t>2</t>
        </is>
      </c>
      <c r="O706" t="inlineStr">
        <is>
          <t>2026-03-18 10:21:23</t>
        </is>
      </c>
      <c r="P706" t="inlineStr">
        <is>
          <t>129929</t>
        </is>
      </c>
      <c r="Q706" t="inlineStr">
        <is>
          <t>2555</t>
        </is>
      </c>
      <c r="R706" t="inlineStr">
        <is>
          <t>10439</t>
        </is>
      </c>
    </row>
    <row r="707" ht="25.5" customHeight="1">
      <c r="A707" t="inlineStr">
        <is>
          <t>705</t>
        </is>
      </c>
      <c r="B707" t="inlineStr">
        <is>
          <t>ionic air purifiers for home</t>
        </is>
      </c>
      <c r="C707" t="inlineStr">
        <is>
          <t>家用离子空气净化器</t>
        </is>
      </c>
      <c r="D707" t="inlineStr">
        <is>
          <t>-</t>
        </is>
      </c>
      <c r="E707"/>
      <c r="F707" t="inlineStr">
        <is>
          <t>0.00054</t>
        </is>
      </c>
      <c r="G707"/>
      <c r="H707" t="inlineStr">
        <is>
          <t>-</t>
        </is>
      </c>
      <c r="I707"/>
      <c r="J707" t="inlineStr">
        <is>
          <t>-</t>
        </is>
      </c>
      <c r="K707"/>
      <c r="L707" t="inlineStr">
        <is>
          <t>0.002402</t>
        </is>
      </c>
      <c r="M707"/>
      <c r="N707" t="inlineStr">
        <is>
          <t>2</t>
        </is>
      </c>
      <c r="O707" t="inlineStr">
        <is>
          <t>2026-03-18 07:21:34</t>
        </is>
      </c>
      <c r="P707" t="inlineStr">
        <is>
          <t>142083</t>
        </is>
      </c>
      <c r="Q707" t="inlineStr">
        <is>
          <t>2348</t>
        </is>
      </c>
      <c r="R707" t="inlineStr">
        <is>
          <t>829</t>
        </is>
      </c>
    </row>
    <row r="708" ht="25.5" customHeight="1">
      <c r="A708" t="inlineStr">
        <is>
          <t>706</t>
        </is>
      </c>
      <c r="B708" t="inlineStr">
        <is>
          <t>small apartment essentials</t>
        </is>
      </c>
      <c r="C708" t="inlineStr">
        <is>
          <t>小公寓必需品</t>
        </is>
      </c>
      <c r="D708" t="inlineStr">
        <is>
          <t>-</t>
        </is>
      </c>
      <c r="E708"/>
      <c r="F708" t="inlineStr">
        <is>
          <t>0.000274</t>
        </is>
      </c>
      <c r="G708"/>
      <c r="H708" t="inlineStr">
        <is>
          <t>0.000221</t>
        </is>
      </c>
      <c r="I708"/>
      <c r="J708" t="inlineStr">
        <is>
          <t>-</t>
        </is>
      </c>
      <c r="K708"/>
      <c r="L708" t="inlineStr">
        <is>
          <t>-</t>
        </is>
      </c>
      <c r="M708"/>
      <c r="N708" t="inlineStr">
        <is>
          <t>2</t>
        </is>
      </c>
      <c r="O708" t="inlineStr">
        <is>
          <t>2026-03-18 08:57:36</t>
        </is>
      </c>
      <c r="P708" t="inlineStr">
        <is>
          <t>144674</t>
        </is>
      </c>
      <c r="Q708" t="inlineStr">
        <is>
          <t>2308</t>
        </is>
      </c>
      <c r="R708" t="inlineStr">
        <is>
          <t>579</t>
        </is>
      </c>
    </row>
    <row r="709" ht="25.5" customHeight="1">
      <c r="A709" t="inlineStr">
        <is>
          <t>707</t>
        </is>
      </c>
      <c r="B709" t="inlineStr">
        <is>
          <t>dorm room</t>
        </is>
      </c>
      <c r="C709" t="inlineStr">
        <is>
          <t>宿舍房间</t>
        </is>
      </c>
      <c r="D709" t="inlineStr">
        <is>
          <t>-</t>
        </is>
      </c>
      <c r="E709"/>
      <c r="F709" t="inlineStr">
        <is>
          <t>0.002608</t>
        </is>
      </c>
      <c r="G709" t="inlineStr">
        <is>
          <t>[精准流量词]</t>
        </is>
      </c>
      <c r="H709" t="inlineStr">
        <is>
          <t>0.000074</t>
        </is>
      </c>
      <c r="I709"/>
      <c r="J709" t="inlineStr">
        <is>
          <t>-</t>
        </is>
      </c>
      <c r="K709"/>
      <c r="L709" t="inlineStr">
        <is>
          <t>-</t>
        </is>
      </c>
      <c r="M709"/>
      <c r="N709" t="inlineStr">
        <is>
          <t>2</t>
        </is>
      </c>
      <c r="O709" t="inlineStr">
        <is>
          <t>2026-03-18 10:23:22</t>
        </is>
      </c>
      <c r="P709" t="inlineStr">
        <is>
          <t>146377</t>
        </is>
      </c>
      <c r="Q709" t="inlineStr">
        <is>
          <t>2282</t>
        </is>
      </c>
      <c r="R709" t="inlineStr">
        <is>
          <t>221803</t>
        </is>
      </c>
    </row>
    <row r="710" ht="25.5" customHeight="1">
      <c r="A710" t="inlineStr">
        <is>
          <t>708</t>
        </is>
      </c>
      <c r="B710" t="inlineStr">
        <is>
          <t>air ionizer</t>
        </is>
      </c>
      <c r="C710" t="inlineStr">
        <is>
          <t>空气离子器</t>
        </is>
      </c>
      <c r="D710" t="inlineStr">
        <is>
          <t>-</t>
        </is>
      </c>
      <c r="E710"/>
      <c r="F710" t="inlineStr">
        <is>
          <t>0.000518</t>
        </is>
      </c>
      <c r="G710"/>
      <c r="H710" t="inlineStr">
        <is>
          <t>0.001577</t>
        </is>
      </c>
      <c r="I710"/>
      <c r="J710" t="inlineStr">
        <is>
          <t>-</t>
        </is>
      </c>
      <c r="K710"/>
      <c r="L710" t="inlineStr">
        <is>
          <t>-</t>
        </is>
      </c>
      <c r="M710"/>
      <c r="N710" t="inlineStr">
        <is>
          <t>2</t>
        </is>
      </c>
      <c r="O710" t="inlineStr">
        <is>
          <t>2026-03-18 10:33:38</t>
        </is>
      </c>
      <c r="P710" t="inlineStr">
        <is>
          <t>149478</t>
        </is>
      </c>
      <c r="Q710" t="inlineStr">
        <is>
          <t>2237</t>
        </is>
      </c>
      <c r="R710" t="inlineStr">
        <is>
          <t>1750</t>
        </is>
      </c>
    </row>
    <row r="711" ht="25.5" customHeight="1">
      <c r="A711" t="inlineStr">
        <is>
          <t>709</t>
        </is>
      </c>
      <c r="B711" t="inlineStr">
        <is>
          <t>coway airmega ap-1512hh mighty</t>
        </is>
      </c>
      <c r="C711" t="inlineStr">
        <is>
          <t>Coway Airmega AP-1512HH强大空气净化器</t>
        </is>
      </c>
      <c r="D711" t="inlineStr">
        <is>
          <t>-</t>
        </is>
      </c>
      <c r="E711"/>
      <c r="F711" t="inlineStr">
        <is>
          <t>-</t>
        </is>
      </c>
      <c r="G711"/>
      <c r="H711" t="inlineStr">
        <is>
          <t>-</t>
        </is>
      </c>
      <c r="I711"/>
      <c r="J711" t="inlineStr">
        <is>
          <t>0.00072</t>
        </is>
      </c>
      <c r="K711"/>
      <c r="L711" t="inlineStr">
        <is>
          <t>0.000911</t>
        </is>
      </c>
      <c r="M711"/>
      <c r="N711" t="inlineStr">
        <is>
          <t>2</t>
        </is>
      </c>
      <c r="O711" t="inlineStr">
        <is>
          <t>2026-03-18 10:44:06</t>
        </is>
      </c>
      <c r="P711" t="inlineStr">
        <is>
          <t>149822</t>
        </is>
      </c>
      <c r="Q711" t="inlineStr">
        <is>
          <t>2232</t>
        </is>
      </c>
      <c r="R711" t="inlineStr">
        <is>
          <t>138</t>
        </is>
      </c>
    </row>
    <row r="712" ht="25.5" customHeight="1">
      <c r="A712" t="inlineStr">
        <is>
          <t>710</t>
        </is>
      </c>
      <c r="B712" t="inlineStr">
        <is>
          <t>home necessities</t>
        </is>
      </c>
      <c r="C712" t="inlineStr">
        <is>
          <t>家庭必需品</t>
        </is>
      </c>
      <c r="D712" t="inlineStr">
        <is>
          <t>-</t>
        </is>
      </c>
      <c r="E712"/>
      <c r="F712" t="inlineStr">
        <is>
          <t>-</t>
        </is>
      </c>
      <c r="G712"/>
      <c r="H712" t="inlineStr">
        <is>
          <t>-</t>
        </is>
      </c>
      <c r="I712"/>
      <c r="J712" t="inlineStr">
        <is>
          <t>0.001411</t>
        </is>
      </c>
      <c r="K712"/>
      <c r="L712" t="inlineStr">
        <is>
          <t>0.000054</t>
        </is>
      </c>
      <c r="M712"/>
      <c r="N712" t="inlineStr">
        <is>
          <t>2</t>
        </is>
      </c>
      <c r="O712" t="inlineStr">
        <is>
          <t>2026-03-18 13:18:49</t>
        </is>
      </c>
      <c r="P712" t="inlineStr">
        <is>
          <t>152766</t>
        </is>
      </c>
      <c r="Q712" t="inlineStr">
        <is>
          <t>2191</t>
        </is>
      </c>
      <c r="R712" t="inlineStr">
        <is>
          <t>573</t>
        </is>
      </c>
    </row>
    <row r="713" ht="25.5" customHeight="1">
      <c r="A713" t="inlineStr">
        <is>
          <t>711</t>
        </is>
      </c>
      <c r="B713" t="inlineStr">
        <is>
          <t>nuwave air purifier</t>
        </is>
      </c>
      <c r="C713" t="inlineStr">
        <is>
          <t>nuwave 空气净化器</t>
        </is>
      </c>
      <c r="D713" t="inlineStr">
        <is>
          <t>-</t>
        </is>
      </c>
      <c r="E713"/>
      <c r="F713" t="inlineStr">
        <is>
          <t>0.00014</t>
        </is>
      </c>
      <c r="G713"/>
      <c r="H713" t="inlineStr">
        <is>
          <t>0.000625</t>
        </is>
      </c>
      <c r="I713"/>
      <c r="J713" t="inlineStr">
        <is>
          <t>-</t>
        </is>
      </c>
      <c r="K713"/>
      <c r="L713" t="inlineStr">
        <is>
          <t>-</t>
        </is>
      </c>
      <c r="M713"/>
      <c r="N713" t="inlineStr">
        <is>
          <t>2</t>
        </is>
      </c>
      <c r="O713" t="inlineStr">
        <is>
          <t>2026-03-18 14:49:51</t>
        </is>
      </c>
      <c r="P713" t="inlineStr">
        <is>
          <t>165453</t>
        </is>
      </c>
      <c r="Q713" t="inlineStr">
        <is>
          <t>2030</t>
        </is>
      </c>
      <c r="R713" t="inlineStr">
        <is>
          <t>280</t>
        </is>
      </c>
    </row>
    <row r="714" ht="25.5" customHeight="1">
      <c r="A714" t="inlineStr">
        <is>
          <t>712</t>
        </is>
      </c>
      <c r="B714" t="inlineStr">
        <is>
          <t>clarifion air purifier plug in 3 pack</t>
        </is>
      </c>
      <c r="C714" t="inlineStr">
        <is>
          <t>Clarifion 插入式空气净化器三件装</t>
        </is>
      </c>
      <c r="D714" t="inlineStr">
        <is>
          <t>-</t>
        </is>
      </c>
      <c r="E714"/>
      <c r="F714" t="inlineStr">
        <is>
          <t>0.000007</t>
        </is>
      </c>
      <c r="G714"/>
      <c r="H714" t="inlineStr">
        <is>
          <t>0.000807</t>
        </is>
      </c>
      <c r="I714"/>
      <c r="J714" t="inlineStr">
        <is>
          <t>-</t>
        </is>
      </c>
      <c r="K714"/>
      <c r="L714" t="inlineStr">
        <is>
          <t>-</t>
        </is>
      </c>
      <c r="M714"/>
      <c r="N714" t="inlineStr">
        <is>
          <t>2</t>
        </is>
      </c>
      <c r="O714" t="inlineStr">
        <is>
          <t>2026-03-18 13:17:21</t>
        </is>
      </c>
      <c r="P714" t="inlineStr">
        <is>
          <t>166785</t>
        </is>
      </c>
      <c r="Q714" t="inlineStr">
        <is>
          <t>2015</t>
        </is>
      </c>
      <c r="R714" t="inlineStr">
        <is>
          <t>138</t>
        </is>
      </c>
    </row>
    <row r="715" ht="25.5" customHeight="1">
      <c r="A715" t="inlineStr">
        <is>
          <t>713</t>
        </is>
      </c>
      <c r="B715" t="inlineStr">
        <is>
          <t>labcharge air purifier</t>
        </is>
      </c>
      <c r="C715" t="inlineStr">
        <is>
          <t>Labcharge 空气净化器</t>
        </is>
      </c>
      <c r="D715" t="inlineStr">
        <is>
          <t>-</t>
        </is>
      </c>
      <c r="E715"/>
      <c r="F715" t="inlineStr">
        <is>
          <t>0.000515</t>
        </is>
      </c>
      <c r="G715"/>
      <c r="H715" t="inlineStr">
        <is>
          <t>-</t>
        </is>
      </c>
      <c r="I715"/>
      <c r="J715" t="inlineStr">
        <is>
          <t>0.001051</t>
        </is>
      </c>
      <c r="K715"/>
      <c r="L715" t="inlineStr">
        <is>
          <t>-</t>
        </is>
      </c>
      <c r="M715"/>
      <c r="N715" t="inlineStr">
        <is>
          <t>2</t>
        </is>
      </c>
      <c r="O715" t="inlineStr">
        <is>
          <t>2026-03-18 13:23:11</t>
        </is>
      </c>
      <c r="P715" t="inlineStr">
        <is>
          <t>169501</t>
        </is>
      </c>
      <c r="Q715" t="inlineStr">
        <is>
          <t>1984</t>
        </is>
      </c>
      <c r="R715" t="inlineStr">
        <is>
          <t>444</t>
        </is>
      </c>
    </row>
    <row r="716" ht="25.5" customHeight="1">
      <c r="A716" t="inlineStr">
        <is>
          <t>714</t>
        </is>
      </c>
      <c r="B716" t="inlineStr">
        <is>
          <t>smoke trap</t>
        </is>
      </c>
      <c r="C716" t="inlineStr">
        <is>
          <t>烟雾陷阱</t>
        </is>
      </c>
      <c r="D716" t="inlineStr">
        <is>
          <t>-</t>
        </is>
      </c>
      <c r="E716"/>
      <c r="F716" t="inlineStr">
        <is>
          <t>-</t>
        </is>
      </c>
      <c r="G716"/>
      <c r="H716" t="inlineStr">
        <is>
          <t>0.000113</t>
        </is>
      </c>
      <c r="I716"/>
      <c r="J716" t="inlineStr">
        <is>
          <t>0.000698</t>
        </is>
      </c>
      <c r="K716"/>
      <c r="L716" t="inlineStr">
        <is>
          <t>-</t>
        </is>
      </c>
      <c r="M716"/>
      <c r="N716" t="inlineStr">
        <is>
          <t>2</t>
        </is>
      </c>
      <c r="O716" t="inlineStr">
        <is>
          <t>2026-03-18 13:25:15</t>
        </is>
      </c>
      <c r="P716" t="inlineStr">
        <is>
          <t>172231</t>
        </is>
      </c>
      <c r="Q716" t="inlineStr">
        <is>
          <t>1954</t>
        </is>
      </c>
      <c r="R716" t="inlineStr">
        <is>
          <t>186</t>
        </is>
      </c>
    </row>
    <row r="717" ht="25.5" customHeight="1">
      <c r="A717" t="inlineStr">
        <is>
          <t>715</t>
        </is>
      </c>
      <c r="B717" t="inlineStr">
        <is>
          <t>alen air purifier</t>
        </is>
      </c>
      <c r="C717" t="inlineStr">
        <is>
          <t>Alen 空气净化器</t>
        </is>
      </c>
      <c r="D717" t="inlineStr">
        <is>
          <t>-</t>
        </is>
      </c>
      <c r="E717"/>
      <c r="F717" t="inlineStr">
        <is>
          <t>0.000152</t>
        </is>
      </c>
      <c r="G717"/>
      <c r="H717" t="inlineStr">
        <is>
          <t>0.001159</t>
        </is>
      </c>
      <c r="I717"/>
      <c r="J717" t="inlineStr">
        <is>
          <t>-</t>
        </is>
      </c>
      <c r="K717"/>
      <c r="L717" t="inlineStr">
        <is>
          <t>-</t>
        </is>
      </c>
      <c r="M717"/>
      <c r="N717" t="inlineStr">
        <is>
          <t>2</t>
        </is>
      </c>
      <c r="O717" t="inlineStr">
        <is>
          <t>2026-03-18 11:40:26</t>
        </is>
      </c>
      <c r="P717" t="inlineStr">
        <is>
          <t>182547</t>
        </is>
      </c>
      <c r="Q717" t="inlineStr">
        <is>
          <t>1848</t>
        </is>
      </c>
      <c r="R717" t="inlineStr">
        <is>
          <t>390</t>
        </is>
      </c>
    </row>
    <row r="718" ht="25.5" customHeight="1">
      <c r="A718" t="inlineStr">
        <is>
          <t>716</t>
        </is>
      </c>
      <c r="B718" t="inlineStr">
        <is>
          <t>germguardian air purifier</t>
        </is>
      </c>
      <c r="C718" t="inlineStr">
        <is>
          <t>germguardian 空气净化器</t>
        </is>
      </c>
      <c r="D718" t="inlineStr">
        <is>
          <t>-</t>
        </is>
      </c>
      <c r="E718"/>
      <c r="F718" t="inlineStr">
        <is>
          <t>0.000141</t>
        </is>
      </c>
      <c r="G718"/>
      <c r="H718" t="inlineStr">
        <is>
          <t>-</t>
        </is>
      </c>
      <c r="I718"/>
      <c r="J718" t="inlineStr">
        <is>
          <t>0.000586</t>
        </is>
      </c>
      <c r="K718"/>
      <c r="L718" t="inlineStr">
        <is>
          <t>-</t>
        </is>
      </c>
      <c r="M718"/>
      <c r="N718" t="inlineStr">
        <is>
          <t>2</t>
        </is>
      </c>
      <c r="O718" t="inlineStr">
        <is>
          <t>2026-03-18 08:47:11</t>
        </is>
      </c>
      <c r="P718" t="inlineStr">
        <is>
          <t>201907</t>
        </is>
      </c>
      <c r="Q718" t="inlineStr">
        <is>
          <t>1676</t>
        </is>
      </c>
      <c r="R718" t="inlineStr">
        <is>
          <t>491</t>
        </is>
      </c>
    </row>
    <row r="719" ht="25.5" customHeight="1">
      <c r="A719" t="inlineStr">
        <is>
          <t>717</t>
        </is>
      </c>
      <c r="B719" t="inlineStr">
        <is>
          <t>levoit core 200s</t>
        </is>
      </c>
      <c r="C719" t="inlineStr">
        <is>
          <t>levoit core 200s</t>
        </is>
      </c>
      <c r="D719" t="inlineStr">
        <is>
          <t>-</t>
        </is>
      </c>
      <c r="E719"/>
      <c r="F719" t="inlineStr">
        <is>
          <t>0.000308</t>
        </is>
      </c>
      <c r="G719"/>
      <c r="H719" t="inlineStr">
        <is>
          <t>-</t>
        </is>
      </c>
      <c r="I719"/>
      <c r="J719" t="inlineStr">
        <is>
          <t>-</t>
        </is>
      </c>
      <c r="K719"/>
      <c r="L719" t="inlineStr">
        <is>
          <t>0.0001</t>
        </is>
      </c>
      <c r="M719"/>
      <c r="N719" t="inlineStr">
        <is>
          <t>2</t>
        </is>
      </c>
      <c r="O719" t="inlineStr">
        <is>
          <t>2026-03-18 08:55:29</t>
        </is>
      </c>
      <c r="P719" t="inlineStr">
        <is>
          <t>203220</t>
        </is>
      </c>
      <c r="Q719" t="inlineStr">
        <is>
          <t>1666</t>
        </is>
      </c>
      <c r="R719" t="inlineStr">
        <is>
          <t>118</t>
        </is>
      </c>
    </row>
    <row r="720" ht="25.5" customHeight="1">
      <c r="A720" t="inlineStr">
        <is>
          <t>718</t>
        </is>
      </c>
      <c r="B720" t="inlineStr">
        <is>
          <t>desktop air purifier</t>
        </is>
      </c>
      <c r="C720" t="inlineStr">
        <is>
          <t>桌面空气净化器</t>
        </is>
      </c>
      <c r="D720" t="inlineStr">
        <is>
          <t>-</t>
        </is>
      </c>
      <c r="E720"/>
      <c r="F720" t="inlineStr">
        <is>
          <t>0.002009</t>
        </is>
      </c>
      <c r="G720" t="inlineStr">
        <is>
          <t>[精准长尾词]</t>
        </is>
      </c>
      <c r="H720" t="inlineStr">
        <is>
          <t>0.002147</t>
        </is>
      </c>
      <c r="I720"/>
      <c r="J720" t="inlineStr">
        <is>
          <t>-</t>
        </is>
      </c>
      <c r="K720"/>
      <c r="L720" t="inlineStr">
        <is>
          <t>-</t>
        </is>
      </c>
      <c r="M720"/>
      <c r="N720" t="inlineStr">
        <is>
          <t>2</t>
        </is>
      </c>
      <c r="O720" t="inlineStr">
        <is>
          <t>2026-03-18 06:14:51</t>
        </is>
      </c>
      <c r="P720" t="inlineStr">
        <is>
          <t>203852</t>
        </is>
      </c>
      <c r="Q720" t="inlineStr">
        <is>
          <t>1661</t>
        </is>
      </c>
      <c r="R720" t="inlineStr">
        <is>
          <t>1292</t>
        </is>
      </c>
    </row>
    <row r="721" ht="25.5" customHeight="1">
      <c r="A721" t="inlineStr">
        <is>
          <t>719</t>
        </is>
      </c>
      <c r="B721" t="inlineStr">
        <is>
          <t>air sanitizer</t>
        </is>
      </c>
      <c r="C721" t="inlineStr">
        <is>
          <t>空气消毒器</t>
        </is>
      </c>
      <c r="D721" t="inlineStr">
        <is>
          <t>-</t>
        </is>
      </c>
      <c r="E721"/>
      <c r="F721" t="inlineStr">
        <is>
          <t>0.000124</t>
        </is>
      </c>
      <c r="G721"/>
      <c r="H721" t="inlineStr">
        <is>
          <t>-</t>
        </is>
      </c>
      <c r="I721"/>
      <c r="J721" t="inlineStr">
        <is>
          <t>0.000157</t>
        </is>
      </c>
      <c r="K721"/>
      <c r="L721" t="inlineStr">
        <is>
          <t>-</t>
        </is>
      </c>
      <c r="M721"/>
      <c r="N721" t="inlineStr">
        <is>
          <t>2</t>
        </is>
      </c>
      <c r="O721" t="inlineStr">
        <is>
          <t>2026-03-18 15:02:04</t>
        </is>
      </c>
      <c r="P721" t="inlineStr">
        <is>
          <t>209087</t>
        </is>
      </c>
      <c r="Q721" t="inlineStr">
        <is>
          <t>1621</t>
        </is>
      </c>
      <c r="R721" t="inlineStr">
        <is>
          <t>738</t>
        </is>
      </c>
    </row>
    <row r="722" ht="25.5" customHeight="1">
      <c r="A722" t="inlineStr">
        <is>
          <t>720</t>
        </is>
      </c>
      <c r="B722" t="inlineStr">
        <is>
          <t>dust remover</t>
        </is>
      </c>
      <c r="C722" t="inlineStr">
        <is>
          <t>除尘器</t>
        </is>
      </c>
      <c r="D722" t="inlineStr">
        <is>
          <t>-</t>
        </is>
      </c>
      <c r="E722"/>
      <c r="F722" t="inlineStr">
        <is>
          <t>-</t>
        </is>
      </c>
      <c r="G722"/>
      <c r="H722" t="inlineStr">
        <is>
          <t>-</t>
        </is>
      </c>
      <c r="I722"/>
      <c r="J722" t="inlineStr">
        <is>
          <t>0.002903</t>
        </is>
      </c>
      <c r="K722"/>
      <c r="L722" t="inlineStr">
        <is>
          <t>0.010867</t>
        </is>
      </c>
      <c r="M722"/>
      <c r="N722" t="inlineStr">
        <is>
          <t>2</t>
        </is>
      </c>
      <c r="O722" t="inlineStr">
        <is>
          <t>2026-03-18 16:51:27</t>
        </is>
      </c>
      <c r="P722" t="inlineStr">
        <is>
          <t>212511</t>
        </is>
      </c>
      <c r="Q722" t="inlineStr">
        <is>
          <t>1595</t>
        </is>
      </c>
      <c r="R722" t="inlineStr">
        <is>
          <t>387</t>
        </is>
      </c>
    </row>
    <row r="723" ht="25.5" customHeight="1">
      <c r="A723" t="inlineStr">
        <is>
          <t>721</t>
        </is>
      </c>
      <c r="B723" t="inlineStr">
        <is>
          <t>whole house air purifiers</t>
        </is>
      </c>
      <c r="C723" t="inlineStr">
        <is>
          <t>整栋房子的空气净化器</t>
        </is>
      </c>
      <c r="D723" t="inlineStr">
        <is>
          <t>-</t>
        </is>
      </c>
      <c r="E723"/>
      <c r="F723" t="inlineStr">
        <is>
          <t>0.000041</t>
        </is>
      </c>
      <c r="G723"/>
      <c r="H723" t="inlineStr">
        <is>
          <t>-</t>
        </is>
      </c>
      <c r="I723"/>
      <c r="J723" t="inlineStr">
        <is>
          <t>0.000528</t>
        </is>
      </c>
      <c r="K723"/>
      <c r="L723" t="inlineStr">
        <is>
          <t>-</t>
        </is>
      </c>
      <c r="M723"/>
      <c r="N723" t="inlineStr">
        <is>
          <t>2</t>
        </is>
      </c>
      <c r="O723" t="inlineStr">
        <is>
          <t>2026-03-18 14:11:47</t>
        </is>
      </c>
      <c r="P723" t="inlineStr">
        <is>
          <t>213924</t>
        </is>
      </c>
      <c r="Q723" t="inlineStr">
        <is>
          <t>1585</t>
        </is>
      </c>
      <c r="R723" t="inlineStr">
        <is>
          <t>1740</t>
        </is>
      </c>
    </row>
    <row r="724" ht="25.5" customHeight="1">
      <c r="A724" t="inlineStr">
        <is>
          <t>722</t>
        </is>
      </c>
      <c r="B724" t="inlineStr">
        <is>
          <t>lab charge ionic air purifier filterless</t>
        </is>
      </c>
      <c r="C724" t="inlineStr">
        <is>
          <t>实验室充电无滤网离子空气净化器</t>
        </is>
      </c>
      <c r="D724" t="inlineStr">
        <is>
          <t>-</t>
        </is>
      </c>
      <c r="E724"/>
      <c r="F724" t="inlineStr">
        <is>
          <t>0.000005</t>
        </is>
      </c>
      <c r="G724"/>
      <c r="H724" t="inlineStr">
        <is>
          <t>0.002582</t>
        </is>
      </c>
      <c r="I724"/>
      <c r="J724" t="inlineStr">
        <is>
          <t>-</t>
        </is>
      </c>
      <c r="K724"/>
      <c r="L724" t="inlineStr">
        <is>
          <t>-</t>
        </is>
      </c>
      <c r="M724"/>
      <c r="N724" t="inlineStr">
        <is>
          <t>2</t>
        </is>
      </c>
      <c r="O724" t="inlineStr">
        <is>
          <t>2026-03-18 13:49:46</t>
        </is>
      </c>
      <c r="P724" t="inlineStr">
        <is>
          <t>229173</t>
        </is>
      </c>
      <c r="Q724" t="inlineStr">
        <is>
          <t>1484</t>
        </is>
      </c>
      <c r="R724" t="inlineStr">
        <is>
          <t>103</t>
        </is>
      </c>
    </row>
    <row r="725" ht="25.5" customHeight="1">
      <c r="A725" t="inlineStr">
        <is>
          <t>723</t>
        </is>
      </c>
      <c r="B725" t="inlineStr">
        <is>
          <t>brondell air purifier</t>
        </is>
      </c>
      <c r="C725" t="inlineStr">
        <is>
          <t>brondell 空气净化器</t>
        </is>
      </c>
      <c r="D725" t="inlineStr">
        <is>
          <t>-</t>
        </is>
      </c>
      <c r="E725"/>
      <c r="F725" t="inlineStr">
        <is>
          <t>0.000107</t>
        </is>
      </c>
      <c r="G725"/>
      <c r="H725" t="inlineStr">
        <is>
          <t>0.000832</t>
        </is>
      </c>
      <c r="I725"/>
      <c r="J725" t="inlineStr">
        <is>
          <t>-</t>
        </is>
      </c>
      <c r="K725"/>
      <c r="L725" t="inlineStr">
        <is>
          <t>-</t>
        </is>
      </c>
      <c r="M725"/>
      <c r="N725" t="inlineStr">
        <is>
          <t>2</t>
        </is>
      </c>
      <c r="O725" t="inlineStr">
        <is>
          <t>2026-03-18 15:14:39</t>
        </is>
      </c>
      <c r="P725" t="inlineStr">
        <is>
          <t>229173</t>
        </is>
      </c>
      <c r="Q725" t="inlineStr">
        <is>
          <t>1484</t>
        </is>
      </c>
      <c r="R725" t="inlineStr">
        <is>
          <t>150</t>
        </is>
      </c>
    </row>
    <row r="726" ht="25.5" customHeight="1">
      <c r="A726" t="inlineStr">
        <is>
          <t>724</t>
        </is>
      </c>
      <c r="B726" t="inlineStr">
        <is>
          <t>air purifier washable filter</t>
        </is>
      </c>
      <c r="C726" t="inlineStr">
        <is>
          <t>可清洗空气净化器滤网</t>
        </is>
      </c>
      <c r="D726" t="inlineStr">
        <is>
          <t>-</t>
        </is>
      </c>
      <c r="E726"/>
      <c r="F726" t="inlineStr">
        <is>
          <t>0.000262</t>
        </is>
      </c>
      <c r="G726"/>
      <c r="H726" t="inlineStr">
        <is>
          <t>0.000654</t>
        </is>
      </c>
      <c r="I726"/>
      <c r="J726" t="inlineStr">
        <is>
          <t>-</t>
        </is>
      </c>
      <c r="K726"/>
      <c r="L726" t="inlineStr">
        <is>
          <t>-</t>
        </is>
      </c>
      <c r="M726"/>
      <c r="N726" t="inlineStr">
        <is>
          <t>2</t>
        </is>
      </c>
      <c r="O726" t="inlineStr">
        <is>
          <t>2026-03-18 15:15:04</t>
        </is>
      </c>
      <c r="P726" t="inlineStr">
        <is>
          <t>230022</t>
        </is>
      </c>
      <c r="Q726" t="inlineStr">
        <is>
          <t>1479</t>
        </is>
      </c>
      <c r="R726" t="inlineStr">
        <is>
          <t>2506</t>
        </is>
      </c>
    </row>
    <row r="727" ht="25.5" customHeight="1">
      <c r="A727" t="inlineStr">
        <is>
          <t>725</t>
        </is>
      </c>
      <c r="B727" t="inlineStr">
        <is>
          <t>levoit core mini air purifier</t>
        </is>
      </c>
      <c r="C727" t="inlineStr">
        <is>
          <t>乐活特Core Mini空气净化器</t>
        </is>
      </c>
      <c r="D727" t="inlineStr">
        <is>
          <t>-</t>
        </is>
      </c>
      <c r="E727"/>
      <c r="F727" t="inlineStr">
        <is>
          <t>0.001752</t>
        </is>
      </c>
      <c r="G727" t="inlineStr">
        <is>
          <t>[精准长尾词]</t>
        </is>
      </c>
      <c r="H727" t="inlineStr">
        <is>
          <t>0.001858</t>
        </is>
      </c>
      <c r="I727"/>
      <c r="J727" t="inlineStr">
        <is>
          <t>-</t>
        </is>
      </c>
      <c r="K727"/>
      <c r="L727" t="inlineStr">
        <is>
          <t>-</t>
        </is>
      </c>
      <c r="M727"/>
      <c r="N727" t="inlineStr">
        <is>
          <t>2</t>
        </is>
      </c>
      <c r="O727" t="inlineStr">
        <is>
          <t>2026-03-18 11:51:06</t>
        </is>
      </c>
      <c r="P727" t="inlineStr">
        <is>
          <t>234853</t>
        </is>
      </c>
      <c r="Q727" t="inlineStr">
        <is>
          <t>1449</t>
        </is>
      </c>
      <c r="R727" t="inlineStr">
        <is>
          <t>164</t>
        </is>
      </c>
    </row>
    <row r="728" ht="25.5" customHeight="1">
      <c r="A728" t="inlineStr">
        <is>
          <t>726</t>
        </is>
      </c>
      <c r="B728" t="inlineStr">
        <is>
          <t>room essentials for men</t>
        </is>
      </c>
      <c r="C728" t="inlineStr">
        <is>
          <t>男性房间必需品</t>
        </is>
      </c>
      <c r="D728" t="inlineStr">
        <is>
          <t>-</t>
        </is>
      </c>
      <c r="E728"/>
      <c r="F728" t="inlineStr">
        <is>
          <t>-</t>
        </is>
      </c>
      <c r="G728"/>
      <c r="H728" t="inlineStr">
        <is>
          <t>0.001</t>
        </is>
      </c>
      <c r="I728"/>
      <c r="J728" t="inlineStr">
        <is>
          <t>0.000083</t>
        </is>
      </c>
      <c r="K728"/>
      <c r="L728" t="inlineStr">
        <is>
          <t>-</t>
        </is>
      </c>
      <c r="M728"/>
      <c r="N728" t="inlineStr">
        <is>
          <t>2</t>
        </is>
      </c>
      <c r="O728" t="inlineStr">
        <is>
          <t>2026-03-18 13:45:33</t>
        </is>
      </c>
      <c r="P728" t="inlineStr">
        <is>
          <t>236577</t>
        </is>
      </c>
      <c r="Q728" t="inlineStr">
        <is>
          <t>1439</t>
        </is>
      </c>
      <c r="R728" t="inlineStr">
        <is>
          <t>880</t>
        </is>
      </c>
    </row>
    <row r="729" ht="25.5" customHeight="1">
      <c r="A729" t="inlineStr">
        <is>
          <t>727</t>
        </is>
      </c>
      <c r="B729" t="inlineStr">
        <is>
          <t>homedics air purifier</t>
        </is>
      </c>
      <c r="C729" t="inlineStr">
        <is>
          <t>homedics 空气净化器</t>
        </is>
      </c>
      <c r="D729" t="inlineStr">
        <is>
          <t>-</t>
        </is>
      </c>
      <c r="E729"/>
      <c r="F729" t="inlineStr">
        <is>
          <t>0.000204</t>
        </is>
      </c>
      <c r="G729"/>
      <c r="H729" t="inlineStr">
        <is>
          <t>-</t>
        </is>
      </c>
      <c r="I729"/>
      <c r="J729" t="inlineStr">
        <is>
          <t>0.000805</t>
        </is>
      </c>
      <c r="K729"/>
      <c r="L729" t="inlineStr">
        <is>
          <t>-</t>
        </is>
      </c>
      <c r="M729"/>
      <c r="N729" t="inlineStr">
        <is>
          <t>2</t>
        </is>
      </c>
      <c r="O729" t="inlineStr">
        <is>
          <t>2026-03-18 15:15:43</t>
        </is>
      </c>
      <c r="P729" t="inlineStr">
        <is>
          <t>236577</t>
        </is>
      </c>
      <c r="Q729" t="inlineStr">
        <is>
          <t>1439</t>
        </is>
      </c>
      <c r="R729" t="inlineStr">
        <is>
          <t>757</t>
        </is>
      </c>
    </row>
    <row r="730" ht="25.5" customHeight="1">
      <c r="A730" t="inlineStr">
        <is>
          <t>728</t>
        </is>
      </c>
      <c r="B730" t="inlineStr">
        <is>
          <t>room smell good</t>
        </is>
      </c>
      <c r="C730" t="inlineStr">
        <is>
          <t>房间气味好</t>
        </is>
      </c>
      <c r="D730" t="inlineStr">
        <is>
          <t>-</t>
        </is>
      </c>
      <c r="E730"/>
      <c r="F730" t="inlineStr">
        <is>
          <t>-</t>
        </is>
      </c>
      <c r="G730"/>
      <c r="H730" t="inlineStr">
        <is>
          <t>-</t>
        </is>
      </c>
      <c r="I730"/>
      <c r="J730" t="inlineStr">
        <is>
          <t>0.00033</t>
        </is>
      </c>
      <c r="K730"/>
      <c r="L730" t="inlineStr">
        <is>
          <t>0.000199</t>
        </is>
      </c>
      <c r="M730"/>
      <c r="N730" t="inlineStr">
        <is>
          <t>2</t>
        </is>
      </c>
      <c r="O730" t="inlineStr">
        <is>
          <t>2026-03-18 07:57:45</t>
        </is>
      </c>
      <c r="P730" t="inlineStr">
        <is>
          <t>239181</t>
        </is>
      </c>
      <c r="Q730" t="inlineStr">
        <is>
          <t>1424</t>
        </is>
      </c>
      <c r="R730" t="inlineStr">
        <is>
          <t>309</t>
        </is>
      </c>
    </row>
    <row r="731" ht="25.5" customHeight="1">
      <c r="A731" t="inlineStr">
        <is>
          <t>729</t>
        </is>
      </c>
      <c r="B731" t="inlineStr">
        <is>
          <t>air purifier and humidifier</t>
        </is>
      </c>
      <c r="C731" t="inlineStr">
        <is>
          <t>空气净化器和加湿器</t>
        </is>
      </c>
      <c r="D731" t="inlineStr">
        <is>
          <t>-</t>
        </is>
      </c>
      <c r="E731"/>
      <c r="F731" t="inlineStr">
        <is>
          <t>0.000245</t>
        </is>
      </c>
      <c r="G731"/>
      <c r="H731" t="inlineStr">
        <is>
          <t>0.000121</t>
        </is>
      </c>
      <c r="I731"/>
      <c r="J731" t="inlineStr">
        <is>
          <t>-</t>
        </is>
      </c>
      <c r="K731"/>
      <c r="L731" t="inlineStr">
        <is>
          <t>-</t>
        </is>
      </c>
      <c r="M731"/>
      <c r="N731" t="inlineStr">
        <is>
          <t>2</t>
        </is>
      </c>
      <c r="O731" t="inlineStr">
        <is>
          <t>2026-03-18 09:29:36</t>
        </is>
      </c>
      <c r="P731" t="inlineStr">
        <is>
          <t>250066</t>
        </is>
      </c>
      <c r="Q731" t="inlineStr">
        <is>
          <t>1363</t>
        </is>
      </c>
      <c r="R731" t="inlineStr">
        <is>
          <t>3879</t>
        </is>
      </c>
    </row>
    <row r="732" ht="25.5" customHeight="1">
      <c r="A732" t="inlineStr">
        <is>
          <t>730</t>
        </is>
      </c>
      <c r="B732" t="inlineStr">
        <is>
          <t>air deodorizer odor eliminator</t>
        </is>
      </c>
      <c r="C732" t="inlineStr">
        <is>
          <t>空气除臭剂</t>
        </is>
      </c>
      <c r="D732" t="inlineStr">
        <is>
          <t>-</t>
        </is>
      </c>
      <c r="E732"/>
      <c r="F732" t="inlineStr">
        <is>
          <t>-</t>
        </is>
      </c>
      <c r="G732"/>
      <c r="H732" t="inlineStr">
        <is>
          <t>0.000263</t>
        </is>
      </c>
      <c r="I732"/>
      <c r="J732" t="inlineStr">
        <is>
          <t>0.000302</t>
        </is>
      </c>
      <c r="K732"/>
      <c r="L732" t="inlineStr">
        <is>
          <t>-</t>
        </is>
      </c>
      <c r="M732"/>
      <c r="N732" t="inlineStr">
        <is>
          <t>2</t>
        </is>
      </c>
      <c r="O732" t="inlineStr">
        <is>
          <t>2026-03-18 10:02:13</t>
        </is>
      </c>
      <c r="P732" t="inlineStr">
        <is>
          <t>263079</t>
        </is>
      </c>
      <c r="Q732" t="inlineStr">
        <is>
          <t>1297</t>
        </is>
      </c>
      <c r="R732" t="inlineStr">
        <is>
          <t>25069</t>
        </is>
      </c>
    </row>
    <row r="733" ht="25.5" customHeight="1">
      <c r="A733" t="inlineStr">
        <is>
          <t>731</t>
        </is>
      </c>
      <c r="B733" t="inlineStr">
        <is>
          <t>cigarette smoke odor eliminator</t>
        </is>
      </c>
      <c r="C733" t="inlineStr">
        <is>
          <t>香烟烟雾气味消除剂</t>
        </is>
      </c>
      <c r="D733" t="inlineStr">
        <is>
          <t>-</t>
        </is>
      </c>
      <c r="E733"/>
      <c r="F733" t="inlineStr">
        <is>
          <t>-</t>
        </is>
      </c>
      <c r="G733"/>
      <c r="H733" t="inlineStr">
        <is>
          <t>-</t>
        </is>
      </c>
      <c r="I733"/>
      <c r="J733" t="inlineStr">
        <is>
          <t>0.000123</t>
        </is>
      </c>
      <c r="K733"/>
      <c r="L733" t="inlineStr">
        <is>
          <t>0.000799</t>
        </is>
      </c>
      <c r="M733"/>
      <c r="N733" t="inlineStr">
        <is>
          <t>2</t>
        </is>
      </c>
      <c r="O733" t="inlineStr">
        <is>
          <t>2026-03-18 15:21:37</t>
        </is>
      </c>
      <c r="P733" t="inlineStr">
        <is>
          <t>283542</t>
        </is>
      </c>
      <c r="Q733" t="inlineStr">
        <is>
          <t>1207</t>
        </is>
      </c>
      <c r="R733" t="inlineStr">
        <is>
          <t>1987</t>
        </is>
      </c>
    </row>
    <row r="734" ht="25.5" customHeight="1">
      <c r="A734" t="inlineStr">
        <is>
          <t>732</t>
        </is>
      </c>
      <c r="B734" t="inlineStr">
        <is>
          <t>air purifier dyson</t>
        </is>
      </c>
      <c r="C734" t="inlineStr">
        <is>
          <t>戴森空气净化器</t>
        </is>
      </c>
      <c r="D734" t="inlineStr">
        <is>
          <t>-</t>
        </is>
      </c>
      <c r="E734"/>
      <c r="F734" t="inlineStr">
        <is>
          <t>0.000157</t>
        </is>
      </c>
      <c r="G734"/>
      <c r="H734" t="inlineStr">
        <is>
          <t>-</t>
        </is>
      </c>
      <c r="I734"/>
      <c r="J734" t="inlineStr">
        <is>
          <t>0.000384</t>
        </is>
      </c>
      <c r="K734"/>
      <c r="L734" t="inlineStr">
        <is>
          <t>-</t>
        </is>
      </c>
      <c r="M734"/>
      <c r="N734" t="inlineStr">
        <is>
          <t>2</t>
        </is>
      </c>
      <c r="O734" t="inlineStr">
        <is>
          <t>2026-03-18 14:02:38</t>
        </is>
      </c>
      <c r="P734" t="inlineStr">
        <is>
          <t>287162</t>
        </is>
      </c>
      <c r="Q734" t="inlineStr">
        <is>
          <t>1191</t>
        </is>
      </c>
      <c r="R734" t="inlineStr">
        <is>
          <t>1035</t>
        </is>
      </c>
    </row>
    <row r="735" ht="25.5" customHeight="1">
      <c r="A735" t="inlineStr">
        <is>
          <t>733</t>
        </is>
      </c>
      <c r="B735" t="inlineStr">
        <is>
          <t>dyson hushjet air purifier</t>
        </is>
      </c>
      <c r="C735" t="inlineStr">
        <is>
          <t>戴森hushjet空气净化器</t>
        </is>
      </c>
      <c r="D735" t="inlineStr">
        <is>
          <t>-</t>
        </is>
      </c>
      <c r="E735"/>
      <c r="F735" t="inlineStr">
        <is>
          <t>0.000163</t>
        </is>
      </c>
      <c r="G735"/>
      <c r="H735" t="inlineStr">
        <is>
          <t>-</t>
        </is>
      </c>
      <c r="I735"/>
      <c r="J735" t="inlineStr">
        <is>
          <t>0.000386</t>
        </is>
      </c>
      <c r="K735"/>
      <c r="L735" t="inlineStr">
        <is>
          <t>-</t>
        </is>
      </c>
      <c r="M735"/>
      <c r="N735" t="inlineStr">
        <is>
          <t>2</t>
        </is>
      </c>
      <c r="O735" t="inlineStr">
        <is>
          <t>2026-03-18 14:06:15</t>
        </is>
      </c>
      <c r="P735" t="inlineStr">
        <is>
          <t>307387</t>
        </is>
      </c>
      <c r="Q735" t="inlineStr">
        <is>
          <t>1116</t>
        </is>
      </c>
      <c r="R735" t="inlineStr">
        <is>
          <t>133</t>
        </is>
      </c>
    </row>
    <row r="736" ht="25.5" customHeight="1">
      <c r="A736" t="inlineStr">
        <is>
          <t>734</t>
        </is>
      </c>
      <c r="B736" t="inlineStr">
        <is>
          <t>air purifier winix</t>
        </is>
      </c>
      <c r="C736" t="inlineStr">
        <is>
          <t>Winix空气净化器</t>
        </is>
      </c>
      <c r="D736" t="inlineStr">
        <is>
          <t>-</t>
        </is>
      </c>
      <c r="E736"/>
      <c r="F736" t="inlineStr">
        <is>
          <t>0.000244</t>
        </is>
      </c>
      <c r="G736"/>
      <c r="H736" t="inlineStr">
        <is>
          <t>-</t>
        </is>
      </c>
      <c r="I736"/>
      <c r="J736" t="inlineStr">
        <is>
          <t>0.000361</t>
        </is>
      </c>
      <c r="K736"/>
      <c r="L736" t="inlineStr">
        <is>
          <t>-</t>
        </is>
      </c>
      <c r="M736"/>
      <c r="N736" t="inlineStr">
        <is>
          <t>2</t>
        </is>
      </c>
      <c r="O736" t="inlineStr">
        <is>
          <t>2026-03-18 14:11:44</t>
        </is>
      </c>
      <c r="P736" t="inlineStr">
        <is>
          <t>314777</t>
        </is>
      </c>
      <c r="Q736" t="inlineStr">
        <is>
          <t>1090</t>
        </is>
      </c>
      <c r="R736" t="inlineStr">
        <is>
          <t>612</t>
        </is>
      </c>
    </row>
    <row r="737" ht="25.5" customHeight="1">
      <c r="A737" t="inlineStr">
        <is>
          <t>735</t>
        </is>
      </c>
      <c r="B737" t="inlineStr">
        <is>
          <t>home deodorizer</t>
        </is>
      </c>
      <c r="C737" t="inlineStr">
        <is>
          <t>家庭除臭剂</t>
        </is>
      </c>
      <c r="D737" t="inlineStr">
        <is>
          <t>-</t>
        </is>
      </c>
      <c r="E737"/>
      <c r="F737" t="inlineStr">
        <is>
          <t>-</t>
        </is>
      </c>
      <c r="G737"/>
      <c r="H737" t="inlineStr">
        <is>
          <t>-</t>
        </is>
      </c>
      <c r="I737"/>
      <c r="J737" t="inlineStr">
        <is>
          <t>0.000162</t>
        </is>
      </c>
      <c r="K737"/>
      <c r="L737" t="inlineStr">
        <is>
          <t>0.000463</t>
        </is>
      </c>
      <c r="M737"/>
      <c r="N737" t="inlineStr">
        <is>
          <t>2</t>
        </is>
      </c>
      <c r="O737" t="inlineStr">
        <is>
          <t>2026-03-18 14:03:16</t>
        </is>
      </c>
      <c r="P737" t="inlineStr">
        <is>
          <t>314777</t>
        </is>
      </c>
      <c r="Q737" t="inlineStr">
        <is>
          <t>1090</t>
        </is>
      </c>
      <c r="R737" t="inlineStr">
        <is>
          <t>104811</t>
        </is>
      </c>
    </row>
    <row r="738" ht="25.5" customHeight="1">
      <c r="A738" t="inlineStr">
        <is>
          <t>736</t>
        </is>
      </c>
      <c r="B738" t="inlineStr">
        <is>
          <t>air purifier and dehumidifier combo</t>
        </is>
      </c>
      <c r="C738" t="inlineStr">
        <is>
          <t>除湿机组合空气净化器</t>
        </is>
      </c>
      <c r="D738" t="inlineStr">
        <is>
          <t>-</t>
        </is>
      </c>
      <c r="E738"/>
      <c r="F738" t="inlineStr">
        <is>
          <t>0.000516</t>
        </is>
      </c>
      <c r="G738"/>
      <c r="H738" t="inlineStr">
        <is>
          <t>0.000032</t>
        </is>
      </c>
      <c r="I738"/>
      <c r="J738" t="inlineStr">
        <is>
          <t>-</t>
        </is>
      </c>
      <c r="K738"/>
      <c r="L738" t="inlineStr">
        <is>
          <t>-</t>
        </is>
      </c>
      <c r="M738"/>
      <c r="N738" t="inlineStr">
        <is>
          <t>2</t>
        </is>
      </c>
      <c r="O738" t="inlineStr">
        <is>
          <t>2026-03-18 15:29:00</t>
        </is>
      </c>
      <c r="P738" t="inlineStr">
        <is>
          <t>324175</t>
        </is>
      </c>
      <c r="Q738" t="inlineStr">
        <is>
          <t>1060</t>
        </is>
      </c>
      <c r="R738" t="inlineStr">
        <is>
          <t>493</t>
        </is>
      </c>
    </row>
    <row r="739" ht="25.5" customHeight="1">
      <c r="A739" t="inlineStr">
        <is>
          <t>737</t>
        </is>
      </c>
      <c r="B739" t="inlineStr">
        <is>
          <t>dayette air purifier</t>
        </is>
      </c>
      <c r="C739" t="inlineStr">
        <is>
          <t>dayette 空气净化器</t>
        </is>
      </c>
      <c r="D739" t="inlineStr">
        <is>
          <t>-</t>
        </is>
      </c>
      <c r="E739"/>
      <c r="F739" t="inlineStr">
        <is>
          <t>0.000077</t>
        </is>
      </c>
      <c r="G739"/>
      <c r="H739" t="inlineStr">
        <is>
          <t>0.000076</t>
        </is>
      </c>
      <c r="I739"/>
      <c r="J739" t="inlineStr">
        <is>
          <t>-</t>
        </is>
      </c>
      <c r="K739"/>
      <c r="L739" t="inlineStr">
        <is>
          <t>-</t>
        </is>
      </c>
      <c r="M739"/>
      <c r="N739" t="inlineStr">
        <is>
          <t>2</t>
        </is>
      </c>
      <c r="O739" t="inlineStr">
        <is>
          <t>2026-03-18 15:27:59</t>
        </is>
      </c>
      <c r="P739" t="inlineStr">
        <is>
          <t>325711</t>
        </is>
      </c>
      <c r="Q739" t="inlineStr">
        <is>
          <t>1055</t>
        </is>
      </c>
      <c r="R739" t="inlineStr">
        <is>
          <t>388</t>
        </is>
      </c>
    </row>
    <row r="740" ht="25.5" customHeight="1">
      <c r="A740" t="inlineStr">
        <is>
          <t>738</t>
        </is>
      </c>
      <c r="B740" t="inlineStr">
        <is>
          <t>austin air purifier</t>
        </is>
      </c>
      <c r="C740" t="inlineStr">
        <is>
          <t>奥斯汀 空气 净化器</t>
        </is>
      </c>
      <c r="D740" t="inlineStr">
        <is>
          <t>-</t>
        </is>
      </c>
      <c r="E740"/>
      <c r="F740" t="inlineStr">
        <is>
          <t>0.000064</t>
        </is>
      </c>
      <c r="G740"/>
      <c r="H740" t="inlineStr">
        <is>
          <t>0.000069</t>
        </is>
      </c>
      <c r="I740"/>
      <c r="J740" t="inlineStr">
        <is>
          <t>-</t>
        </is>
      </c>
      <c r="K740"/>
      <c r="L740" t="inlineStr">
        <is>
          <t>-</t>
        </is>
      </c>
      <c r="M740"/>
      <c r="N740" t="inlineStr">
        <is>
          <t>2</t>
        </is>
      </c>
      <c r="O740" t="inlineStr">
        <is>
          <t>2026-03-18 14:08:18</t>
        </is>
      </c>
      <c r="P740" t="inlineStr">
        <is>
          <t>332349</t>
        </is>
      </c>
      <c r="Q740" t="inlineStr">
        <is>
          <t>1035</t>
        </is>
      </c>
      <c r="R740" t="inlineStr">
        <is>
          <t>229</t>
        </is>
      </c>
    </row>
    <row r="741" ht="25.5" customHeight="1">
      <c r="A741" t="inlineStr">
        <is>
          <t>739</t>
        </is>
      </c>
      <c r="B741" t="inlineStr">
        <is>
          <t>smart air purifiers with wifi control</t>
        </is>
      </c>
      <c r="C741" t="inlineStr">
        <is>
          <t>带wifi控制的智能空气净化器</t>
        </is>
      </c>
      <c r="D741" t="inlineStr">
        <is>
          <t>-</t>
        </is>
      </c>
      <c r="E741"/>
      <c r="F741" t="inlineStr">
        <is>
          <t>-</t>
        </is>
      </c>
      <c r="G741"/>
      <c r="H741" t="inlineStr">
        <is>
          <t>0.000603</t>
        </is>
      </c>
      <c r="I741"/>
      <c r="J741" t="inlineStr">
        <is>
          <t>0.00039</t>
        </is>
      </c>
      <c r="K741"/>
      <c r="L741" t="inlineStr">
        <is>
          <t>-</t>
        </is>
      </c>
      <c r="M741"/>
      <c r="N741" t="inlineStr">
        <is>
          <t>2</t>
        </is>
      </c>
      <c r="O741" t="inlineStr">
        <is>
          <t>2026-03-18 14:10:36</t>
        </is>
      </c>
      <c r="P741" t="inlineStr">
        <is>
          <t>335742</t>
        </is>
      </c>
      <c r="Q741" t="inlineStr">
        <is>
          <t>1025</t>
        </is>
      </c>
      <c r="R741" t="inlineStr">
        <is>
          <t>1597</t>
        </is>
      </c>
    </row>
    <row r="742" ht="25.5" customHeight="1">
      <c r="A742" t="inlineStr">
        <is>
          <t>740</t>
        </is>
      </c>
      <c r="B742" t="inlineStr">
        <is>
          <t>air deodorizer</t>
        </is>
      </c>
      <c r="C742" t="inlineStr">
        <is>
          <t>空气除臭器</t>
        </is>
      </c>
      <c r="D742" t="inlineStr">
        <is>
          <t>-</t>
        </is>
      </c>
      <c r="E742"/>
      <c r="F742" t="inlineStr">
        <is>
          <t>-</t>
        </is>
      </c>
      <c r="G742"/>
      <c r="H742" t="inlineStr">
        <is>
          <t>0.000741</t>
        </is>
      </c>
      <c r="I742"/>
      <c r="J742" t="inlineStr">
        <is>
          <t>0.000226</t>
        </is>
      </c>
      <c r="K742"/>
      <c r="L742" t="inlineStr">
        <is>
          <t>-</t>
        </is>
      </c>
      <c r="M742"/>
      <c r="N742" t="inlineStr">
        <is>
          <t>2</t>
        </is>
      </c>
      <c r="O742" t="inlineStr">
        <is>
          <t>2026-03-18 12:57:38</t>
        </is>
      </c>
      <c r="P742" t="inlineStr">
        <is>
          <t>344583</t>
        </is>
      </c>
      <c r="Q742" t="inlineStr">
        <is>
          <t>999</t>
        </is>
      </c>
      <c r="R742" t="inlineStr">
        <is>
          <t>133533</t>
        </is>
      </c>
    </row>
    <row r="743" ht="25.5" customHeight="1">
      <c r="A743" t="inlineStr">
        <is>
          <t>741</t>
        </is>
      </c>
      <c r="B743" t="inlineStr">
        <is>
          <t>air filter cleaner</t>
        </is>
      </c>
      <c r="C743" t="inlineStr">
        <is>
          <t>空气过滤器清洁剂</t>
        </is>
      </c>
      <c r="D743" t="inlineStr">
        <is>
          <t>-</t>
        </is>
      </c>
      <c r="E743"/>
      <c r="F743" t="inlineStr">
        <is>
          <t>0.00001</t>
        </is>
      </c>
      <c r="G743"/>
      <c r="H743" t="inlineStr">
        <is>
          <t>-</t>
        </is>
      </c>
      <c r="I743"/>
      <c r="J743" t="inlineStr">
        <is>
          <t>-</t>
        </is>
      </c>
      <c r="K743"/>
      <c r="L743" t="inlineStr">
        <is>
          <t>0.001164</t>
        </is>
      </c>
      <c r="M743"/>
      <c r="N743" t="inlineStr">
        <is>
          <t>2</t>
        </is>
      </c>
      <c r="O743" t="inlineStr">
        <is>
          <t>2026-03-18 09:07:03</t>
        </is>
      </c>
      <c r="P743" t="inlineStr">
        <is>
          <t>351987</t>
        </is>
      </c>
      <c r="Q743" t="inlineStr">
        <is>
          <t>979</t>
        </is>
      </c>
      <c r="R743" t="inlineStr">
        <is>
          <t>107375</t>
        </is>
      </c>
    </row>
    <row r="744" ht="25.5" customHeight="1">
      <c r="A744" t="inlineStr">
        <is>
          <t>742</t>
        </is>
      </c>
      <c r="B744" t="inlineStr">
        <is>
          <t>bedroom necessities</t>
        </is>
      </c>
      <c r="C744" t="inlineStr">
        <is>
          <t>卧室必需品</t>
        </is>
      </c>
      <c r="D744" t="inlineStr">
        <is>
          <t>-</t>
        </is>
      </c>
      <c r="E744"/>
      <c r="F744" t="inlineStr">
        <is>
          <t>-</t>
        </is>
      </c>
      <c r="G744"/>
      <c r="H744" t="inlineStr">
        <is>
          <t>-</t>
        </is>
      </c>
      <c r="I744"/>
      <c r="J744" t="inlineStr">
        <is>
          <t>0.00006</t>
        </is>
      </c>
      <c r="K744"/>
      <c r="L744" t="inlineStr">
        <is>
          <t>0.000173</t>
        </is>
      </c>
      <c r="M744"/>
      <c r="N744" t="inlineStr">
        <is>
          <t>2</t>
        </is>
      </c>
      <c r="O744" t="inlineStr">
        <is>
          <t>2026-03-18 15:34:18</t>
        </is>
      </c>
      <c r="P744" t="inlineStr">
        <is>
          <t>357689</t>
        </is>
      </c>
      <c r="Q744" t="inlineStr">
        <is>
          <t>964</t>
        </is>
      </c>
      <c r="R744" t="inlineStr">
        <is>
          <t>345</t>
        </is>
      </c>
    </row>
    <row r="745" ht="25.5" customHeight="1">
      <c r="A745" t="inlineStr">
        <is>
          <t>743</t>
        </is>
      </c>
      <c r="B745" t="inlineStr">
        <is>
          <t>levoit air purifier core 300</t>
        </is>
      </c>
      <c r="C745" t="inlineStr">
        <is>
          <t>乐伊空气净化器核心 300</t>
        </is>
      </c>
      <c r="D745" t="inlineStr">
        <is>
          <t>-</t>
        </is>
      </c>
      <c r="E745"/>
      <c r="F745" t="inlineStr">
        <is>
          <t>0.000248</t>
        </is>
      </c>
      <c r="G745"/>
      <c r="H745" t="inlineStr">
        <is>
          <t>-</t>
        </is>
      </c>
      <c r="I745"/>
      <c r="J745" t="inlineStr">
        <is>
          <t>-</t>
        </is>
      </c>
      <c r="K745"/>
      <c r="L745" t="inlineStr">
        <is>
          <t>0.000058</t>
        </is>
      </c>
      <c r="M745"/>
      <c r="N745" t="inlineStr">
        <is>
          <t>2</t>
        </is>
      </c>
      <c r="O745" t="inlineStr">
        <is>
          <t>2026-03-18 09:24:32</t>
        </is>
      </c>
      <c r="P745" t="inlineStr">
        <is>
          <t>375880</t>
        </is>
      </c>
      <c r="Q745" t="inlineStr">
        <is>
          <t>919</t>
        </is>
      </c>
      <c r="R745" t="inlineStr">
        <is>
          <t>201</t>
        </is>
      </c>
    </row>
    <row r="746" ht="25.5" customHeight="1">
      <c r="A746" t="inlineStr">
        <is>
          <t>744</t>
        </is>
      </c>
      <c r="B746" t="inlineStr">
        <is>
          <t>dust mite</t>
        </is>
      </c>
      <c r="C746" t="inlineStr">
        <is>
          <t>尘螨</t>
        </is>
      </c>
      <c r="D746" t="inlineStr">
        <is>
          <t>-</t>
        </is>
      </c>
      <c r="E746"/>
      <c r="F746" t="inlineStr">
        <is>
          <t>-</t>
        </is>
      </c>
      <c r="G746"/>
      <c r="H746" t="inlineStr">
        <is>
          <t>0.000174</t>
        </is>
      </c>
      <c r="I746"/>
      <c r="J746" t="inlineStr">
        <is>
          <t>0.000145</t>
        </is>
      </c>
      <c r="K746"/>
      <c r="L746" t="inlineStr">
        <is>
          <t>-</t>
        </is>
      </c>
      <c r="M746"/>
      <c r="N746" t="inlineStr">
        <is>
          <t>2</t>
        </is>
      </c>
      <c r="O746" t="inlineStr">
        <is>
          <t>2026-03-18 14:18:54</t>
        </is>
      </c>
      <c r="P746" t="inlineStr">
        <is>
          <t>388973</t>
        </is>
      </c>
      <c r="Q746" t="inlineStr">
        <is>
          <t>888</t>
        </is>
      </c>
      <c r="R746" t="inlineStr">
        <is>
          <t>11238</t>
        </is>
      </c>
    </row>
    <row r="747" ht="25.5" customHeight="1">
      <c r="A747" t="inlineStr">
        <is>
          <t>745</t>
        </is>
      </c>
      <c r="B747" t="inlineStr">
        <is>
          <t>rabbit air purifiers</t>
        </is>
      </c>
      <c r="C747" t="inlineStr">
        <is>
          <t>兔子空气净化器</t>
        </is>
      </c>
      <c r="D747" t="inlineStr">
        <is>
          <t>-</t>
        </is>
      </c>
      <c r="E747"/>
      <c r="F747" t="inlineStr">
        <is>
          <t>0.000099</t>
        </is>
      </c>
      <c r="G747"/>
      <c r="H747" t="inlineStr">
        <is>
          <t>-</t>
        </is>
      </c>
      <c r="I747"/>
      <c r="J747" t="inlineStr">
        <is>
          <t>0.000096</t>
        </is>
      </c>
      <c r="K747"/>
      <c r="L747" t="inlineStr">
        <is>
          <t>-</t>
        </is>
      </c>
      <c r="M747"/>
      <c r="N747" t="inlineStr">
        <is>
          <t>2</t>
        </is>
      </c>
      <c r="O747" t="inlineStr">
        <is>
          <t>2026-03-18 14:20:54</t>
        </is>
      </c>
      <c r="P747" t="inlineStr">
        <is>
          <t>395843</t>
        </is>
      </c>
      <c r="Q747" t="inlineStr">
        <is>
          <t>873</t>
        </is>
      </c>
      <c r="R747" t="inlineStr">
        <is>
          <t>262</t>
        </is>
      </c>
    </row>
    <row r="748" ht="25.5" customHeight="1">
      <c r="A748" t="inlineStr">
        <is>
          <t>746</t>
        </is>
      </c>
      <c r="B748" t="inlineStr">
        <is>
          <t>tower fan with air purifier</t>
        </is>
      </c>
      <c r="C748" t="inlineStr">
        <is>
          <t>塔扇 带空气净化器</t>
        </is>
      </c>
      <c r="D748" t="inlineStr">
        <is>
          <t>-</t>
        </is>
      </c>
      <c r="E748"/>
      <c r="F748" t="inlineStr">
        <is>
          <t>0.000053</t>
        </is>
      </c>
      <c r="G748"/>
      <c r="H748" t="inlineStr">
        <is>
          <t>0.000481</t>
        </is>
      </c>
      <c r="I748"/>
      <c r="J748" t="inlineStr">
        <is>
          <t>-</t>
        </is>
      </c>
      <c r="K748"/>
      <c r="L748" t="inlineStr">
        <is>
          <t>-</t>
        </is>
      </c>
      <c r="M748"/>
      <c r="N748" t="inlineStr">
        <is>
          <t>2</t>
        </is>
      </c>
      <c r="O748" t="inlineStr">
        <is>
          <t>2026-03-18 15:43:57</t>
        </is>
      </c>
      <c r="P748" t="inlineStr">
        <is>
          <t>398225</t>
        </is>
      </c>
      <c r="Q748" t="inlineStr">
        <is>
          <t>868</t>
        </is>
      </c>
      <c r="R748" t="inlineStr">
        <is>
          <t>1135</t>
        </is>
      </c>
    </row>
    <row r="749" ht="25.5" customHeight="1">
      <c r="A749" t="inlineStr">
        <is>
          <t>747</t>
        </is>
      </c>
      <c r="B749" t="inlineStr">
        <is>
          <t>pet odor</t>
        </is>
      </c>
      <c r="C749" t="inlineStr">
        <is>
          <t>宠物气味</t>
        </is>
      </c>
      <c r="D749" t="inlineStr">
        <is>
          <t>-</t>
        </is>
      </c>
      <c r="E749"/>
      <c r="F749" t="inlineStr">
        <is>
          <t>0.000016</t>
        </is>
      </c>
      <c r="G749"/>
      <c r="H749" t="inlineStr">
        <is>
          <t>-</t>
        </is>
      </c>
      <c r="I749"/>
      <c r="J749" t="inlineStr">
        <is>
          <t>0.000982</t>
        </is>
      </c>
      <c r="K749"/>
      <c r="L749" t="inlineStr">
        <is>
          <t>-</t>
        </is>
      </c>
      <c r="M749"/>
      <c r="N749" t="inlineStr">
        <is>
          <t>2</t>
        </is>
      </c>
      <c r="O749" t="inlineStr">
        <is>
          <t>2026-03-18 15:44:10</t>
        </is>
      </c>
      <c r="P749" t="inlineStr">
        <is>
          <t>402903</t>
        </is>
      </c>
      <c r="Q749" t="inlineStr">
        <is>
          <t>858</t>
        </is>
      </c>
      <c r="R749" t="inlineStr">
        <is>
          <t>1574</t>
        </is>
      </c>
    </row>
    <row r="750" ht="25.5" customHeight="1">
      <c r="A750" t="inlineStr">
        <is>
          <t>748</t>
        </is>
      </c>
      <c r="B750" t="inlineStr">
        <is>
          <t>whole house pet odor eliminator</t>
        </is>
      </c>
      <c r="C750" t="inlineStr">
        <is>
          <t>全屋宠物异味消除器</t>
        </is>
      </c>
      <c r="D750" t="inlineStr">
        <is>
          <t>-</t>
        </is>
      </c>
      <c r="E750"/>
      <c r="F750" t="inlineStr">
        <is>
          <t>-</t>
        </is>
      </c>
      <c r="G750"/>
      <c r="H750" t="inlineStr">
        <is>
          <t>-</t>
        </is>
      </c>
      <c r="I750"/>
      <c r="J750" t="inlineStr">
        <is>
          <t>0.000273</t>
        </is>
      </c>
      <c r="K750"/>
      <c r="L750" t="inlineStr">
        <is>
          <t>0.001127</t>
        </is>
      </c>
      <c r="M750"/>
      <c r="N750" t="inlineStr">
        <is>
          <t>2</t>
        </is>
      </c>
      <c r="O750" t="inlineStr">
        <is>
          <t>2026-03-18 14:22:22</t>
        </is>
      </c>
      <c r="P750" t="inlineStr">
        <is>
          <t>407846</t>
        </is>
      </c>
      <c r="Q750" t="inlineStr">
        <is>
          <t>848</t>
        </is>
      </c>
      <c r="R750" t="inlineStr">
        <is>
          <t>1018</t>
        </is>
      </c>
    </row>
    <row r="751" ht="25.5" customHeight="1">
      <c r="A751" t="inlineStr">
        <is>
          <t>749</t>
        </is>
      </c>
      <c r="B751" t="inlineStr">
        <is>
          <t>ionizer air purifier</t>
        </is>
      </c>
      <c r="C751" t="inlineStr">
        <is>
          <t>电离空气净化器</t>
        </is>
      </c>
      <c r="D751" t="inlineStr">
        <is>
          <t>-</t>
        </is>
      </c>
      <c r="E751"/>
      <c r="F751" t="inlineStr">
        <is>
          <t>0.000133</t>
        </is>
      </c>
      <c r="G751"/>
      <c r="H751" t="inlineStr">
        <is>
          <t>0.000114</t>
        </is>
      </c>
      <c r="I751"/>
      <c r="J751" t="inlineStr">
        <is>
          <t>-</t>
        </is>
      </c>
      <c r="K751"/>
      <c r="L751" t="inlineStr">
        <is>
          <t>-</t>
        </is>
      </c>
      <c r="M751"/>
      <c r="N751" t="inlineStr">
        <is>
          <t>2</t>
        </is>
      </c>
      <c r="O751" t="inlineStr">
        <is>
          <t>2026-03-18 07:11:36</t>
        </is>
      </c>
      <c r="P751" t="inlineStr">
        <is>
          <t>410382</t>
        </is>
      </c>
      <c r="Q751" t="inlineStr">
        <is>
          <t>843</t>
        </is>
      </c>
      <c r="R751" t="inlineStr">
        <is>
          <t>1759</t>
        </is>
      </c>
    </row>
    <row r="752" ht="25.5" customHeight="1">
      <c r="A752" t="inlineStr">
        <is>
          <t>750</t>
        </is>
      </c>
      <c r="B752" t="inlineStr">
        <is>
          <t>lg air purifier</t>
        </is>
      </c>
      <c r="C752" t="inlineStr">
        <is>
          <t>lg空气净化器</t>
        </is>
      </c>
      <c r="D752" t="inlineStr">
        <is>
          <t>-</t>
        </is>
      </c>
      <c r="E752"/>
      <c r="F752" t="inlineStr">
        <is>
          <t>0.000066</t>
        </is>
      </c>
      <c r="G752"/>
      <c r="H752" t="inlineStr">
        <is>
          <t>-</t>
        </is>
      </c>
      <c r="I752"/>
      <c r="J752" t="inlineStr">
        <is>
          <t>0.000044</t>
        </is>
      </c>
      <c r="K752"/>
      <c r="L752" t="inlineStr">
        <is>
          <t>-</t>
        </is>
      </c>
      <c r="M752"/>
      <c r="N752" t="inlineStr">
        <is>
          <t>2</t>
        </is>
      </c>
      <c r="O752" t="inlineStr">
        <is>
          <t>2026-03-18 14:23:59</t>
        </is>
      </c>
      <c r="P752" t="inlineStr">
        <is>
          <t>412914</t>
        </is>
      </c>
      <c r="Q752" t="inlineStr">
        <is>
          <t>838</t>
        </is>
      </c>
      <c r="R752" t="inlineStr">
        <is>
          <t>493</t>
        </is>
      </c>
    </row>
    <row r="753" ht="25.5" customHeight="1">
      <c r="A753" t="inlineStr">
        <is>
          <t>751</t>
        </is>
      </c>
      <c r="B753" t="inlineStr">
        <is>
          <t>smell eliminator for home</t>
        </is>
      </c>
      <c r="C753" t="inlineStr">
        <is>
          <t>家用气味消除器</t>
        </is>
      </c>
      <c r="D753" t="inlineStr">
        <is>
          <t>-</t>
        </is>
      </c>
      <c r="E753"/>
      <c r="F753" t="inlineStr">
        <is>
          <t>-</t>
        </is>
      </c>
      <c r="G753"/>
      <c r="H753" t="inlineStr">
        <is>
          <t>-</t>
        </is>
      </c>
      <c r="I753"/>
      <c r="J753" t="inlineStr">
        <is>
          <t>0.000516</t>
        </is>
      </c>
      <c r="K753"/>
      <c r="L753" t="inlineStr">
        <is>
          <t>0.002501</t>
        </is>
      </c>
      <c r="M753"/>
      <c r="N753" t="inlineStr">
        <is>
          <t>2</t>
        </is>
      </c>
      <c r="O753" t="inlineStr">
        <is>
          <t>2026-03-18 14:24:05</t>
        </is>
      </c>
      <c r="P753" t="inlineStr">
        <is>
          <t>418091</t>
        </is>
      </c>
      <c r="Q753" t="inlineStr">
        <is>
          <t>828</t>
        </is>
      </c>
      <c r="R753" t="inlineStr">
        <is>
          <t>23765</t>
        </is>
      </c>
    </row>
    <row r="754" ht="25.5" customHeight="1">
      <c r="A754" t="inlineStr">
        <is>
          <t>752</t>
        </is>
      </c>
      <c r="B754" t="inlineStr">
        <is>
          <t>apartment essentials for bedroom</t>
        </is>
      </c>
      <c r="C754" t="inlineStr">
        <is>
          <t>卧室公寓必需品</t>
        </is>
      </c>
      <c r="D754" t="inlineStr">
        <is>
          <t>-</t>
        </is>
      </c>
      <c r="E754"/>
      <c r="F754" t="inlineStr">
        <is>
          <t>0.00044</t>
        </is>
      </c>
      <c r="G754"/>
      <c r="H754" t="inlineStr">
        <is>
          <t>0.000561</t>
        </is>
      </c>
      <c r="I754"/>
      <c r="J754" t="inlineStr">
        <is>
          <t>-</t>
        </is>
      </c>
      <c r="K754"/>
      <c r="L754" t="inlineStr">
        <is>
          <t>-</t>
        </is>
      </c>
      <c r="M754"/>
      <c r="N754" t="inlineStr">
        <is>
          <t>2</t>
        </is>
      </c>
      <c r="O754" t="inlineStr">
        <is>
          <t>2026-03-18 14:28:28</t>
        </is>
      </c>
      <c r="P754" t="inlineStr">
        <is>
          <t>418091</t>
        </is>
      </c>
      <c r="Q754" t="inlineStr">
        <is>
          <t>828</t>
        </is>
      </c>
      <c r="R754" t="inlineStr">
        <is>
          <t>359</t>
        </is>
      </c>
    </row>
    <row r="755" ht="25.5" customHeight="1">
      <c r="A755" t="inlineStr">
        <is>
          <t>753</t>
        </is>
      </c>
      <c r="B755" t="inlineStr">
        <is>
          <t>air refresher</t>
        </is>
      </c>
      <c r="C755" t="inlineStr">
        <is>
          <t>空气清新剂</t>
        </is>
      </c>
      <c r="D755" t="inlineStr">
        <is>
          <t>-</t>
        </is>
      </c>
      <c r="E755"/>
      <c r="F755" t="inlineStr">
        <is>
          <t>-</t>
        </is>
      </c>
      <c r="G755"/>
      <c r="H755" t="inlineStr">
        <is>
          <t>0.000025</t>
        </is>
      </c>
      <c r="I755"/>
      <c r="J755" t="inlineStr">
        <is>
          <t>0.000023</t>
        </is>
      </c>
      <c r="K755"/>
      <c r="L755" t="inlineStr">
        <is>
          <t>-</t>
        </is>
      </c>
      <c r="M755"/>
      <c r="N755" t="inlineStr">
        <is>
          <t>2</t>
        </is>
      </c>
      <c r="O755" t="inlineStr">
        <is>
          <t>2026-03-18 09:12:52</t>
        </is>
      </c>
      <c r="P755" t="inlineStr">
        <is>
          <t>439849</t>
        </is>
      </c>
      <c r="Q755" t="inlineStr">
        <is>
          <t>787</t>
        </is>
      </c>
      <c r="R755" t="inlineStr">
        <is>
          <t>127902</t>
        </is>
      </c>
    </row>
    <row r="756" ht="25.5" customHeight="1">
      <c r="A756" t="inlineStr">
        <is>
          <t>754</t>
        </is>
      </c>
      <c r="B756" t="inlineStr">
        <is>
          <t>mooka</t>
        </is>
      </c>
      <c r="C756" t="inlineStr">
        <is>
          <t>mooka</t>
        </is>
      </c>
      <c r="D756" t="inlineStr">
        <is>
          <t>-</t>
        </is>
      </c>
      <c r="E756"/>
      <c r="F756" t="inlineStr">
        <is>
          <t>-</t>
        </is>
      </c>
      <c r="G756"/>
      <c r="H756" t="inlineStr">
        <is>
          <t>-</t>
        </is>
      </c>
      <c r="I756"/>
      <c r="J756" t="inlineStr">
        <is>
          <t>0.00014</t>
        </is>
      </c>
      <c r="K756"/>
      <c r="L756" t="inlineStr">
        <is>
          <t>0.006869</t>
        </is>
      </c>
      <c r="M756"/>
      <c r="N756" t="inlineStr">
        <is>
          <t>2</t>
        </is>
      </c>
      <c r="O756" t="inlineStr">
        <is>
          <t>2026-03-18 14:31:08</t>
        </is>
      </c>
      <c r="P756" t="inlineStr">
        <is>
          <t>448593</t>
        </is>
      </c>
      <c r="Q756" t="inlineStr">
        <is>
          <t>772</t>
        </is>
      </c>
      <c r="R756" t="inlineStr">
        <is>
          <t>403</t>
        </is>
      </c>
    </row>
    <row r="757" ht="25.5" customHeight="1">
      <c r="A757" t="inlineStr">
        <is>
          <t>755</t>
        </is>
      </c>
      <c r="B757" t="inlineStr">
        <is>
          <t>wix air purifier</t>
        </is>
      </c>
      <c r="C757" t="inlineStr">
        <is>
          <t>wix 空气净化器</t>
        </is>
      </c>
      <c r="D757" t="inlineStr">
        <is>
          <t>-</t>
        </is>
      </c>
      <c r="E757"/>
      <c r="F757" t="inlineStr">
        <is>
          <t>0.000148</t>
        </is>
      </c>
      <c r="G757"/>
      <c r="H757" t="inlineStr">
        <is>
          <t>0.000048</t>
        </is>
      </c>
      <c r="I757"/>
      <c r="J757" t="inlineStr">
        <is>
          <t>-</t>
        </is>
      </c>
      <c r="K757"/>
      <c r="L757" t="inlineStr">
        <is>
          <t>-</t>
        </is>
      </c>
      <c r="M757"/>
      <c r="N757" t="inlineStr">
        <is>
          <t>2</t>
        </is>
      </c>
      <c r="O757" t="inlineStr">
        <is>
          <t>2026-03-18 14:32:08</t>
        </is>
      </c>
      <c r="P757" t="inlineStr">
        <is>
          <t>454583</t>
        </is>
      </c>
      <c r="Q757" t="inlineStr">
        <is>
          <t>762</t>
        </is>
      </c>
      <c r="R757" t="inlineStr">
        <is>
          <t>744</t>
        </is>
      </c>
    </row>
    <row r="758" ht="25.5" customHeight="1">
      <c r="A758" t="inlineStr">
        <is>
          <t>756</t>
        </is>
      </c>
      <c r="B758" t="inlineStr">
        <is>
          <t>carbon air filter</t>
        </is>
      </c>
      <c r="C758" t="inlineStr">
        <is>
          <t>碳空气过滤器</t>
        </is>
      </c>
      <c r="D758" t="inlineStr">
        <is>
          <t>-</t>
        </is>
      </c>
      <c r="E758"/>
      <c r="F758" t="inlineStr">
        <is>
          <t>0.000059</t>
        </is>
      </c>
      <c r="G758"/>
      <c r="H758" t="inlineStr">
        <is>
          <t>-</t>
        </is>
      </c>
      <c r="I758"/>
      <c r="J758" t="inlineStr">
        <is>
          <t>-</t>
        </is>
      </c>
      <c r="K758"/>
      <c r="L758" t="inlineStr">
        <is>
          <t>0.00257</t>
        </is>
      </c>
      <c r="M758"/>
      <c r="N758" t="inlineStr">
        <is>
          <t>2</t>
        </is>
      </c>
      <c r="O758" t="inlineStr">
        <is>
          <t>2026-03-18 10:17:02</t>
        </is>
      </c>
      <c r="P758" t="inlineStr">
        <is>
          <t>457588</t>
        </is>
      </c>
      <c r="Q758" t="inlineStr">
        <is>
          <t>757</t>
        </is>
      </c>
      <c r="R758" t="inlineStr">
        <is>
          <t>94369</t>
        </is>
      </c>
    </row>
    <row r="759" ht="25.5" customHeight="1">
      <c r="A759" t="inlineStr">
        <is>
          <t>757</t>
        </is>
      </c>
      <c r="B759" t="inlineStr">
        <is>
          <t>mold removal</t>
        </is>
      </c>
      <c r="C759" t="inlineStr">
        <is>
          <t>霉菌去除</t>
        </is>
      </c>
      <c r="D759" t="inlineStr">
        <is>
          <t>-</t>
        </is>
      </c>
      <c r="E759"/>
      <c r="F759" t="inlineStr">
        <is>
          <t>-</t>
        </is>
      </c>
      <c r="G759"/>
      <c r="H759" t="inlineStr">
        <is>
          <t>-</t>
        </is>
      </c>
      <c r="I759"/>
      <c r="J759" t="inlineStr">
        <is>
          <t>0.000349</t>
        </is>
      </c>
      <c r="K759"/>
      <c r="L759" t="inlineStr">
        <is>
          <t>0.00002</t>
        </is>
      </c>
      <c r="M759"/>
      <c r="N759" t="inlineStr">
        <is>
          <t>2</t>
        </is>
      </c>
      <c r="O759" t="inlineStr">
        <is>
          <t>2026-03-18 14:32:42</t>
        </is>
      </c>
      <c r="P759" t="inlineStr">
        <is>
          <t>460704</t>
        </is>
      </c>
      <c r="Q759" t="inlineStr">
        <is>
          <t>752</t>
        </is>
      </c>
      <c r="R759" t="inlineStr">
        <is>
          <t>36290</t>
        </is>
      </c>
    </row>
    <row r="760" ht="25.5" customHeight="1">
      <c r="A760" t="inlineStr">
        <is>
          <t>758</t>
        </is>
      </c>
      <c r="B760" t="inlineStr">
        <is>
          <t>amazon home essentials</t>
        </is>
      </c>
      <c r="C760" t="inlineStr">
        <is>
          <t>亚马逊家居必需品</t>
        </is>
      </c>
      <c r="D760" t="inlineStr">
        <is>
          <t>-</t>
        </is>
      </c>
      <c r="E760"/>
      <c r="F760" t="inlineStr">
        <is>
          <t>0.000049</t>
        </is>
      </c>
      <c r="G760"/>
      <c r="H760" t="inlineStr">
        <is>
          <t>0.000084</t>
        </is>
      </c>
      <c r="I760"/>
      <c r="J760" t="inlineStr">
        <is>
          <t>-</t>
        </is>
      </c>
      <c r="K760"/>
      <c r="L760" t="inlineStr">
        <is>
          <t>-</t>
        </is>
      </c>
      <c r="M760"/>
      <c r="N760" t="inlineStr">
        <is>
          <t>2</t>
        </is>
      </c>
      <c r="O760" t="inlineStr">
        <is>
          <t>2026-03-18 14:33:38</t>
        </is>
      </c>
      <c r="P760" t="inlineStr">
        <is>
          <t>467016</t>
        </is>
      </c>
      <c r="Q760" t="inlineStr">
        <is>
          <t>742</t>
        </is>
      </c>
      <c r="R760" t="inlineStr">
        <is>
          <t>98162</t>
        </is>
      </c>
    </row>
    <row r="761" ht="25.5" customHeight="1">
      <c r="A761" t="inlineStr">
        <is>
          <t>759</t>
        </is>
      </c>
      <c r="B761" t="inlineStr">
        <is>
          <t>pet-specific air purifiers with washable pre-filters</t>
        </is>
      </c>
      <c r="C761"/>
      <c r="D761" t="inlineStr">
        <is>
          <t>-</t>
        </is>
      </c>
      <c r="E761"/>
      <c r="F761" t="inlineStr">
        <is>
          <t>-</t>
        </is>
      </c>
      <c r="G761"/>
      <c r="H761" t="inlineStr">
        <is>
          <t>-</t>
        </is>
      </c>
      <c r="I761"/>
      <c r="J761" t="inlineStr">
        <is>
          <t>0.000037</t>
        </is>
      </c>
      <c r="K761"/>
      <c r="L761" t="inlineStr">
        <is>
          <t>0.000125</t>
        </is>
      </c>
      <c r="M761"/>
      <c r="N761" t="inlineStr">
        <is>
          <t>2</t>
        </is>
      </c>
      <c r="O761" t="inlineStr">
        <is>
          <t>2026-03-18 15:59:51</t>
        </is>
      </c>
      <c r="P761" t="inlineStr">
        <is>
          <t>476861</t>
        </is>
      </c>
      <c r="Q761" t="inlineStr">
        <is>
          <t>727</t>
        </is>
      </c>
      <c r="R761" t="inlineStr">
        <is>
          <t>217</t>
        </is>
      </c>
    </row>
    <row r="762" ht="25.5" customHeight="1">
      <c r="A762" t="inlineStr">
        <is>
          <t>760</t>
        </is>
      </c>
      <c r="B762" t="inlineStr">
        <is>
          <t>pink air purifier</t>
        </is>
      </c>
      <c r="C762" t="inlineStr">
        <is>
          <t>粉色空气净化器</t>
        </is>
      </c>
      <c r="D762" t="inlineStr">
        <is>
          <t>-</t>
        </is>
      </c>
      <c r="E762"/>
      <c r="F762" t="inlineStr">
        <is>
          <t>0.000103</t>
        </is>
      </c>
      <c r="G762"/>
      <c r="H762" t="inlineStr">
        <is>
          <t>-</t>
        </is>
      </c>
      <c r="I762"/>
      <c r="J762" t="inlineStr">
        <is>
          <t>0.000233</t>
        </is>
      </c>
      <c r="K762"/>
      <c r="L762" t="inlineStr">
        <is>
          <t>-</t>
        </is>
      </c>
      <c r="M762"/>
      <c r="N762" t="inlineStr">
        <is>
          <t>2</t>
        </is>
      </c>
      <c r="O762" t="inlineStr">
        <is>
          <t>2026-03-18 14:36:06</t>
        </is>
      </c>
      <c r="P762" t="inlineStr">
        <is>
          <t>480234</t>
        </is>
      </c>
      <c r="Q762" t="inlineStr">
        <is>
          <t>722</t>
        </is>
      </c>
      <c r="R762" t="inlineStr">
        <is>
          <t>374</t>
        </is>
      </c>
    </row>
    <row r="763" ht="25.5" customHeight="1">
      <c r="A763" t="inlineStr">
        <is>
          <t>761</t>
        </is>
      </c>
      <c r="B763" t="inlineStr">
        <is>
          <t>smoke fan</t>
        </is>
      </c>
      <c r="C763" t="inlineStr">
        <is>
          <t>烟雾风扇</t>
        </is>
      </c>
      <c r="D763" t="inlineStr">
        <is>
          <t>-</t>
        </is>
      </c>
      <c r="E763"/>
      <c r="F763" t="inlineStr">
        <is>
          <t>0.000014</t>
        </is>
      </c>
      <c r="G763"/>
      <c r="H763" t="inlineStr">
        <is>
          <t>0.000478</t>
        </is>
      </c>
      <c r="I763"/>
      <c r="J763" t="inlineStr">
        <is>
          <t>-</t>
        </is>
      </c>
      <c r="K763"/>
      <c r="L763" t="inlineStr">
        <is>
          <t>-</t>
        </is>
      </c>
      <c r="M763"/>
      <c r="N763" t="inlineStr">
        <is>
          <t>2</t>
        </is>
      </c>
      <c r="O763" t="inlineStr">
        <is>
          <t>2026-03-18 14:42:09</t>
        </is>
      </c>
      <c r="P763" t="inlineStr">
        <is>
          <t>483640</t>
        </is>
      </c>
      <c r="Q763" t="inlineStr">
        <is>
          <t>717</t>
        </is>
      </c>
      <c r="R763" t="inlineStr">
        <is>
          <t>7274</t>
        </is>
      </c>
    </row>
    <row r="764" ht="25.5" customHeight="1">
      <c r="A764" t="inlineStr">
        <is>
          <t>762</t>
        </is>
      </c>
      <c r="B764" t="inlineStr">
        <is>
          <t>clarion air ionizer purifier for home</t>
        </is>
      </c>
      <c r="C764" t="inlineStr">
        <is>
          <t>clarion 家用空气离子净化器</t>
        </is>
      </c>
      <c r="D764" t="inlineStr">
        <is>
          <t>-</t>
        </is>
      </c>
      <c r="E764"/>
      <c r="F764" t="inlineStr">
        <is>
          <t>0.000041</t>
        </is>
      </c>
      <c r="G764"/>
      <c r="H764" t="inlineStr">
        <is>
          <t>0.000044</t>
        </is>
      </c>
      <c r="I764"/>
      <c r="J764" t="inlineStr">
        <is>
          <t>-</t>
        </is>
      </c>
      <c r="K764"/>
      <c r="L764" t="inlineStr">
        <is>
          <t>-</t>
        </is>
      </c>
      <c r="M764"/>
      <c r="N764" t="inlineStr">
        <is>
          <t>2</t>
        </is>
      </c>
      <c r="O764" t="inlineStr">
        <is>
          <t>2026-03-18 12:07:34</t>
        </is>
      </c>
      <c r="P764" t="inlineStr">
        <is>
          <t>490688</t>
        </is>
      </c>
      <c r="Q764" t="inlineStr">
        <is>
          <t>707</t>
        </is>
      </c>
      <c r="R764" t="inlineStr">
        <is>
          <t>145</t>
        </is>
      </c>
    </row>
    <row r="765" ht="25.5" customHeight="1">
      <c r="A765" t="inlineStr">
        <is>
          <t>763</t>
        </is>
      </c>
      <c r="B765" t="inlineStr">
        <is>
          <t>musty smell eliminator</t>
        </is>
      </c>
      <c r="C765" t="inlineStr">
        <is>
          <t>霉味去除剂</t>
        </is>
      </c>
      <c r="D765" t="inlineStr">
        <is>
          <t>-</t>
        </is>
      </c>
      <c r="E765"/>
      <c r="F765" t="inlineStr">
        <is>
          <t>-</t>
        </is>
      </c>
      <c r="G765"/>
      <c r="H765" t="inlineStr">
        <is>
          <t>-</t>
        </is>
      </c>
      <c r="I765"/>
      <c r="J765" t="inlineStr">
        <is>
          <t>0.000094</t>
        </is>
      </c>
      <c r="K765"/>
      <c r="L765" t="inlineStr">
        <is>
          <t>0.000583</t>
        </is>
      </c>
      <c r="M765"/>
      <c r="N765" t="inlineStr">
        <is>
          <t>2</t>
        </is>
      </c>
      <c r="O765" t="inlineStr">
        <is>
          <t>2026-03-18 14:49:35</t>
        </is>
      </c>
      <c r="P765" t="inlineStr">
        <is>
          <t>524897</t>
        </is>
      </c>
      <c r="Q765" t="inlineStr">
        <is>
          <t>661</t>
        </is>
      </c>
      <c r="R765" t="inlineStr">
        <is>
          <t>291</t>
        </is>
      </c>
    </row>
    <row r="766" ht="25.5" customHeight="1">
      <c r="A766" t="inlineStr">
        <is>
          <t>764</t>
        </is>
      </c>
      <c r="B766" t="inlineStr">
        <is>
          <t>levoit core 300</t>
        </is>
      </c>
      <c r="C766"/>
      <c r="D766" t="inlineStr">
        <is>
          <t>0.000219</t>
        </is>
      </c>
      <c r="E766"/>
      <c r="F766" t="inlineStr">
        <is>
          <t>0.000036</t>
        </is>
      </c>
      <c r="G766"/>
      <c r="H766" t="inlineStr">
        <is>
          <t>-</t>
        </is>
      </c>
      <c r="I766"/>
      <c r="J766" t="inlineStr">
        <is>
          <t>-</t>
        </is>
      </c>
      <c r="K766"/>
      <c r="L766" t="inlineStr">
        <is>
          <t>-</t>
        </is>
      </c>
      <c r="M766"/>
      <c r="N766" t="inlineStr">
        <is>
          <t>2</t>
        </is>
      </c>
      <c r="O766" t="inlineStr">
        <is>
          <t>2026-03-18 14:46:53</t>
        </is>
      </c>
      <c r="P766" t="inlineStr">
        <is>
          <t>524897</t>
        </is>
      </c>
      <c r="Q766" t="inlineStr">
        <is>
          <t>661</t>
        </is>
      </c>
      <c r="R766" t="inlineStr">
        <is>
          <t>157</t>
        </is>
      </c>
    </row>
    <row r="767" ht="25.5" customHeight="1">
      <c r="A767" t="inlineStr">
        <is>
          <t>765</t>
        </is>
      </c>
      <c r="B767" t="inlineStr">
        <is>
          <t>air humidifier for home</t>
        </is>
      </c>
      <c r="C767" t="inlineStr">
        <is>
          <t>家用加湿器</t>
        </is>
      </c>
      <c r="D767" t="inlineStr">
        <is>
          <t>-</t>
        </is>
      </c>
      <c r="E767"/>
      <c r="F767" t="inlineStr">
        <is>
          <t>-</t>
        </is>
      </c>
      <c r="G767"/>
      <c r="H767" t="inlineStr">
        <is>
          <t>0.000071</t>
        </is>
      </c>
      <c r="I767"/>
      <c r="J767" t="inlineStr">
        <is>
          <t>0.000031</t>
        </is>
      </c>
      <c r="K767"/>
      <c r="L767" t="inlineStr">
        <is>
          <t>-</t>
        </is>
      </c>
      <c r="M767"/>
      <c r="N767" t="inlineStr">
        <is>
          <t>2</t>
        </is>
      </c>
      <c r="O767" t="inlineStr">
        <is>
          <t>2026-03-18 11:35:53</t>
        </is>
      </c>
      <c r="P767" t="inlineStr">
        <is>
          <t>528966</t>
        </is>
      </c>
      <c r="Q767" t="inlineStr">
        <is>
          <t>656</t>
        </is>
      </c>
      <c r="R767" t="inlineStr">
        <is>
          <t>37562</t>
        </is>
      </c>
    </row>
    <row r="768" ht="25.5" customHeight="1">
      <c r="A768" t="inlineStr">
        <is>
          <t>766</t>
        </is>
      </c>
      <c r="B768" t="inlineStr">
        <is>
          <t>hepa filters</t>
        </is>
      </c>
      <c r="C768" t="inlineStr">
        <is>
          <t>HEPA过滤器</t>
        </is>
      </c>
      <c r="D768" t="inlineStr">
        <is>
          <t>-</t>
        </is>
      </c>
      <c r="E768"/>
      <c r="F768" t="inlineStr">
        <is>
          <t>0.000021</t>
        </is>
      </c>
      <c r="G768"/>
      <c r="H768" t="inlineStr">
        <is>
          <t>-</t>
        </is>
      </c>
      <c r="I768"/>
      <c r="J768" t="inlineStr">
        <is>
          <t>-</t>
        </is>
      </c>
      <c r="K768"/>
      <c r="L768" t="inlineStr">
        <is>
          <t>0.001677</t>
        </is>
      </c>
      <c r="M768"/>
      <c r="N768" t="inlineStr">
        <is>
          <t>2</t>
        </is>
      </c>
      <c r="O768" t="inlineStr">
        <is>
          <t>2026-03-18 07:06:58</t>
        </is>
      </c>
      <c r="P768" t="inlineStr">
        <is>
          <t>545715</t>
        </is>
      </c>
      <c r="Q768" t="inlineStr">
        <is>
          <t>636</t>
        </is>
      </c>
      <c r="R768" t="inlineStr">
        <is>
          <t>132428</t>
        </is>
      </c>
    </row>
    <row r="769" ht="25.5" customHeight="1">
      <c r="A769" t="inlineStr">
        <is>
          <t>767</t>
        </is>
      </c>
      <c r="B769" t="inlineStr">
        <is>
          <t>renpho air purifier</t>
        </is>
      </c>
      <c r="C769" t="inlineStr">
        <is>
          <t>renpho 空气净化器</t>
        </is>
      </c>
      <c r="D769" t="inlineStr">
        <is>
          <t>-</t>
        </is>
      </c>
      <c r="E769"/>
      <c r="F769" t="inlineStr">
        <is>
          <t>0.000174</t>
        </is>
      </c>
      <c r="G769"/>
      <c r="H769" t="inlineStr">
        <is>
          <t>0.000219</t>
        </is>
      </c>
      <c r="I769"/>
      <c r="J769" t="inlineStr">
        <is>
          <t>-</t>
        </is>
      </c>
      <c r="K769"/>
      <c r="L769" t="inlineStr">
        <is>
          <t>-</t>
        </is>
      </c>
      <c r="M769"/>
      <c r="N769" t="inlineStr">
        <is>
          <t>2</t>
        </is>
      </c>
      <c r="O769" t="inlineStr">
        <is>
          <t>2026-03-18 16:17:43</t>
        </is>
      </c>
      <c r="P769" t="inlineStr">
        <is>
          <t>554817</t>
        </is>
      </c>
      <c r="Q769" t="inlineStr">
        <is>
          <t>626</t>
        </is>
      </c>
      <c r="R769" t="inlineStr">
        <is>
          <t>252</t>
        </is>
      </c>
    </row>
    <row r="770" ht="25.5" customHeight="1">
      <c r="A770" t="inlineStr">
        <is>
          <t>768</t>
        </is>
      </c>
      <c r="B770" t="inlineStr">
        <is>
          <t>odor</t>
        </is>
      </c>
      <c r="C770" t="inlineStr">
        <is>
          <t>气味</t>
        </is>
      </c>
      <c r="D770" t="inlineStr">
        <is>
          <t>-</t>
        </is>
      </c>
      <c r="E770"/>
      <c r="F770" t="inlineStr">
        <is>
          <t>-</t>
        </is>
      </c>
      <c r="G770"/>
      <c r="H770" t="inlineStr">
        <is>
          <t>-</t>
        </is>
      </c>
      <c r="I770"/>
      <c r="J770" t="inlineStr">
        <is>
          <t>0.000017</t>
        </is>
      </c>
      <c r="K770"/>
      <c r="L770" t="inlineStr">
        <is>
          <t>0.000016</t>
        </is>
      </c>
      <c r="M770"/>
      <c r="N770" t="inlineStr">
        <is>
          <t>2</t>
        </is>
      </c>
      <c r="O770" t="inlineStr">
        <is>
          <t>2026-03-18 16:17:28</t>
        </is>
      </c>
      <c r="P770" t="inlineStr">
        <is>
          <t>554817</t>
        </is>
      </c>
      <c r="Q770" t="inlineStr">
        <is>
          <t>626</t>
        </is>
      </c>
      <c r="R770" t="inlineStr">
        <is>
          <t>296844</t>
        </is>
      </c>
    </row>
    <row r="771" ht="25.5" customHeight="1">
      <c r="A771" t="inlineStr">
        <is>
          <t>769</t>
        </is>
      </c>
      <c r="B771" t="inlineStr">
        <is>
          <t>weed smoke odor eliminator</t>
        </is>
      </c>
      <c r="C771" t="inlineStr">
        <is>
          <t>杂草烟雾气味消除器</t>
        </is>
      </c>
      <c r="D771" t="inlineStr">
        <is>
          <t>-</t>
        </is>
      </c>
      <c r="E771"/>
      <c r="F771" t="inlineStr">
        <is>
          <t>-</t>
        </is>
      </c>
      <c r="G771"/>
      <c r="H771" t="inlineStr">
        <is>
          <t>-</t>
        </is>
      </c>
      <c r="I771"/>
      <c r="J771" t="inlineStr">
        <is>
          <t>0.000162</t>
        </is>
      </c>
      <c r="K771"/>
      <c r="L771" t="inlineStr">
        <is>
          <t>0.000229</t>
        </is>
      </c>
      <c r="M771"/>
      <c r="N771" t="inlineStr">
        <is>
          <t>2</t>
        </is>
      </c>
      <c r="O771" t="inlineStr">
        <is>
          <t>2026-03-18 14:52:56</t>
        </is>
      </c>
      <c r="P771" t="inlineStr">
        <is>
          <t>559347</t>
        </is>
      </c>
      <c r="Q771" t="inlineStr">
        <is>
          <t>621</t>
        </is>
      </c>
      <c r="R771" t="inlineStr">
        <is>
          <t>597</t>
        </is>
      </c>
    </row>
    <row r="772" ht="25.5" customHeight="1">
      <c r="A772" t="inlineStr">
        <is>
          <t>770</t>
        </is>
      </c>
      <c r="B772" t="inlineStr">
        <is>
          <t>mini air purifier for desk</t>
        </is>
      </c>
      <c r="C772" t="inlineStr">
        <is>
          <t>桌面用迷你空气净化器</t>
        </is>
      </c>
      <c r="D772" t="inlineStr">
        <is>
          <t>-</t>
        </is>
      </c>
      <c r="E772"/>
      <c r="F772" t="inlineStr">
        <is>
          <t>0.000754</t>
        </is>
      </c>
      <c r="G772" t="inlineStr">
        <is>
          <t>[精准长尾词]</t>
        </is>
      </c>
      <c r="H772" t="inlineStr">
        <is>
          <t>0.000598</t>
        </is>
      </c>
      <c r="I772"/>
      <c r="J772" t="inlineStr">
        <is>
          <t>-</t>
        </is>
      </c>
      <c r="K772"/>
      <c r="L772" t="inlineStr">
        <is>
          <t>-</t>
        </is>
      </c>
      <c r="M772"/>
      <c r="N772" t="inlineStr">
        <is>
          <t>2</t>
        </is>
      </c>
      <c r="O772" t="inlineStr">
        <is>
          <t>2026-03-18 09:35:49</t>
        </is>
      </c>
      <c r="P772" t="inlineStr">
        <is>
          <t>578445</t>
        </is>
      </c>
      <c r="Q772" t="inlineStr">
        <is>
          <t>601</t>
        </is>
      </c>
      <c r="R772" t="inlineStr">
        <is>
          <t>369</t>
        </is>
      </c>
    </row>
    <row r="773" ht="25.5" customHeight="1">
      <c r="A773" t="inlineStr">
        <is>
          <t>771</t>
        </is>
      </c>
      <c r="B773" t="inlineStr">
        <is>
          <t>airfilter</t>
        </is>
      </c>
      <c r="C773" t="inlineStr">
        <is>
          <t>空气过滤器</t>
        </is>
      </c>
      <c r="D773" t="inlineStr">
        <is>
          <t>0.000885</t>
        </is>
      </c>
      <c r="E773"/>
      <c r="F773" t="inlineStr">
        <is>
          <t>0.000171</t>
        </is>
      </c>
      <c r="G773"/>
      <c r="H773" t="inlineStr">
        <is>
          <t>-</t>
        </is>
      </c>
      <c r="I773"/>
      <c r="J773" t="inlineStr">
        <is>
          <t>-</t>
        </is>
      </c>
      <c r="K773"/>
      <c r="L773" t="inlineStr">
        <is>
          <t>-</t>
        </is>
      </c>
      <c r="M773"/>
      <c r="N773" t="inlineStr">
        <is>
          <t>2</t>
        </is>
      </c>
      <c r="O773" t="inlineStr">
        <is>
          <t>2026-03-18 10:50:27</t>
        </is>
      </c>
      <c r="P773" t="inlineStr">
        <is>
          <t>583434</t>
        </is>
      </c>
      <c r="Q773" t="inlineStr">
        <is>
          <t>595</t>
        </is>
      </c>
      <c r="R773" t="inlineStr">
        <is>
          <t>119056</t>
        </is>
      </c>
    </row>
    <row r="774" ht="25.5" customHeight="1">
      <c r="A774" t="inlineStr">
        <is>
          <t>772</t>
        </is>
      </c>
      <c r="B774" t="inlineStr">
        <is>
          <t>air purifier black</t>
        </is>
      </c>
      <c r="C774" t="inlineStr">
        <is>
          <t>黑色空气净化器</t>
        </is>
      </c>
      <c r="D774" t="inlineStr">
        <is>
          <t>-</t>
        </is>
      </c>
      <c r="E774"/>
      <c r="F774" t="inlineStr">
        <is>
          <t>0.000005</t>
        </is>
      </c>
      <c r="G774"/>
      <c r="H774" t="inlineStr">
        <is>
          <t>-</t>
        </is>
      </c>
      <c r="I774"/>
      <c r="J774" t="inlineStr">
        <is>
          <t>0.000468</t>
        </is>
      </c>
      <c r="K774"/>
      <c r="L774" t="inlineStr">
        <is>
          <t>-</t>
        </is>
      </c>
      <c r="M774"/>
      <c r="N774" t="inlineStr">
        <is>
          <t>2</t>
        </is>
      </c>
      <c r="O774" t="inlineStr">
        <is>
          <t>2026-03-18 15:01:02</t>
        </is>
      </c>
      <c r="P774" t="inlineStr">
        <is>
          <t>583434</t>
        </is>
      </c>
      <c r="Q774" t="inlineStr">
        <is>
          <t>595</t>
        </is>
      </c>
      <c r="R774" t="inlineStr">
        <is>
          <t>3611</t>
        </is>
      </c>
    </row>
    <row r="775" ht="25.5" customHeight="1">
      <c r="A775" t="inlineStr">
        <is>
          <t>773</t>
        </is>
      </c>
      <c r="B775" t="inlineStr">
        <is>
          <t>dust mite remover</t>
        </is>
      </c>
      <c r="C775" t="inlineStr">
        <is>
          <t>尘螨去除剂</t>
        </is>
      </c>
      <c r="D775" t="inlineStr">
        <is>
          <t>-</t>
        </is>
      </c>
      <c r="E775"/>
      <c r="F775" t="inlineStr">
        <is>
          <t>-</t>
        </is>
      </c>
      <c r="G775"/>
      <c r="H775" t="inlineStr">
        <is>
          <t>-</t>
        </is>
      </c>
      <c r="I775"/>
      <c r="J775" t="inlineStr">
        <is>
          <t>0.000105</t>
        </is>
      </c>
      <c r="K775"/>
      <c r="L775" t="inlineStr">
        <is>
          <t>0.000936</t>
        </is>
      </c>
      <c r="M775"/>
      <c r="N775" t="inlineStr">
        <is>
          <t>2</t>
        </is>
      </c>
      <c r="O775" t="inlineStr">
        <is>
          <t>2026-03-18 15:00:57</t>
        </is>
      </c>
      <c r="P775" t="inlineStr">
        <is>
          <t>598835</t>
        </is>
      </c>
      <c r="Q775" t="inlineStr">
        <is>
          <t>580</t>
        </is>
      </c>
      <c r="R775" t="inlineStr">
        <is>
          <t>214</t>
        </is>
      </c>
    </row>
    <row r="776" ht="25.5" customHeight="1">
      <c r="A776" t="inlineStr">
        <is>
          <t>774</t>
        </is>
      </c>
      <c r="B776" t="inlineStr">
        <is>
          <t>levoit core p350 pet care air purifier</t>
        </is>
      </c>
      <c r="C776" t="inlineStr">
        <is>
          <t>乐活（Levoit）Core P350宠物护理空气净化器</t>
        </is>
      </c>
      <c r="D776" t="inlineStr">
        <is>
          <t>-</t>
        </is>
      </c>
      <c r="E776"/>
      <c r="F776" t="inlineStr">
        <is>
          <t>0.000135</t>
        </is>
      </c>
      <c r="G776"/>
      <c r="H776" t="inlineStr">
        <is>
          <t>-</t>
        </is>
      </c>
      <c r="I776"/>
      <c r="J776" t="inlineStr">
        <is>
          <t>0.000184</t>
        </is>
      </c>
      <c r="K776"/>
      <c r="L776" t="inlineStr">
        <is>
          <t>-</t>
        </is>
      </c>
      <c r="M776"/>
      <c r="N776" t="inlineStr">
        <is>
          <t>2</t>
        </is>
      </c>
      <c r="O776" t="inlineStr">
        <is>
          <t>2026-03-18 16:31:26</t>
        </is>
      </c>
      <c r="P776" t="inlineStr">
        <is>
          <t>609474</t>
        </is>
      </c>
      <c r="Q776" t="inlineStr">
        <is>
          <t>570</t>
        </is>
      </c>
      <c r="R776" t="inlineStr">
        <is>
          <t>67</t>
        </is>
      </c>
    </row>
    <row r="777" ht="25.5" customHeight="1">
      <c r="A777" t="inlineStr">
        <is>
          <t>775</t>
        </is>
      </c>
      <c r="B777" t="inlineStr">
        <is>
          <t>odor remover for home</t>
        </is>
      </c>
      <c r="C777" t="inlineStr">
        <is>
          <t>家用除味剂</t>
        </is>
      </c>
      <c r="D777" t="inlineStr">
        <is>
          <t>-</t>
        </is>
      </c>
      <c r="E777"/>
      <c r="F777" t="inlineStr">
        <is>
          <t>-</t>
        </is>
      </c>
      <c r="G777"/>
      <c r="H777" t="inlineStr">
        <is>
          <t>-</t>
        </is>
      </c>
      <c r="I777"/>
      <c r="J777" t="inlineStr">
        <is>
          <t>0.000157</t>
        </is>
      </c>
      <c r="K777"/>
      <c r="L777" t="inlineStr">
        <is>
          <t>0.000651</t>
        </is>
      </c>
      <c r="M777"/>
      <c r="N777" t="inlineStr">
        <is>
          <t>2</t>
        </is>
      </c>
      <c r="O777" t="inlineStr">
        <is>
          <t>2026-03-18 15:04:47</t>
        </is>
      </c>
      <c r="P777" t="inlineStr">
        <is>
          <t>615065</t>
        </is>
      </c>
      <c r="Q777" t="inlineStr">
        <is>
          <t>565</t>
        </is>
      </c>
      <c r="R777" t="inlineStr">
        <is>
          <t>20154</t>
        </is>
      </c>
    </row>
    <row r="778" ht="25.5" customHeight="1">
      <c r="A778" t="inlineStr">
        <is>
          <t>776</t>
        </is>
      </c>
      <c r="B778" t="inlineStr">
        <is>
          <t>air essentials</t>
        </is>
      </c>
      <c r="C778" t="inlineStr">
        <is>
          <t>空气必需品</t>
        </is>
      </c>
      <c r="D778" t="inlineStr">
        <is>
          <t>-</t>
        </is>
      </c>
      <c r="E778"/>
      <c r="F778" t="inlineStr">
        <is>
          <t>0.00004</t>
        </is>
      </c>
      <c r="G778"/>
      <c r="H778" t="inlineStr">
        <is>
          <t>0.000034</t>
        </is>
      </c>
      <c r="I778"/>
      <c r="J778" t="inlineStr">
        <is>
          <t>-</t>
        </is>
      </c>
      <c r="K778"/>
      <c r="L778" t="inlineStr">
        <is>
          <t>-</t>
        </is>
      </c>
      <c r="M778"/>
      <c r="N778" t="inlineStr">
        <is>
          <t>2</t>
        </is>
      </c>
      <c r="O778" t="inlineStr">
        <is>
          <t>2026-03-18 04:27:35</t>
        </is>
      </c>
      <c r="P778" t="inlineStr">
        <is>
          <t>615065</t>
        </is>
      </c>
      <c r="Q778" t="inlineStr">
        <is>
          <t>565</t>
        </is>
      </c>
      <c r="R778" t="inlineStr">
        <is>
          <t>168388</t>
        </is>
      </c>
    </row>
    <row r="779" ht="25.5" customHeight="1">
      <c r="A779" t="inlineStr">
        <is>
          <t>777</t>
        </is>
      </c>
      <c r="B779" t="inlineStr">
        <is>
          <t>lorastia freshguard produce purifier</t>
        </is>
      </c>
      <c r="C779"/>
      <c r="D779" t="inlineStr">
        <is>
          <t>0.000023</t>
        </is>
      </c>
      <c r="E779"/>
      <c r="F779" t="inlineStr">
        <is>
          <t>-</t>
        </is>
      </c>
      <c r="G779"/>
      <c r="H779" t="inlineStr">
        <is>
          <t>-</t>
        </is>
      </c>
      <c r="I779"/>
      <c r="J779" t="inlineStr">
        <is>
          <t>0.000126</t>
        </is>
      </c>
      <c r="K779"/>
      <c r="L779" t="inlineStr">
        <is>
          <t>-</t>
        </is>
      </c>
      <c r="M779"/>
      <c r="N779" t="inlineStr">
        <is>
          <t>2</t>
        </is>
      </c>
      <c r="O779" t="inlineStr">
        <is>
          <t>2026-03-18 15:07:48</t>
        </is>
      </c>
      <c r="P779" t="inlineStr">
        <is>
          <t>615065</t>
        </is>
      </c>
      <c r="Q779" t="inlineStr">
        <is>
          <t>565</t>
        </is>
      </c>
      <c r="R779" t="inlineStr">
        <is>
          <t>17</t>
        </is>
      </c>
    </row>
    <row r="780" ht="25.5" customHeight="1">
      <c r="A780" t="inlineStr">
        <is>
          <t>778</t>
        </is>
      </c>
      <c r="B780" t="inlineStr">
        <is>
          <t>levoit core 600s air purifier</t>
        </is>
      </c>
      <c r="C780" t="inlineStr">
        <is>
          <t>乐活特Core 600S空气净化器</t>
        </is>
      </c>
      <c r="D780" t="inlineStr">
        <is>
          <t>-</t>
        </is>
      </c>
      <c r="E780"/>
      <c r="F780" t="inlineStr">
        <is>
          <t>0.000022</t>
        </is>
      </c>
      <c r="G780"/>
      <c r="H780" t="inlineStr">
        <is>
          <t>-</t>
        </is>
      </c>
      <c r="I780"/>
      <c r="J780" t="inlineStr">
        <is>
          <t>0.000033</t>
        </is>
      </c>
      <c r="K780"/>
      <c r="L780" t="inlineStr">
        <is>
          <t>-</t>
        </is>
      </c>
      <c r="M780"/>
      <c r="N780" t="inlineStr">
        <is>
          <t>2</t>
        </is>
      </c>
      <c r="O780" t="inlineStr">
        <is>
          <t>2026-03-18 15:12:50</t>
        </is>
      </c>
      <c r="P780" t="inlineStr">
        <is>
          <t>632402</t>
        </is>
      </c>
      <c r="Q780" t="inlineStr">
        <is>
          <t>550</t>
        </is>
      </c>
      <c r="R780" t="inlineStr">
        <is>
          <t>197</t>
        </is>
      </c>
    </row>
    <row r="781" ht="25.5" customHeight="1">
      <c r="A781" t="inlineStr">
        <is>
          <t>779</t>
        </is>
      </c>
      <c r="B781" t="inlineStr">
        <is>
          <t>levoit everest air purifier</t>
        </is>
      </c>
      <c r="C781" t="inlineStr">
        <is>
          <t>乐活（Levoit）Everest空气净化器</t>
        </is>
      </c>
      <c r="D781" t="inlineStr">
        <is>
          <t>-</t>
        </is>
      </c>
      <c r="E781"/>
      <c r="F781" t="inlineStr">
        <is>
          <t>0.000051</t>
        </is>
      </c>
      <c r="G781"/>
      <c r="H781" t="inlineStr">
        <is>
          <t>-</t>
        </is>
      </c>
      <c r="I781"/>
      <c r="J781" t="inlineStr">
        <is>
          <t>0.000187</t>
        </is>
      </c>
      <c r="K781"/>
      <c r="L781" t="inlineStr">
        <is>
          <t>-</t>
        </is>
      </c>
      <c r="M781"/>
      <c r="N781" t="inlineStr">
        <is>
          <t>2</t>
        </is>
      </c>
      <c r="O781" t="inlineStr">
        <is>
          <t>2026-03-18 09:07:32</t>
        </is>
      </c>
      <c r="P781" t="inlineStr">
        <is>
          <t>650418</t>
        </is>
      </c>
      <c r="Q781" t="inlineStr">
        <is>
          <t>535</t>
        </is>
      </c>
      <c r="R781" t="inlineStr">
        <is>
          <t>80</t>
        </is>
      </c>
    </row>
    <row r="782" ht="25.5" customHeight="1">
      <c r="A782" t="inlineStr">
        <is>
          <t>780</t>
        </is>
      </c>
      <c r="B782" t="inlineStr">
        <is>
          <t>rainbow rainmate air purifier</t>
        </is>
      </c>
      <c r="C782" t="inlineStr">
        <is>
          <t>彩虹雨伴空气净化器</t>
        </is>
      </c>
      <c r="D782" t="inlineStr">
        <is>
          <t>-</t>
        </is>
      </c>
      <c r="E782"/>
      <c r="F782" t="inlineStr">
        <is>
          <t>0.000001</t>
        </is>
      </c>
      <c r="G782"/>
      <c r="H782" t="inlineStr">
        <is>
          <t>0.000745</t>
        </is>
      </c>
      <c r="I782"/>
      <c r="J782" t="inlineStr">
        <is>
          <t>-</t>
        </is>
      </c>
      <c r="K782"/>
      <c r="L782" t="inlineStr">
        <is>
          <t>-</t>
        </is>
      </c>
      <c r="M782"/>
      <c r="N782" t="inlineStr">
        <is>
          <t>2</t>
        </is>
      </c>
      <c r="O782" t="inlineStr">
        <is>
          <t>2026-03-18 15:14:37</t>
        </is>
      </c>
      <c r="P782" t="inlineStr">
        <is>
          <t>656674</t>
        </is>
      </c>
      <c r="Q782" t="inlineStr">
        <is>
          <t>530</t>
        </is>
      </c>
      <c r="R782" t="inlineStr">
        <is>
          <t>117</t>
        </is>
      </c>
    </row>
    <row r="783" ht="25.5" customHeight="1">
      <c r="A783" t="inlineStr">
        <is>
          <t>781</t>
        </is>
      </c>
      <c r="B783" t="inlineStr">
        <is>
          <t>winix air purifier c610</t>
        </is>
      </c>
      <c r="C783" t="inlineStr">
        <is>
          <t>winix空气净化器c610</t>
        </is>
      </c>
      <c r="D783" t="inlineStr">
        <is>
          <t>-</t>
        </is>
      </c>
      <c r="E783"/>
      <c r="F783" t="inlineStr">
        <is>
          <t>-</t>
        </is>
      </c>
      <c r="G783"/>
      <c r="H783" t="inlineStr">
        <is>
          <t>0.000316</t>
        </is>
      </c>
      <c r="I783"/>
      <c r="J783" t="inlineStr">
        <is>
          <t>0.000211</t>
        </is>
      </c>
      <c r="K783"/>
      <c r="L783" t="inlineStr">
        <is>
          <t>-</t>
        </is>
      </c>
      <c r="M783"/>
      <c r="N783" t="inlineStr">
        <is>
          <t>2</t>
        </is>
      </c>
      <c r="O783" t="inlineStr">
        <is>
          <t>2026-03-18 16:42:40</t>
        </is>
      </c>
      <c r="P783" t="inlineStr">
        <is>
          <t>656674</t>
        </is>
      </c>
      <c r="Q783" t="inlineStr">
        <is>
          <t>530</t>
        </is>
      </c>
      <c r="R783" t="inlineStr">
        <is>
          <t>152</t>
        </is>
      </c>
    </row>
    <row r="784" ht="25.5" customHeight="1">
      <c r="A784" t="inlineStr">
        <is>
          <t>782</t>
        </is>
      </c>
      <c r="B784" t="inlineStr">
        <is>
          <t>bedroom home essentials</t>
        </is>
      </c>
      <c r="C784" t="inlineStr">
        <is>
          <t>卧室家居必需品</t>
        </is>
      </c>
      <c r="D784" t="inlineStr">
        <is>
          <t>-</t>
        </is>
      </c>
      <c r="E784"/>
      <c r="F784" t="inlineStr">
        <is>
          <t>0.000419</t>
        </is>
      </c>
      <c r="G784"/>
      <c r="H784" t="inlineStr">
        <is>
          <t>0.000387</t>
        </is>
      </c>
      <c r="I784"/>
      <c r="J784" t="inlineStr">
        <is>
          <t>-</t>
        </is>
      </c>
      <c r="K784"/>
      <c r="L784" t="inlineStr">
        <is>
          <t>-</t>
        </is>
      </c>
      <c r="M784"/>
      <c r="N784" t="inlineStr">
        <is>
          <t>2</t>
        </is>
      </c>
      <c r="O784" t="inlineStr">
        <is>
          <t>2026-03-18 15:15:15</t>
        </is>
      </c>
      <c r="P784" t="inlineStr">
        <is>
          <t>669643</t>
        </is>
      </c>
      <c r="Q784" t="inlineStr">
        <is>
          <t>520</t>
        </is>
      </c>
      <c r="R784" t="inlineStr">
        <is>
          <t>1181</t>
        </is>
      </c>
    </row>
    <row r="785" ht="25.5" customHeight="1">
      <c r="A785" t="inlineStr">
        <is>
          <t>783</t>
        </is>
      </c>
      <c r="B785" t="inlineStr">
        <is>
          <t>levoit core 300s air purifier</t>
        </is>
      </c>
      <c r="C785" t="inlineStr">
        <is>
          <t>乐活特Core 300S空气净化器</t>
        </is>
      </c>
      <c r="D785" t="inlineStr">
        <is>
          <t>-</t>
        </is>
      </c>
      <c r="E785"/>
      <c r="F785" t="inlineStr">
        <is>
          <t>0.00016</t>
        </is>
      </c>
      <c r="G785"/>
      <c r="H785" t="inlineStr">
        <is>
          <t>-</t>
        </is>
      </c>
      <c r="I785"/>
      <c r="J785" t="inlineStr">
        <is>
          <t>0.000017</t>
        </is>
      </c>
      <c r="K785"/>
      <c r="L785" t="inlineStr">
        <is>
          <t>-</t>
        </is>
      </c>
      <c r="M785"/>
      <c r="N785" t="inlineStr">
        <is>
          <t>2</t>
        </is>
      </c>
      <c r="O785" t="inlineStr">
        <is>
          <t>2026-03-18 15:17:42</t>
        </is>
      </c>
      <c r="P785" t="inlineStr">
        <is>
          <t>676417</t>
        </is>
      </c>
      <c r="Q785" t="inlineStr">
        <is>
          <t>515</t>
        </is>
      </c>
      <c r="R785" t="inlineStr">
        <is>
          <t>173</t>
        </is>
      </c>
    </row>
    <row r="786" ht="25.5" customHeight="1">
      <c r="A786" t="inlineStr">
        <is>
          <t>784</t>
        </is>
      </c>
      <c r="B786" t="inlineStr">
        <is>
          <t>house smell good</t>
        </is>
      </c>
      <c r="C786" t="inlineStr">
        <is>
          <t>房屋气味好闻</t>
        </is>
      </c>
      <c r="D786" t="inlineStr">
        <is>
          <t>-</t>
        </is>
      </c>
      <c r="E786"/>
      <c r="F786" t="inlineStr">
        <is>
          <t>-</t>
        </is>
      </c>
      <c r="G786"/>
      <c r="H786" t="inlineStr">
        <is>
          <t>0.000097</t>
        </is>
      </c>
      <c r="I786"/>
      <c r="J786" t="inlineStr">
        <is>
          <t>0.000106</t>
        </is>
      </c>
      <c r="K786"/>
      <c r="L786" t="inlineStr">
        <is>
          <t>-</t>
        </is>
      </c>
      <c r="M786"/>
      <c r="N786" t="inlineStr">
        <is>
          <t>2</t>
        </is>
      </c>
      <c r="O786" t="inlineStr">
        <is>
          <t>2026-03-18 16:47:59</t>
        </is>
      </c>
      <c r="P786" t="inlineStr">
        <is>
          <t>683132</t>
        </is>
      </c>
      <c r="Q786" t="inlineStr">
        <is>
          <t>510</t>
        </is>
      </c>
      <c r="R786" t="inlineStr">
        <is>
          <t>58366</t>
        </is>
      </c>
    </row>
    <row r="787" ht="25.5" customHeight="1">
      <c r="A787" t="inlineStr">
        <is>
          <t>785</t>
        </is>
      </c>
      <c r="B787" t="inlineStr">
        <is>
          <t>house odor eliminator</t>
        </is>
      </c>
      <c r="C787" t="inlineStr">
        <is>
          <t>除臭剂</t>
        </is>
      </c>
      <c r="D787" t="inlineStr">
        <is>
          <t>-</t>
        </is>
      </c>
      <c r="E787"/>
      <c r="F787" t="inlineStr">
        <is>
          <t>-</t>
        </is>
      </c>
      <c r="G787"/>
      <c r="H787" t="inlineStr">
        <is>
          <t>-</t>
        </is>
      </c>
      <c r="I787"/>
      <c r="J787" t="inlineStr">
        <is>
          <t>0.000231</t>
        </is>
      </c>
      <c r="K787"/>
      <c r="L787" t="inlineStr">
        <is>
          <t>0.000993</t>
        </is>
      </c>
      <c r="M787"/>
      <c r="N787" t="inlineStr">
        <is>
          <t>2</t>
        </is>
      </c>
      <c r="O787" t="inlineStr">
        <is>
          <t>2026-03-18 15:18:40</t>
        </is>
      </c>
      <c r="P787" t="inlineStr">
        <is>
          <t>683132</t>
        </is>
      </c>
      <c r="Q787" t="inlineStr">
        <is>
          <t>510</t>
        </is>
      </c>
      <c r="R787" t="inlineStr">
        <is>
          <t>13662</t>
        </is>
      </c>
    </row>
    <row r="788" ht="25.5" customHeight="1">
      <c r="A788" t="inlineStr">
        <is>
          <t>786</t>
        </is>
      </c>
      <c r="B788" t="inlineStr">
        <is>
          <t>vewior air purifier</t>
        </is>
      </c>
      <c r="C788" t="inlineStr">
        <is>
          <t>vewior 空气净化器</t>
        </is>
      </c>
      <c r="D788" t="inlineStr">
        <is>
          <t>-</t>
        </is>
      </c>
      <c r="E788"/>
      <c r="F788" t="inlineStr">
        <is>
          <t>0.000039</t>
        </is>
      </c>
      <c r="G788"/>
      <c r="H788" t="inlineStr">
        <is>
          <t>0.000195</t>
        </is>
      </c>
      <c r="I788"/>
      <c r="J788" t="inlineStr">
        <is>
          <t>-</t>
        </is>
      </c>
      <c r="K788"/>
      <c r="L788" t="inlineStr">
        <is>
          <t>-</t>
        </is>
      </c>
      <c r="M788"/>
      <c r="N788" t="inlineStr">
        <is>
          <t>2</t>
        </is>
      </c>
      <c r="O788" t="inlineStr">
        <is>
          <t>2026-03-18 16:56:04</t>
        </is>
      </c>
      <c r="P788" t="inlineStr">
        <is>
          <t>711809</t>
        </is>
      </c>
      <c r="Q788" t="inlineStr">
        <is>
          <t>489</t>
        </is>
      </c>
      <c r="R788" t="inlineStr">
        <is>
          <t>419</t>
        </is>
      </c>
    </row>
    <row r="789" ht="25.5" customHeight="1">
      <c r="A789" t="inlineStr">
        <is>
          <t>787</t>
        </is>
      </c>
      <c r="B789" t="inlineStr">
        <is>
          <t>vornado air purifier</t>
        </is>
      </c>
      <c r="C789" t="inlineStr">
        <is>
          <t>vornado 空气净化器</t>
        </is>
      </c>
      <c r="D789" t="inlineStr">
        <is>
          <t>-</t>
        </is>
      </c>
      <c r="E789"/>
      <c r="F789" t="inlineStr">
        <is>
          <t>0.000072</t>
        </is>
      </c>
      <c r="G789"/>
      <c r="H789" t="inlineStr">
        <is>
          <t>-</t>
        </is>
      </c>
      <c r="I789"/>
      <c r="J789" t="inlineStr">
        <is>
          <t>-</t>
        </is>
      </c>
      <c r="K789"/>
      <c r="L789" t="inlineStr">
        <is>
          <t>0.000167</t>
        </is>
      </c>
      <c r="M789"/>
      <c r="N789" t="inlineStr">
        <is>
          <t>2</t>
        </is>
      </c>
      <c r="O789" t="inlineStr">
        <is>
          <t>2026-03-18 15:24:38</t>
        </is>
      </c>
      <c r="P789" t="inlineStr">
        <is>
          <t>711809</t>
        </is>
      </c>
      <c r="Q789" t="inlineStr">
        <is>
          <t>489</t>
        </is>
      </c>
      <c r="R789" t="inlineStr">
        <is>
          <t>471</t>
        </is>
      </c>
    </row>
    <row r="790" ht="25.5" customHeight="1">
      <c r="A790" t="inlineStr">
        <is>
          <t>788</t>
        </is>
      </c>
      <c r="B790" t="inlineStr">
        <is>
          <t>essential oil for air purifier</t>
        </is>
      </c>
      <c r="C790" t="inlineStr">
        <is>
          <t>空气净化器用精油</t>
        </is>
      </c>
      <c r="D790" t="inlineStr">
        <is>
          <t>-</t>
        </is>
      </c>
      <c r="E790"/>
      <c r="F790" t="inlineStr">
        <is>
          <t>0.000028</t>
        </is>
      </c>
      <c r="G790"/>
      <c r="H790" t="inlineStr">
        <is>
          <t>-</t>
        </is>
      </c>
      <c r="I790"/>
      <c r="J790" t="inlineStr">
        <is>
          <t>0.000018</t>
        </is>
      </c>
      <c r="K790"/>
      <c r="L790" t="inlineStr">
        <is>
          <t>-</t>
        </is>
      </c>
      <c r="M790"/>
      <c r="N790" t="inlineStr">
        <is>
          <t>2</t>
        </is>
      </c>
      <c r="O790" t="inlineStr">
        <is>
          <t>2026-03-18 15:34:07</t>
        </is>
      </c>
      <c r="P790" t="inlineStr">
        <is>
          <t>726915</t>
        </is>
      </c>
      <c r="Q790" t="inlineStr">
        <is>
          <t>479</t>
        </is>
      </c>
      <c r="R790" t="inlineStr">
        <is>
          <t>9468</t>
        </is>
      </c>
    </row>
    <row r="791" ht="25.5" customHeight="1">
      <c r="A791" t="inlineStr">
        <is>
          <t>789</t>
        </is>
      </c>
      <c r="B791" t="inlineStr">
        <is>
          <t>nuwave oxypure air purifier</t>
        </is>
      </c>
      <c r="C791" t="inlineStr">
        <is>
          <t>nuwave oxypure 空气净化器</t>
        </is>
      </c>
      <c r="D791" t="inlineStr">
        <is>
          <t>-</t>
        </is>
      </c>
      <c r="E791"/>
      <c r="F791" t="inlineStr">
        <is>
          <t>-</t>
        </is>
      </c>
      <c r="G791"/>
      <c r="H791" t="inlineStr">
        <is>
          <t>0.000337</t>
        </is>
      </c>
      <c r="I791"/>
      <c r="J791" t="inlineStr">
        <is>
          <t>-</t>
        </is>
      </c>
      <c r="K791"/>
      <c r="L791" t="inlineStr">
        <is>
          <t>0.000034</t>
        </is>
      </c>
      <c r="M791"/>
      <c r="N791" t="inlineStr">
        <is>
          <t>2</t>
        </is>
      </c>
      <c r="O791" t="inlineStr">
        <is>
          <t>2026-03-18 08:46:02</t>
        </is>
      </c>
      <c r="P791" t="inlineStr">
        <is>
          <t>726915</t>
        </is>
      </c>
      <c r="Q791" t="inlineStr">
        <is>
          <t>479</t>
        </is>
      </c>
      <c r="R791" t="inlineStr">
        <is>
          <t>105</t>
        </is>
      </c>
    </row>
    <row r="792" ht="25.5" customHeight="1">
      <c r="A792" t="inlineStr">
        <is>
          <t>790</t>
        </is>
      </c>
      <c r="B792" t="inlineStr">
        <is>
          <t>kitchen odor eliminator</t>
        </is>
      </c>
      <c r="C792" t="inlineStr">
        <is>
          <t>厨房除臭剂</t>
        </is>
      </c>
      <c r="D792" t="inlineStr">
        <is>
          <t>-</t>
        </is>
      </c>
      <c r="E792"/>
      <c r="F792" t="inlineStr">
        <is>
          <t>-</t>
        </is>
      </c>
      <c r="G792"/>
      <c r="H792" t="inlineStr">
        <is>
          <t>-</t>
        </is>
      </c>
      <c r="I792"/>
      <c r="J792" t="inlineStr">
        <is>
          <t>0.000169</t>
        </is>
      </c>
      <c r="K792"/>
      <c r="L792" t="inlineStr">
        <is>
          <t>0.001338</t>
        </is>
      </c>
      <c r="M792"/>
      <c r="N792" t="inlineStr">
        <is>
          <t>2</t>
        </is>
      </c>
      <c r="O792" t="inlineStr">
        <is>
          <t>2026-03-18 15:32:16</t>
        </is>
      </c>
      <c r="P792" t="inlineStr">
        <is>
          <t>742785</t>
        </is>
      </c>
      <c r="Q792" t="inlineStr">
        <is>
          <t>469</t>
        </is>
      </c>
      <c r="R792" t="inlineStr">
        <is>
          <t>26403</t>
        </is>
      </c>
    </row>
    <row r="793" ht="25.5" customHeight="1">
      <c r="A793" t="inlineStr">
        <is>
          <t>791</t>
        </is>
      </c>
      <c r="B793" t="inlineStr">
        <is>
          <t>air humidifier for bedroom</t>
        </is>
      </c>
      <c r="C793" t="inlineStr">
        <is>
          <t>卧室用空气加湿器</t>
        </is>
      </c>
      <c r="D793" t="inlineStr">
        <is>
          <t>-</t>
        </is>
      </c>
      <c r="E793"/>
      <c r="F793" t="inlineStr">
        <is>
          <t>-</t>
        </is>
      </c>
      <c r="G793"/>
      <c r="H793" t="inlineStr">
        <is>
          <t>0.00014</t>
        </is>
      </c>
      <c r="I793"/>
      <c r="J793" t="inlineStr">
        <is>
          <t>0.000025</t>
        </is>
      </c>
      <c r="K793"/>
      <c r="L793" t="inlineStr">
        <is>
          <t>-</t>
        </is>
      </c>
      <c r="M793"/>
      <c r="N793" t="inlineStr">
        <is>
          <t>2</t>
        </is>
      </c>
      <c r="O793" t="inlineStr">
        <is>
          <t>2026-03-18 15:31:07</t>
        </is>
      </c>
      <c r="P793" t="inlineStr">
        <is>
          <t>742785</t>
        </is>
      </c>
      <c r="Q793" t="inlineStr">
        <is>
          <t>469</t>
        </is>
      </c>
      <c r="R793" t="inlineStr">
        <is>
          <t>16648</t>
        </is>
      </c>
    </row>
    <row r="794" ht="25.5" customHeight="1">
      <c r="A794" t="inlineStr">
        <is>
          <t>792</t>
        </is>
      </c>
      <c r="B794" t="inlineStr">
        <is>
          <t>shark air purifiers for home</t>
        </is>
      </c>
      <c r="C794" t="inlineStr">
        <is>
          <t>shark 家用空气净化器</t>
        </is>
      </c>
      <c r="D794" t="inlineStr">
        <is>
          <t>-</t>
        </is>
      </c>
      <c r="E794"/>
      <c r="F794" t="inlineStr">
        <is>
          <t>0.000013</t>
        </is>
      </c>
      <c r="G794"/>
      <c r="H794" t="inlineStr">
        <is>
          <t>-</t>
        </is>
      </c>
      <c r="I794"/>
      <c r="J794" t="inlineStr">
        <is>
          <t>-</t>
        </is>
      </c>
      <c r="K794"/>
      <c r="L794" t="inlineStr">
        <is>
          <t>0.000027</t>
        </is>
      </c>
      <c r="M794"/>
      <c r="N794" t="inlineStr">
        <is>
          <t>2</t>
        </is>
      </c>
      <c r="O794" t="inlineStr">
        <is>
          <t>2026-03-18 17:15:24</t>
        </is>
      </c>
      <c r="P794" t="inlineStr">
        <is>
          <t>776514</t>
        </is>
      </c>
      <c r="Q794" t="inlineStr">
        <is>
          <t>449</t>
        </is>
      </c>
      <c r="R794" t="inlineStr">
        <is>
          <t>822</t>
        </is>
      </c>
    </row>
    <row r="795" ht="25.5" customHeight="1">
      <c r="A795" t="inlineStr">
        <is>
          <t>793</t>
        </is>
      </c>
      <c r="B795" t="inlineStr">
        <is>
          <t>water based air purifier</t>
        </is>
      </c>
      <c r="C795" t="inlineStr">
        <is>
          <t>水基空气净化器</t>
        </is>
      </c>
      <c r="D795" t="inlineStr">
        <is>
          <t>-</t>
        </is>
      </c>
      <c r="E795"/>
      <c r="F795" t="inlineStr">
        <is>
          <t>0.000045</t>
        </is>
      </c>
      <c r="G795"/>
      <c r="H795" t="inlineStr">
        <is>
          <t>0.000058</t>
        </is>
      </c>
      <c r="I795"/>
      <c r="J795" t="inlineStr">
        <is>
          <t>-</t>
        </is>
      </c>
      <c r="K795"/>
      <c r="L795" t="inlineStr">
        <is>
          <t>-</t>
        </is>
      </c>
      <c r="M795"/>
      <c r="N795" t="inlineStr">
        <is>
          <t>2</t>
        </is>
      </c>
      <c r="O795" t="inlineStr">
        <is>
          <t>2026-03-18 15:42:02</t>
        </is>
      </c>
      <c r="P795" t="inlineStr">
        <is>
          <t>785454</t>
        </is>
      </c>
      <c r="Q795" t="inlineStr">
        <is>
          <t>444</t>
        </is>
      </c>
      <c r="R795" t="inlineStr">
        <is>
          <t>690</t>
        </is>
      </c>
    </row>
    <row r="796" ht="25.5" customHeight="1">
      <c r="A796" t="inlineStr">
        <is>
          <t>794</t>
        </is>
      </c>
      <c r="B796" t="inlineStr">
        <is>
          <t>air fresh</t>
        </is>
      </c>
      <c r="C796" t="inlineStr">
        <is>
          <t>空气清新</t>
        </is>
      </c>
      <c r="D796" t="inlineStr">
        <is>
          <t>-</t>
        </is>
      </c>
      <c r="E796"/>
      <c r="F796" t="inlineStr">
        <is>
          <t>0.000036</t>
        </is>
      </c>
      <c r="G796"/>
      <c r="H796" t="inlineStr">
        <is>
          <t>0.000095</t>
        </is>
      </c>
      <c r="I796"/>
      <c r="J796" t="inlineStr">
        <is>
          <t>-</t>
        </is>
      </c>
      <c r="K796"/>
      <c r="L796" t="inlineStr">
        <is>
          <t>-</t>
        </is>
      </c>
      <c r="M796"/>
      <c r="N796" t="inlineStr">
        <is>
          <t>2</t>
        </is>
      </c>
      <c r="O796" t="inlineStr">
        <is>
          <t>2026-03-18 15:43:42</t>
        </is>
      </c>
      <c r="P796" t="inlineStr">
        <is>
          <t>803962</t>
        </is>
      </c>
      <c r="Q796" t="inlineStr">
        <is>
          <t>434</t>
        </is>
      </c>
      <c r="R796" t="inlineStr">
        <is>
          <t>167693</t>
        </is>
      </c>
    </row>
    <row r="797" ht="25.5" customHeight="1">
      <c r="A797" t="inlineStr">
        <is>
          <t>795</t>
        </is>
      </c>
      <c r="B797" t="inlineStr">
        <is>
          <t>windmill air purifier</t>
        </is>
      </c>
      <c r="C797" t="inlineStr">
        <is>
          <t>风车空气净化器</t>
        </is>
      </c>
      <c r="D797" t="inlineStr">
        <is>
          <t>-</t>
        </is>
      </c>
      <c r="E797"/>
      <c r="F797" t="inlineStr">
        <is>
          <t>-</t>
        </is>
      </c>
      <c r="G797"/>
      <c r="H797" t="inlineStr">
        <is>
          <t>0.000169</t>
        </is>
      </c>
      <c r="I797"/>
      <c r="J797" t="inlineStr">
        <is>
          <t>-</t>
        </is>
      </c>
      <c r="K797"/>
      <c r="L797" t="inlineStr">
        <is>
          <t>0.000025</t>
        </is>
      </c>
      <c r="M797"/>
      <c r="N797" t="inlineStr">
        <is>
          <t>2</t>
        </is>
      </c>
      <c r="O797" t="inlineStr">
        <is>
          <t>2026-03-18 17:25:45</t>
        </is>
      </c>
      <c r="P797" t="inlineStr">
        <is>
          <t>813512</t>
        </is>
      </c>
      <c r="Q797" t="inlineStr">
        <is>
          <t>429</t>
        </is>
      </c>
      <c r="R797" t="inlineStr">
        <is>
          <t>166</t>
        </is>
      </c>
    </row>
    <row r="798" ht="25.5" customHeight="1">
      <c r="A798" t="inlineStr">
        <is>
          <t>796</t>
        </is>
      </c>
      <c r="B798" t="inlineStr">
        <is>
          <t>dust mite killer</t>
        </is>
      </c>
      <c r="C798" t="inlineStr">
        <is>
          <t>尘螨杀手</t>
        </is>
      </c>
      <c r="D798" t="inlineStr">
        <is>
          <t>-</t>
        </is>
      </c>
      <c r="E798"/>
      <c r="F798" t="inlineStr">
        <is>
          <t>-</t>
        </is>
      </c>
      <c r="G798"/>
      <c r="H798" t="inlineStr">
        <is>
          <t>0.000049</t>
        </is>
      </c>
      <c r="I798"/>
      <c r="J798" t="inlineStr">
        <is>
          <t>0.000083</t>
        </is>
      </c>
      <c r="K798"/>
      <c r="L798" t="inlineStr">
        <is>
          <t>-</t>
        </is>
      </c>
      <c r="M798"/>
      <c r="N798" t="inlineStr">
        <is>
          <t>2</t>
        </is>
      </c>
      <c r="O798" t="inlineStr">
        <is>
          <t>2026-03-18 17:22:30</t>
        </is>
      </c>
      <c r="P798" t="inlineStr">
        <is>
          <t>813512</t>
        </is>
      </c>
      <c r="Q798" t="inlineStr">
        <is>
          <t>429</t>
        </is>
      </c>
      <c r="R798" t="inlineStr">
        <is>
          <t>898</t>
        </is>
      </c>
    </row>
    <row r="799" ht="25.5" customHeight="1">
      <c r="A799" t="inlineStr">
        <is>
          <t>797</t>
        </is>
      </c>
      <c r="B799" t="inlineStr">
        <is>
          <t>home deodorizer odor eliminator</t>
        </is>
      </c>
      <c r="C799" t="inlineStr">
        <is>
          <t>家庭除臭剂气味消除器</t>
        </is>
      </c>
      <c r="D799" t="inlineStr">
        <is>
          <t>-</t>
        </is>
      </c>
      <c r="E799"/>
      <c r="F799" t="inlineStr">
        <is>
          <t>-</t>
        </is>
      </c>
      <c r="G799"/>
      <c r="H799" t="inlineStr">
        <is>
          <t>-</t>
        </is>
      </c>
      <c r="I799"/>
      <c r="J799" t="inlineStr">
        <is>
          <t>0.000639</t>
        </is>
      </c>
      <c r="K799"/>
      <c r="L799" t="inlineStr">
        <is>
          <t>0.00013</t>
        </is>
      </c>
      <c r="M799"/>
      <c r="N799" t="inlineStr">
        <is>
          <t>2</t>
        </is>
      </c>
      <c r="O799" t="inlineStr">
        <is>
          <t>2026-03-18 15:54:33</t>
        </is>
      </c>
      <c r="P799" t="inlineStr">
        <is>
          <t>813512</t>
        </is>
      </c>
      <c r="Q799" t="inlineStr">
        <is>
          <t>429</t>
        </is>
      </c>
      <c r="R799" t="inlineStr">
        <is>
          <t>12591</t>
        </is>
      </c>
    </row>
    <row r="800" ht="25.5" customHeight="1">
      <c r="A800" t="inlineStr">
        <is>
          <t>798</t>
        </is>
      </c>
      <c r="B800" t="inlineStr">
        <is>
          <t>filterless air purifiers for home</t>
        </is>
      </c>
      <c r="C800" t="inlineStr">
        <is>
          <t>家用无滤网空气净化器</t>
        </is>
      </c>
      <c r="D800" t="inlineStr">
        <is>
          <t>-</t>
        </is>
      </c>
      <c r="E800"/>
      <c r="F800" t="inlineStr">
        <is>
          <t>0.000119</t>
        </is>
      </c>
      <c r="G800"/>
      <c r="H800" t="inlineStr">
        <is>
          <t>0.000111</t>
        </is>
      </c>
      <c r="I800"/>
      <c r="J800" t="inlineStr">
        <is>
          <t>-</t>
        </is>
      </c>
      <c r="K800"/>
      <c r="L800" t="inlineStr">
        <is>
          <t>-</t>
        </is>
      </c>
      <c r="M800"/>
      <c r="N800" t="inlineStr">
        <is>
          <t>2</t>
        </is>
      </c>
      <c r="O800" t="inlineStr">
        <is>
          <t>2026-03-18 10:05:58</t>
        </is>
      </c>
      <c r="P800" t="inlineStr">
        <is>
          <t>823367</t>
        </is>
      </c>
      <c r="Q800" t="inlineStr">
        <is>
          <t>424</t>
        </is>
      </c>
      <c r="R800" t="inlineStr">
        <is>
          <t>711</t>
        </is>
      </c>
    </row>
    <row r="801" ht="25.5" customHeight="1">
      <c r="A801" t="inlineStr">
        <is>
          <t>799</t>
        </is>
      </c>
      <c r="B801" t="inlineStr">
        <is>
          <t>blueair air purifier small room</t>
        </is>
      </c>
      <c r="C801" t="inlineStr">
        <is>
          <t>blueair空气净化器小房间</t>
        </is>
      </c>
      <c r="D801" t="inlineStr">
        <is>
          <t>-</t>
        </is>
      </c>
      <c r="E801"/>
      <c r="F801" t="inlineStr">
        <is>
          <t>0.00012</t>
        </is>
      </c>
      <c r="G801"/>
      <c r="H801" t="inlineStr">
        <is>
          <t>0.000104</t>
        </is>
      </c>
      <c r="I801"/>
      <c r="J801" t="inlineStr">
        <is>
          <t>-</t>
        </is>
      </c>
      <c r="K801"/>
      <c r="L801" t="inlineStr">
        <is>
          <t>-</t>
        </is>
      </c>
      <c r="M801"/>
      <c r="N801" t="inlineStr">
        <is>
          <t>2</t>
        </is>
      </c>
      <c r="O801" t="inlineStr">
        <is>
          <t>2026-03-18 15:53:15</t>
        </is>
      </c>
      <c r="P801" t="inlineStr">
        <is>
          <t>833285</t>
        </is>
      </c>
      <c r="Q801" t="inlineStr">
        <is>
          <t>419</t>
        </is>
      </c>
      <c r="R801" t="inlineStr">
        <is>
          <t>359</t>
        </is>
      </c>
    </row>
    <row r="802" ht="25.5" customHeight="1">
      <c r="A802" t="inlineStr">
        <is>
          <t>800</t>
        </is>
      </c>
      <c r="B802" t="inlineStr">
        <is>
          <t>hepa</t>
        </is>
      </c>
      <c r="C802" t="inlineStr">
        <is>
          <t>hepa</t>
        </is>
      </c>
      <c r="D802" t="inlineStr">
        <is>
          <t>-</t>
        </is>
      </c>
      <c r="E802"/>
      <c r="F802" t="inlineStr">
        <is>
          <t>0.000069</t>
        </is>
      </c>
      <c r="G802"/>
      <c r="H802" t="inlineStr">
        <is>
          <t>-</t>
        </is>
      </c>
      <c r="I802"/>
      <c r="J802" t="inlineStr">
        <is>
          <t>-</t>
        </is>
      </c>
      <c r="K802"/>
      <c r="L802" t="inlineStr">
        <is>
          <t>0.001902</t>
        </is>
      </c>
      <c r="M802"/>
      <c r="N802" t="inlineStr">
        <is>
          <t>2</t>
        </is>
      </c>
      <c r="O802" t="inlineStr">
        <is>
          <t>2026-03-18 15:56:27</t>
        </is>
      </c>
      <c r="P802" t="inlineStr">
        <is>
          <t>843742</t>
        </is>
      </c>
      <c r="Q802" t="inlineStr">
        <is>
          <t>414</t>
        </is>
      </c>
      <c r="R802" t="inlineStr">
        <is>
          <t>24663</t>
        </is>
      </c>
    </row>
    <row r="803" ht="25.5" customHeight="1">
      <c r="A803" t="inlineStr">
        <is>
          <t>801</t>
        </is>
      </c>
      <c r="B803" t="inlineStr">
        <is>
          <t>air purifier and fan combo</t>
        </is>
      </c>
      <c r="C803" t="inlineStr">
        <is>
          <t>风扇组合空气净化器</t>
        </is>
      </c>
      <c r="D803" t="inlineStr">
        <is>
          <t>-</t>
        </is>
      </c>
      <c r="E803"/>
      <c r="F803" t="inlineStr">
        <is>
          <t>0.000105</t>
        </is>
      </c>
      <c r="G803"/>
      <c r="H803" t="inlineStr">
        <is>
          <t>0.000271</t>
        </is>
      </c>
      <c r="I803"/>
      <c r="J803" t="inlineStr">
        <is>
          <t>-</t>
        </is>
      </c>
      <c r="K803"/>
      <c r="L803" t="inlineStr">
        <is>
          <t>-</t>
        </is>
      </c>
      <c r="M803"/>
      <c r="N803" t="inlineStr">
        <is>
          <t>2</t>
        </is>
      </c>
      <c r="O803" t="inlineStr">
        <is>
          <t>2026-03-18 17:33:18</t>
        </is>
      </c>
      <c r="P803" t="inlineStr">
        <is>
          <t>854354</t>
        </is>
      </c>
      <c r="Q803" t="inlineStr">
        <is>
          <t>409</t>
        </is>
      </c>
      <c r="R803" t="inlineStr">
        <is>
          <t>744</t>
        </is>
      </c>
    </row>
    <row r="804" ht="25.5" customHeight="1">
      <c r="A804" t="inlineStr">
        <is>
          <t>802</t>
        </is>
      </c>
      <c r="B804" t="inlineStr">
        <is>
          <t>instant air purifier</t>
        </is>
      </c>
      <c r="C804" t="inlineStr">
        <is>
          <t>instant 空气净化器</t>
        </is>
      </c>
      <c r="D804" t="inlineStr">
        <is>
          <t>-</t>
        </is>
      </c>
      <c r="E804"/>
      <c r="F804" t="inlineStr">
        <is>
          <t>0.000157</t>
        </is>
      </c>
      <c r="G804"/>
      <c r="H804" t="inlineStr">
        <is>
          <t>-</t>
        </is>
      </c>
      <c r="I804"/>
      <c r="J804" t="inlineStr">
        <is>
          <t>-</t>
        </is>
      </c>
      <c r="K804"/>
      <c r="L804" t="inlineStr">
        <is>
          <t>0.00042</t>
        </is>
      </c>
      <c r="M804"/>
      <c r="N804" t="inlineStr">
        <is>
          <t>2</t>
        </is>
      </c>
      <c r="O804" t="inlineStr">
        <is>
          <t>2026-03-18 16:06:25</t>
        </is>
      </c>
      <c r="P804" t="inlineStr">
        <is>
          <t>865288</t>
        </is>
      </c>
      <c r="Q804" t="inlineStr">
        <is>
          <t>404</t>
        </is>
      </c>
      <c r="R804" t="inlineStr">
        <is>
          <t>1487</t>
        </is>
      </c>
    </row>
    <row r="805" ht="25.5" customHeight="1">
      <c r="A805" t="inlineStr">
        <is>
          <t>803</t>
        </is>
      </c>
      <c r="B805" t="inlineStr">
        <is>
          <t>air purifier dyson large room</t>
        </is>
      </c>
      <c r="C805" t="inlineStr">
        <is>
          <t>空气净化器Dyson大房间</t>
        </is>
      </c>
      <c r="D805" t="inlineStr">
        <is>
          <t>0.000072</t>
        </is>
      </c>
      <c r="E805"/>
      <c r="F805" t="inlineStr">
        <is>
          <t>0.000003</t>
        </is>
      </c>
      <c r="G805"/>
      <c r="H805" t="inlineStr">
        <is>
          <t>-</t>
        </is>
      </c>
      <c r="I805"/>
      <c r="J805" t="inlineStr">
        <is>
          <t>-</t>
        </is>
      </c>
      <c r="K805"/>
      <c r="L805" t="inlineStr">
        <is>
          <t>-</t>
        </is>
      </c>
      <c r="M805"/>
      <c r="N805" t="inlineStr">
        <is>
          <t>2</t>
        </is>
      </c>
      <c r="O805" t="inlineStr">
        <is>
          <t>2026-03-18 16:04:59</t>
        </is>
      </c>
      <c r="P805" t="inlineStr">
        <is>
          <t>865288</t>
        </is>
      </c>
      <c r="Q805" t="inlineStr">
        <is>
          <t>404</t>
        </is>
      </c>
      <c r="R805" t="inlineStr">
        <is>
          <t>317</t>
        </is>
      </c>
    </row>
    <row r="806" ht="25.5" customHeight="1">
      <c r="A806" t="inlineStr">
        <is>
          <t>804</t>
        </is>
      </c>
      <c r="B806" t="inlineStr">
        <is>
          <t>honeywell air purifiers for home</t>
        </is>
      </c>
      <c r="C806" t="inlineStr">
        <is>
          <t>霍尼韦尔家用空气净化器</t>
        </is>
      </c>
      <c r="D806" t="inlineStr">
        <is>
          <t>-</t>
        </is>
      </c>
      <c r="E806"/>
      <c r="F806" t="inlineStr">
        <is>
          <t>0.000033</t>
        </is>
      </c>
      <c r="G806"/>
      <c r="H806" t="inlineStr">
        <is>
          <t>-</t>
        </is>
      </c>
      <c r="I806"/>
      <c r="J806" t="inlineStr">
        <is>
          <t>-</t>
        </is>
      </c>
      <c r="K806"/>
      <c r="L806" t="inlineStr">
        <is>
          <t>0.000044</t>
        </is>
      </c>
      <c r="M806"/>
      <c r="N806" t="inlineStr">
        <is>
          <t>2</t>
        </is>
      </c>
      <c r="O806" t="inlineStr">
        <is>
          <t>2026-03-18 17:38:55</t>
        </is>
      </c>
      <c r="P806" t="inlineStr">
        <is>
          <t>865288</t>
        </is>
      </c>
      <c r="Q806" t="inlineStr">
        <is>
          <t>404</t>
        </is>
      </c>
      <c r="R806" t="inlineStr">
        <is>
          <t>1523</t>
        </is>
      </c>
    </row>
    <row r="807" ht="25.5" customHeight="1">
      <c r="A807" t="inlineStr">
        <is>
          <t>805</t>
        </is>
      </c>
      <c r="B807" t="inlineStr">
        <is>
          <t>room smell</t>
        </is>
      </c>
      <c r="C807" t="inlineStr">
        <is>
          <t>房间气味</t>
        </is>
      </c>
      <c r="D807" t="inlineStr">
        <is>
          <t>-</t>
        </is>
      </c>
      <c r="E807"/>
      <c r="F807" t="inlineStr">
        <is>
          <t>-</t>
        </is>
      </c>
      <c r="G807"/>
      <c r="H807" t="inlineStr">
        <is>
          <t>0.000026</t>
        </is>
      </c>
      <c r="I807"/>
      <c r="J807" t="inlineStr">
        <is>
          <t>0.000791</t>
        </is>
      </c>
      <c r="K807"/>
      <c r="L807" t="inlineStr">
        <is>
          <t>-</t>
        </is>
      </c>
      <c r="M807"/>
      <c r="N807" t="inlineStr">
        <is>
          <t>2</t>
        </is>
      </c>
      <c r="O807" t="inlineStr">
        <is>
          <t>2026-03-18 16:10:34</t>
        </is>
      </c>
      <c r="P807" t="inlineStr">
        <is>
          <t>876450</t>
        </is>
      </c>
      <c r="Q807" t="inlineStr">
        <is>
          <t>398</t>
        </is>
      </c>
      <c r="R807" t="inlineStr">
        <is>
          <t>137335</t>
        </is>
      </c>
    </row>
    <row r="808" ht="25.5" customHeight="1">
      <c r="A808" t="inlineStr">
        <is>
          <t>806</t>
        </is>
      </c>
      <c r="B808" t="inlineStr">
        <is>
          <t>dyson air purifier small room</t>
        </is>
      </c>
      <c r="C808"/>
      <c r="D808" t="inlineStr">
        <is>
          <t>-</t>
        </is>
      </c>
      <c r="E808"/>
      <c r="F808" t="inlineStr">
        <is>
          <t>0.000074</t>
        </is>
      </c>
      <c r="G808"/>
      <c r="H808" t="inlineStr">
        <is>
          <t>-</t>
        </is>
      </c>
      <c r="I808"/>
      <c r="J808" t="inlineStr">
        <is>
          <t>0.000141</t>
        </is>
      </c>
      <c r="K808"/>
      <c r="L808" t="inlineStr">
        <is>
          <t>-</t>
        </is>
      </c>
      <c r="M808"/>
      <c r="N808" t="inlineStr">
        <is>
          <t>2</t>
        </is>
      </c>
      <c r="O808" t="inlineStr">
        <is>
          <t>2026-03-18 16:08:26</t>
        </is>
      </c>
      <c r="P808" t="inlineStr">
        <is>
          <t>876450</t>
        </is>
      </c>
      <c r="Q808" t="inlineStr">
        <is>
          <t>398</t>
        </is>
      </c>
      <c r="R808" t="inlineStr">
        <is>
          <t>412</t>
        </is>
      </c>
    </row>
    <row r="809" ht="25.5" customHeight="1">
      <c r="A809" t="inlineStr">
        <is>
          <t>807</t>
        </is>
      </c>
      <c r="B809" t="inlineStr">
        <is>
          <t>house filter</t>
        </is>
      </c>
      <c r="C809" t="inlineStr">
        <is>
          <t>过滤器</t>
        </is>
      </c>
      <c r="D809" t="inlineStr">
        <is>
          <t>-</t>
        </is>
      </c>
      <c r="E809"/>
      <c r="F809" t="inlineStr">
        <is>
          <t>-</t>
        </is>
      </c>
      <c r="G809"/>
      <c r="H809" t="inlineStr">
        <is>
          <t>-</t>
        </is>
      </c>
      <c r="I809"/>
      <c r="J809" t="inlineStr">
        <is>
          <t>0.000018</t>
        </is>
      </c>
      <c r="K809"/>
      <c r="L809" t="inlineStr">
        <is>
          <t>0.00003</t>
        </is>
      </c>
      <c r="M809"/>
      <c r="N809" t="inlineStr">
        <is>
          <t>2</t>
        </is>
      </c>
      <c r="O809" t="inlineStr">
        <is>
          <t>2026-03-18 17:26:27</t>
        </is>
      </c>
      <c r="P809" t="inlineStr">
        <is>
          <t>876450</t>
        </is>
      </c>
      <c r="Q809" t="inlineStr">
        <is>
          <t>398</t>
        </is>
      </c>
      <c r="R809" t="inlineStr">
        <is>
          <t>168392</t>
        </is>
      </c>
    </row>
    <row r="810" ht="25.5" customHeight="1">
      <c r="A810" t="inlineStr">
        <is>
          <t>808</t>
        </is>
      </c>
      <c r="B810" t="inlineStr">
        <is>
          <t>dyson air purifier fan</t>
        </is>
      </c>
      <c r="C810" t="inlineStr">
        <is>
          <t>戴森空气净化器风扇</t>
        </is>
      </c>
      <c r="D810" t="inlineStr">
        <is>
          <t>-</t>
        </is>
      </c>
      <c r="E810"/>
      <c r="F810" t="inlineStr">
        <is>
          <t>0.000037</t>
        </is>
      </c>
      <c r="G810"/>
      <c r="H810" t="inlineStr">
        <is>
          <t>-</t>
        </is>
      </c>
      <c r="I810"/>
      <c r="J810" t="inlineStr">
        <is>
          <t>-</t>
        </is>
      </c>
      <c r="K810"/>
      <c r="L810" t="inlineStr">
        <is>
          <t>0.000068</t>
        </is>
      </c>
      <c r="M810"/>
      <c r="N810" t="inlineStr">
        <is>
          <t>2</t>
        </is>
      </c>
      <c r="O810" t="inlineStr">
        <is>
          <t>2026-03-18 16:11:29</t>
        </is>
      </c>
      <c r="P810" t="inlineStr">
        <is>
          <t>887765</t>
        </is>
      </c>
      <c r="Q810" t="inlineStr">
        <is>
          <t>393</t>
        </is>
      </c>
      <c r="R810" t="inlineStr">
        <is>
          <t>543</t>
        </is>
      </c>
    </row>
    <row r="811" ht="25.5" customHeight="1">
      <c r="A811" t="inlineStr">
        <is>
          <t>809</t>
        </is>
      </c>
      <c r="B811" t="inlineStr">
        <is>
          <t>wyze air purifier</t>
        </is>
      </c>
      <c r="C811" t="inlineStr">
        <is>
          <t>wyze 空气净化器</t>
        </is>
      </c>
      <c r="D811" t="inlineStr">
        <is>
          <t>-</t>
        </is>
      </c>
      <c r="E811"/>
      <c r="F811" t="inlineStr">
        <is>
          <t>0.000063</t>
        </is>
      </c>
      <c r="G811"/>
      <c r="H811" t="inlineStr">
        <is>
          <t>-</t>
        </is>
      </c>
      <c r="I811"/>
      <c r="J811" t="inlineStr">
        <is>
          <t>0.000176</t>
        </is>
      </c>
      <c r="K811"/>
      <c r="L811" t="inlineStr">
        <is>
          <t>-</t>
        </is>
      </c>
      <c r="M811"/>
      <c r="N811" t="inlineStr">
        <is>
          <t>2</t>
        </is>
      </c>
      <c r="O811" t="inlineStr">
        <is>
          <t>2026-03-18 16:05:24</t>
        </is>
      </c>
      <c r="P811" t="inlineStr">
        <is>
          <t>887765</t>
        </is>
      </c>
      <c r="Q811" t="inlineStr">
        <is>
          <t>393</t>
        </is>
      </c>
      <c r="R811" t="inlineStr">
        <is>
          <t>460</t>
        </is>
      </c>
    </row>
    <row r="812" ht="25.5" customHeight="1">
      <c r="A812" t="inlineStr">
        <is>
          <t>810</t>
        </is>
      </c>
      <c r="B812" t="inlineStr">
        <is>
          <t>air filter scent</t>
        </is>
      </c>
      <c r="C812" t="inlineStr">
        <is>
          <t>空气滤清器香味</t>
        </is>
      </c>
      <c r="D812" t="inlineStr">
        <is>
          <t>-</t>
        </is>
      </c>
      <c r="E812"/>
      <c r="F812" t="inlineStr">
        <is>
          <t>0.000016</t>
        </is>
      </c>
      <c r="G812"/>
      <c r="H812" t="inlineStr">
        <is>
          <t>0.000179</t>
        </is>
      </c>
      <c r="I812"/>
      <c r="J812" t="inlineStr">
        <is>
          <t>-</t>
        </is>
      </c>
      <c r="K812"/>
      <c r="L812" t="inlineStr">
        <is>
          <t>-</t>
        </is>
      </c>
      <c r="M812"/>
      <c r="N812" t="inlineStr">
        <is>
          <t>2</t>
        </is>
      </c>
      <c r="O812" t="inlineStr">
        <is>
          <t>2026-03-18 16:12:45</t>
        </is>
      </c>
      <c r="P812" t="inlineStr">
        <is>
          <t>899511</t>
        </is>
      </c>
      <c r="Q812" t="inlineStr">
        <is>
          <t>388</t>
        </is>
      </c>
      <c r="R812" t="inlineStr">
        <is>
          <t>9598</t>
        </is>
      </c>
    </row>
    <row r="813" ht="25.5" customHeight="1">
      <c r="A813" t="inlineStr">
        <is>
          <t>811</t>
        </is>
      </c>
      <c r="B813" t="inlineStr">
        <is>
          <t>wall air purifier</t>
        </is>
      </c>
      <c r="C813" t="inlineStr">
        <is>
          <t>墙空气净化器</t>
        </is>
      </c>
      <c r="D813" t="inlineStr">
        <is>
          <t>-</t>
        </is>
      </c>
      <c r="E813"/>
      <c r="F813" t="inlineStr">
        <is>
          <t>0.000119</t>
        </is>
      </c>
      <c r="G813"/>
      <c r="H813" t="inlineStr">
        <is>
          <t>-</t>
        </is>
      </c>
      <c r="I813"/>
      <c r="J813" t="inlineStr">
        <is>
          <t>0.000122</t>
        </is>
      </c>
      <c r="K813"/>
      <c r="L813" t="inlineStr">
        <is>
          <t>-</t>
        </is>
      </c>
      <c r="M813"/>
      <c r="N813" t="inlineStr">
        <is>
          <t>2</t>
        </is>
      </c>
      <c r="O813" t="inlineStr">
        <is>
          <t>2026-03-18 16:15:20</t>
        </is>
      </c>
      <c r="P813" t="inlineStr">
        <is>
          <t>923788</t>
        </is>
      </c>
      <c r="Q813" t="inlineStr">
        <is>
          <t>378</t>
        </is>
      </c>
      <c r="R813" t="inlineStr">
        <is>
          <t>1759</t>
        </is>
      </c>
    </row>
    <row r="814" ht="25.5" customHeight="1">
      <c r="A814" t="inlineStr">
        <is>
          <t>812</t>
        </is>
      </c>
      <c r="B814" t="inlineStr">
        <is>
          <t>odor neutralizer for home</t>
        </is>
      </c>
      <c r="C814" t="inlineStr">
        <is>
          <t>家用气味中和剂</t>
        </is>
      </c>
      <c r="D814" t="inlineStr">
        <is>
          <t>-</t>
        </is>
      </c>
      <c r="E814"/>
      <c r="F814" t="inlineStr">
        <is>
          <t>0.000013</t>
        </is>
      </c>
      <c r="G814"/>
      <c r="H814" t="inlineStr">
        <is>
          <t>-</t>
        </is>
      </c>
      <c r="I814"/>
      <c r="J814" t="inlineStr">
        <is>
          <t>0.000157</t>
        </is>
      </c>
      <c r="K814"/>
      <c r="L814" t="inlineStr">
        <is>
          <t>-</t>
        </is>
      </c>
      <c r="M814"/>
      <c r="N814" t="inlineStr">
        <is>
          <t>2</t>
        </is>
      </c>
      <c r="O814" t="inlineStr">
        <is>
          <t>2026-03-18 17:21:07</t>
        </is>
      </c>
      <c r="P814" t="inlineStr">
        <is>
          <t>923788</t>
        </is>
      </c>
      <c r="Q814" t="inlineStr">
        <is>
          <t>378</t>
        </is>
      </c>
      <c r="R814" t="inlineStr">
        <is>
          <t>20426</t>
        </is>
      </c>
    </row>
    <row r="815" ht="25.5" customHeight="1">
      <c r="A815" t="inlineStr">
        <is>
          <t>813</t>
        </is>
      </c>
      <c r="B815" t="inlineStr">
        <is>
          <t>air quality</t>
        </is>
      </c>
      <c r="C815" t="inlineStr">
        <is>
          <t>空气质量</t>
        </is>
      </c>
      <c r="D815" t="inlineStr">
        <is>
          <t>-</t>
        </is>
      </c>
      <c r="E815"/>
      <c r="F815" t="inlineStr">
        <is>
          <t>0.000015</t>
        </is>
      </c>
      <c r="G815"/>
      <c r="H815" t="inlineStr">
        <is>
          <t>0.000072</t>
        </is>
      </c>
      <c r="I815"/>
      <c r="J815" t="inlineStr">
        <is>
          <t>-</t>
        </is>
      </c>
      <c r="K815"/>
      <c r="L815" t="inlineStr">
        <is>
          <t>-</t>
        </is>
      </c>
      <c r="M815"/>
      <c r="N815" t="inlineStr">
        <is>
          <t>2</t>
        </is>
      </c>
      <c r="O815" t="inlineStr">
        <is>
          <t>2026-03-18 09:48:02</t>
        </is>
      </c>
      <c r="P815" t="inlineStr">
        <is>
          <t>923788</t>
        </is>
      </c>
      <c r="Q815" t="inlineStr">
        <is>
          <t>378</t>
        </is>
      </c>
      <c r="R815" t="inlineStr">
        <is>
          <t>142644</t>
        </is>
      </c>
    </row>
    <row r="816" ht="25.5" customHeight="1">
      <c r="A816" t="inlineStr">
        <is>
          <t>814</t>
        </is>
      </c>
      <c r="B816" t="inlineStr">
        <is>
          <t>okaysou air purifier</t>
        </is>
      </c>
      <c r="C816" t="inlineStr">
        <is>
          <t>Okaysou空气净化器</t>
        </is>
      </c>
      <c r="D816" t="inlineStr">
        <is>
          <t>-</t>
        </is>
      </c>
      <c r="E816"/>
      <c r="F816" t="inlineStr">
        <is>
          <t>0.00007</t>
        </is>
      </c>
      <c r="G816"/>
      <c r="H816" t="inlineStr">
        <is>
          <t>0.000161</t>
        </is>
      </c>
      <c r="I816"/>
      <c r="J816" t="inlineStr">
        <is>
          <t>-</t>
        </is>
      </c>
      <c r="K816"/>
      <c r="L816" t="inlineStr">
        <is>
          <t>-</t>
        </is>
      </c>
      <c r="M816"/>
      <c r="N816" t="inlineStr">
        <is>
          <t>2</t>
        </is>
      </c>
      <c r="O816" t="inlineStr">
        <is>
          <t>2026-03-18 09:21:36</t>
        </is>
      </c>
      <c r="P816" t="inlineStr">
        <is>
          <t>923788</t>
        </is>
      </c>
      <c r="Q816" t="inlineStr">
        <is>
          <t>378</t>
        </is>
      </c>
      <c r="R816" t="inlineStr">
        <is>
          <t>224</t>
        </is>
      </c>
    </row>
    <row r="817" ht="25.5" customHeight="1">
      <c r="A817" t="inlineStr">
        <is>
          <t>815</t>
        </is>
      </c>
      <c r="B817" t="inlineStr">
        <is>
          <t>clarion air ionizer for dust mites</t>
        </is>
      </c>
      <c r="C817" t="inlineStr">
        <is>
          <t>clarion尘螨空气离子发生器</t>
        </is>
      </c>
      <c r="D817" t="inlineStr">
        <is>
          <t>-</t>
        </is>
      </c>
      <c r="E817"/>
      <c r="F817" t="inlineStr">
        <is>
          <t>0.000001</t>
        </is>
      </c>
      <c r="G817"/>
      <c r="H817" t="inlineStr">
        <is>
          <t>-</t>
        </is>
      </c>
      <c r="I817"/>
      <c r="J817" t="inlineStr">
        <is>
          <t>0.00017</t>
        </is>
      </c>
      <c r="K817"/>
      <c r="L817" t="inlineStr">
        <is>
          <t>-</t>
        </is>
      </c>
      <c r="M817"/>
      <c r="N817" t="inlineStr">
        <is>
          <t>2</t>
        </is>
      </c>
      <c r="O817" t="inlineStr">
        <is>
          <t>2026-03-18 16:22:58</t>
        </is>
      </c>
      <c r="P817" t="inlineStr">
        <is>
          <t>949514</t>
        </is>
      </c>
      <c r="Q817" t="inlineStr">
        <is>
          <t>368</t>
        </is>
      </c>
      <c r="R817" t="inlineStr">
        <is>
          <t>157</t>
        </is>
      </c>
    </row>
    <row r="818" ht="25.5" customHeight="1">
      <c r="A818" t="inlineStr">
        <is>
          <t>816</t>
        </is>
      </c>
      <c r="B818" t="inlineStr">
        <is>
          <t>indoor air purification dust removal magic box</t>
        </is>
      </c>
      <c r="C818" t="inlineStr">
        <is>
          <t>室内空气净化除尘魔盒</t>
        </is>
      </c>
      <c r="D818" t="inlineStr">
        <is>
          <t>-</t>
        </is>
      </c>
      <c r="E818"/>
      <c r="F818" t="inlineStr">
        <is>
          <t>0.000002</t>
        </is>
      </c>
      <c r="G818"/>
      <c r="H818" t="inlineStr">
        <is>
          <t>-</t>
        </is>
      </c>
      <c r="I818"/>
      <c r="J818" t="inlineStr">
        <is>
          <t>0.000249</t>
        </is>
      </c>
      <c r="K818"/>
      <c r="L818" t="inlineStr">
        <is>
          <t>-</t>
        </is>
      </c>
      <c r="M818"/>
      <c r="N818" t="inlineStr">
        <is>
          <t>2</t>
        </is>
      </c>
      <c r="O818" t="inlineStr">
        <is>
          <t>2026-03-18 16:24:16</t>
        </is>
      </c>
      <c r="P818" t="inlineStr">
        <is>
          <t>962980</t>
        </is>
      </c>
      <c r="Q818" t="inlineStr">
        <is>
          <t>363</t>
        </is>
      </c>
      <c r="R818" t="inlineStr">
        <is>
          <t>148</t>
        </is>
      </c>
    </row>
    <row r="819" ht="25.5" customHeight="1">
      <c r="A819" t="inlineStr">
        <is>
          <t>817</t>
        </is>
      </c>
      <c r="B819" t="inlineStr">
        <is>
          <t>hepa air purifier filter</t>
        </is>
      </c>
      <c r="C819" t="inlineStr">
        <is>
          <t>HEPA空气净化器滤网</t>
        </is>
      </c>
      <c r="D819" t="inlineStr">
        <is>
          <t>-</t>
        </is>
      </c>
      <c r="E819"/>
      <c r="F819" t="inlineStr">
        <is>
          <t>0.000013</t>
        </is>
      </c>
      <c r="G819"/>
      <c r="H819" t="inlineStr">
        <is>
          <t>-</t>
        </is>
      </c>
      <c r="I819"/>
      <c r="J819" t="inlineStr">
        <is>
          <t>-</t>
        </is>
      </c>
      <c r="K819"/>
      <c r="L819" t="inlineStr">
        <is>
          <t>0.000385</t>
        </is>
      </c>
      <c r="M819"/>
      <c r="N819" t="inlineStr">
        <is>
          <t>2</t>
        </is>
      </c>
      <c r="O819" t="inlineStr">
        <is>
          <t>2026-03-18 11:54:29</t>
        </is>
      </c>
      <c r="P819" t="inlineStr">
        <is>
          <t>976555</t>
        </is>
      </c>
      <c r="Q819" t="inlineStr">
        <is>
          <t>358</t>
        </is>
      </c>
      <c r="R819" t="inlineStr">
        <is>
          <t>35243</t>
        </is>
      </c>
    </row>
    <row r="820" ht="25.5" customHeight="1">
      <c r="A820" t="inlineStr">
        <is>
          <t>818</t>
        </is>
      </c>
      <c r="B820" t="inlineStr">
        <is>
          <t>plug in air purifiers for home</t>
        </is>
      </c>
      <c r="C820" t="inlineStr">
        <is>
          <t>家用插电式空气净化器</t>
        </is>
      </c>
      <c r="D820" t="inlineStr">
        <is>
          <t>-</t>
        </is>
      </c>
      <c r="E820"/>
      <c r="F820" t="inlineStr">
        <is>
          <t>0.000115</t>
        </is>
      </c>
      <c r="G820"/>
      <c r="H820" t="inlineStr">
        <is>
          <t>-</t>
        </is>
      </c>
      <c r="I820"/>
      <c r="J820" t="inlineStr">
        <is>
          <t>-</t>
        </is>
      </c>
      <c r="K820"/>
      <c r="L820" t="inlineStr">
        <is>
          <t>0.000022</t>
        </is>
      </c>
      <c r="M820"/>
      <c r="N820" t="inlineStr">
        <is>
          <t>2</t>
        </is>
      </c>
      <c r="O820" t="inlineStr">
        <is>
          <t>2026-03-18 12:00:39</t>
        </is>
      </c>
      <c r="P820" t="inlineStr">
        <is>
          <t>976555</t>
        </is>
      </c>
      <c r="Q820" t="inlineStr">
        <is>
          <t>358</t>
        </is>
      </c>
      <c r="R820" t="inlineStr">
        <is>
          <t>1091</t>
        </is>
      </c>
    </row>
    <row r="821" ht="25.5" customHeight="1">
      <c r="A821" t="inlineStr">
        <is>
          <t>819</t>
        </is>
      </c>
      <c r="B821" t="inlineStr">
        <is>
          <t>non toxic home</t>
        </is>
      </c>
      <c r="C821" t="inlineStr">
        <is>
          <t>无毒家居</t>
        </is>
      </c>
      <c r="D821" t="inlineStr">
        <is>
          <t>-</t>
        </is>
      </c>
      <c r="E821"/>
      <c r="F821" t="inlineStr">
        <is>
          <t>-</t>
        </is>
      </c>
      <c r="G821"/>
      <c r="H821" t="inlineStr">
        <is>
          <t>-</t>
        </is>
      </c>
      <c r="I821"/>
      <c r="J821" t="inlineStr">
        <is>
          <t>0.000012</t>
        </is>
      </c>
      <c r="K821"/>
      <c r="L821" t="inlineStr">
        <is>
          <t>0.000032</t>
        </is>
      </c>
      <c r="M821"/>
      <c r="N821" t="inlineStr">
        <is>
          <t>2</t>
        </is>
      </c>
      <c r="O821" t="inlineStr">
        <is>
          <t>2026-03-18 16:25:03</t>
        </is>
      </c>
      <c r="P821" t="inlineStr">
        <is>
          <t>976555</t>
        </is>
      </c>
      <c r="Q821" t="inlineStr">
        <is>
          <t>358</t>
        </is>
      </c>
      <c r="R821" t="inlineStr">
        <is>
          <t>322</t>
        </is>
      </c>
    </row>
    <row r="822" ht="25.5" customHeight="1">
      <c r="A822" t="inlineStr">
        <is>
          <t>820</t>
        </is>
      </c>
      <c r="B822" t="inlineStr">
        <is>
          <t>dog dander remover</t>
        </is>
      </c>
      <c r="C822" t="inlineStr">
        <is>
          <t>狗皮屑去除剂</t>
        </is>
      </c>
      <c r="D822" t="inlineStr">
        <is>
          <t>-</t>
        </is>
      </c>
      <c r="E822"/>
      <c r="F822" t="inlineStr">
        <is>
          <t>-</t>
        </is>
      </c>
      <c r="G822"/>
      <c r="H822" t="inlineStr">
        <is>
          <t>-</t>
        </is>
      </c>
      <c r="I822"/>
      <c r="J822" t="inlineStr">
        <is>
          <t>0.000123</t>
        </is>
      </c>
      <c r="K822"/>
      <c r="L822" t="inlineStr">
        <is>
          <t>0.000009</t>
        </is>
      </c>
      <c r="M822"/>
      <c r="N822" t="inlineStr">
        <is>
          <t>2</t>
        </is>
      </c>
      <c r="O822" t="inlineStr">
        <is>
          <t>2026-03-18 16:27:12</t>
        </is>
      </c>
      <c r="P822" t="inlineStr">
        <is>
          <t>976555</t>
        </is>
      </c>
      <c r="Q822" t="inlineStr">
        <is>
          <t>358</t>
        </is>
      </c>
      <c r="R822" t="inlineStr">
        <is>
          <t>307</t>
        </is>
      </c>
    </row>
    <row r="823" ht="25.5" customHeight="1">
      <c r="A823" t="inlineStr">
        <is>
          <t>821</t>
        </is>
      </c>
      <c r="B823" t="inlineStr">
        <is>
          <t>sejoy air purifier</t>
        </is>
      </c>
      <c r="C823" t="inlineStr">
        <is>
          <t>sejoy空气净化器</t>
        </is>
      </c>
      <c r="D823" t="inlineStr">
        <is>
          <t>-</t>
        </is>
      </c>
      <c r="E823"/>
      <c r="F823" t="inlineStr">
        <is>
          <t>0.000034</t>
        </is>
      </c>
      <c r="G823"/>
      <c r="H823" t="inlineStr">
        <is>
          <t>0.000222</t>
        </is>
      </c>
      <c r="I823"/>
      <c r="J823" t="inlineStr">
        <is>
          <t>-</t>
        </is>
      </c>
      <c r="K823"/>
      <c r="L823" t="inlineStr">
        <is>
          <t>-</t>
        </is>
      </c>
      <c r="M823"/>
      <c r="N823" t="inlineStr">
        <is>
          <t>2</t>
        </is>
      </c>
      <c r="O823" t="inlineStr">
        <is>
          <t>2026-03-18 16:35:47</t>
        </is>
      </c>
      <c r="P823" t="inlineStr">
        <is>
          <t>1005388</t>
        </is>
      </c>
      <c r="Q823" t="inlineStr">
        <is>
          <t>348</t>
        </is>
      </c>
      <c r="R823" t="inlineStr">
        <is>
          <t>210</t>
        </is>
      </c>
    </row>
    <row r="824" ht="25.5" customHeight="1">
      <c r="A824" t="inlineStr">
        <is>
          <t>822</t>
        </is>
      </c>
      <c r="B824" t="inlineStr">
        <is>
          <t>levoit air purifier with hepa filter</t>
        </is>
      </c>
      <c r="C824" t="inlineStr">
        <is>
          <t>levoit空气净化器带hepa过滤器</t>
        </is>
      </c>
      <c r="D824" t="inlineStr">
        <is>
          <t>-</t>
        </is>
      </c>
      <c r="E824"/>
      <c r="F824" t="inlineStr">
        <is>
          <t>0.00008</t>
        </is>
      </c>
      <c r="G824"/>
      <c r="H824" t="inlineStr">
        <is>
          <t>-</t>
        </is>
      </c>
      <c r="I824"/>
      <c r="J824" t="inlineStr">
        <is>
          <t>-</t>
        </is>
      </c>
      <c r="K824"/>
      <c r="L824" t="inlineStr">
        <is>
          <t>0.000045</t>
        </is>
      </c>
      <c r="M824"/>
      <c r="N824" t="inlineStr">
        <is>
          <t>2</t>
        </is>
      </c>
      <c r="O824" t="inlineStr">
        <is>
          <t>2026-03-18 10:07:35</t>
        </is>
      </c>
      <c r="P824" t="inlineStr">
        <is>
          <t>1005388</t>
        </is>
      </c>
      <c r="Q824" t="inlineStr">
        <is>
          <t>348</t>
        </is>
      </c>
      <c r="R824" t="inlineStr">
        <is>
          <t>990</t>
        </is>
      </c>
    </row>
    <row r="825" ht="25.5" customHeight="1">
      <c r="A825" t="inlineStr">
        <is>
          <t>823</t>
        </is>
      </c>
      <c r="B825" t="inlineStr">
        <is>
          <t>air oasis air purifier</t>
        </is>
      </c>
      <c r="C825" t="inlineStr">
        <is>
          <t>空气绿洲空气净化器</t>
        </is>
      </c>
      <c r="D825" t="inlineStr">
        <is>
          <t>-</t>
        </is>
      </c>
      <c r="E825"/>
      <c r="F825" t="inlineStr">
        <is>
          <t>-</t>
        </is>
      </c>
      <c r="G825"/>
      <c r="H825" t="inlineStr">
        <is>
          <t>-</t>
        </is>
      </c>
      <c r="I825"/>
      <c r="J825" t="inlineStr">
        <is>
          <t>0.000108</t>
        </is>
      </c>
      <c r="K825"/>
      <c r="L825" t="inlineStr">
        <is>
          <t>0.000039</t>
        </is>
      </c>
      <c r="M825"/>
      <c r="N825" t="inlineStr">
        <is>
          <t>2</t>
        </is>
      </c>
      <c r="O825" t="inlineStr">
        <is>
          <t>2026-03-18 16:32:12</t>
        </is>
      </c>
      <c r="P825" t="inlineStr">
        <is>
          <t>1005388</t>
        </is>
      </c>
      <c r="Q825" t="inlineStr">
        <is>
          <t>348</t>
        </is>
      </c>
      <c r="R825" t="inlineStr">
        <is>
          <t>270</t>
        </is>
      </c>
    </row>
    <row r="826" ht="25.5" customHeight="1">
      <c r="A826" t="inlineStr">
        <is>
          <t>824</t>
        </is>
      </c>
      <c r="B826" t="inlineStr">
        <is>
          <t>indoor smoke absorber</t>
        </is>
      </c>
      <c r="C826"/>
      <c r="D826" t="inlineStr">
        <is>
          <t>-</t>
        </is>
      </c>
      <c r="E826"/>
      <c r="F826" t="inlineStr">
        <is>
          <t>-</t>
        </is>
      </c>
      <c r="G826"/>
      <c r="H826" t="inlineStr">
        <is>
          <t>0.000698</t>
        </is>
      </c>
      <c r="I826"/>
      <c r="J826" t="inlineStr">
        <is>
          <t>0.000197</t>
        </is>
      </c>
      <c r="K826"/>
      <c r="L826" t="inlineStr">
        <is>
          <t>-</t>
        </is>
      </c>
      <c r="M826"/>
      <c r="N826" t="inlineStr">
        <is>
          <t>2</t>
        </is>
      </c>
      <c r="O826" t="inlineStr">
        <is>
          <t>2026-03-18 16:41:11</t>
        </is>
      </c>
      <c r="P826" t="inlineStr">
        <is>
          <t>1035881</t>
        </is>
      </c>
      <c r="Q826" t="inlineStr">
        <is>
          <t>338</t>
        </is>
      </c>
      <c r="R826" t="inlineStr">
        <is>
          <t>310</t>
        </is>
      </c>
    </row>
    <row r="827" ht="25.5" customHeight="1">
      <c r="A827" t="inlineStr">
        <is>
          <t>825</t>
        </is>
      </c>
      <c r="B827" t="inlineStr">
        <is>
          <t>one is all air purifier</t>
        </is>
      </c>
      <c r="C827"/>
      <c r="D827" t="inlineStr">
        <is>
          <t>-</t>
        </is>
      </c>
      <c r="E827"/>
      <c r="F827" t="inlineStr">
        <is>
          <t>0.000033</t>
        </is>
      </c>
      <c r="G827"/>
      <c r="H827" t="inlineStr">
        <is>
          <t>0.000099</t>
        </is>
      </c>
      <c r="I827"/>
      <c r="J827" t="inlineStr">
        <is>
          <t>-</t>
        </is>
      </c>
      <c r="K827"/>
      <c r="L827" t="inlineStr">
        <is>
          <t>-</t>
        </is>
      </c>
      <c r="M827"/>
      <c r="N827" t="inlineStr">
        <is>
          <t>2</t>
        </is>
      </c>
      <c r="O827" t="inlineStr">
        <is>
          <t>2026-03-18 16:51:19</t>
        </is>
      </c>
      <c r="P827" t="inlineStr">
        <is>
          <t>1051747</t>
        </is>
      </c>
      <c r="Q827" t="inlineStr">
        <is>
          <t>333</t>
        </is>
      </c>
      <c r="R827" t="inlineStr">
        <is>
          <t>12559</t>
        </is>
      </c>
    </row>
    <row r="828" ht="25.5" customHeight="1">
      <c r="A828" t="inlineStr">
        <is>
          <t>826</t>
        </is>
      </c>
      <c r="B828" t="inlineStr">
        <is>
          <t>washable filter air purifier</t>
        </is>
      </c>
      <c r="C828" t="inlineStr">
        <is>
          <t>可洗过滤器空气净化器</t>
        </is>
      </c>
      <c r="D828" t="inlineStr">
        <is>
          <t>-</t>
        </is>
      </c>
      <c r="E828"/>
      <c r="F828" t="inlineStr">
        <is>
          <t>0.00004</t>
        </is>
      </c>
      <c r="G828"/>
      <c r="H828" t="inlineStr">
        <is>
          <t>0.000339</t>
        </is>
      </c>
      <c r="I828"/>
      <c r="J828" t="inlineStr">
        <is>
          <t>-</t>
        </is>
      </c>
      <c r="K828"/>
      <c r="L828" t="inlineStr">
        <is>
          <t>-</t>
        </is>
      </c>
      <c r="M828"/>
      <c r="N828" t="inlineStr">
        <is>
          <t>2</t>
        </is>
      </c>
      <c r="O828" t="inlineStr">
        <is>
          <t>2026-03-18 16:48:07</t>
        </is>
      </c>
      <c r="P828" t="inlineStr">
        <is>
          <t>1051747</t>
        </is>
      </c>
      <c r="Q828" t="inlineStr">
        <is>
          <t>333</t>
        </is>
      </c>
      <c r="R828" t="inlineStr">
        <is>
          <t>2562</t>
        </is>
      </c>
    </row>
    <row r="829" ht="25.5" customHeight="1">
      <c r="A829" t="inlineStr">
        <is>
          <t>827</t>
        </is>
      </c>
      <c r="B829" t="inlineStr">
        <is>
          <t>air purifier with uv light</t>
        </is>
      </c>
      <c r="C829" t="inlineStr">
        <is>
          <t>带紫外线灯的空气净化器</t>
        </is>
      </c>
      <c r="D829" t="inlineStr">
        <is>
          <t>-</t>
        </is>
      </c>
      <c r="E829"/>
      <c r="F829" t="inlineStr">
        <is>
          <t>0.000028</t>
        </is>
      </c>
      <c r="G829"/>
      <c r="H829" t="inlineStr">
        <is>
          <t>-</t>
        </is>
      </c>
      <c r="I829"/>
      <c r="J829" t="inlineStr">
        <is>
          <t>0.000342</t>
        </is>
      </c>
      <c r="K829"/>
      <c r="L829" t="inlineStr">
        <is>
          <t>-</t>
        </is>
      </c>
      <c r="M829"/>
      <c r="N829" t="inlineStr">
        <is>
          <t>2</t>
        </is>
      </c>
      <c r="O829" t="inlineStr">
        <is>
          <t>2026-03-18 16:48:44</t>
        </is>
      </c>
      <c r="P829" t="inlineStr">
        <is>
          <t>1051747</t>
        </is>
      </c>
      <c r="Q829" t="inlineStr">
        <is>
          <t>333</t>
        </is>
      </c>
      <c r="R829" t="inlineStr">
        <is>
          <t>854</t>
        </is>
      </c>
    </row>
    <row r="830" ht="25.5" customHeight="1">
      <c r="A830" t="inlineStr">
        <is>
          <t>828</t>
        </is>
      </c>
      <c r="B830" t="inlineStr">
        <is>
          <t>iqair air purifier</t>
        </is>
      </c>
      <c r="C830" t="inlineStr">
        <is>
          <t>智商空气净化器</t>
        </is>
      </c>
      <c r="D830" t="inlineStr">
        <is>
          <t>-</t>
        </is>
      </c>
      <c r="E830"/>
      <c r="F830" t="inlineStr">
        <is>
          <t>0.000022</t>
        </is>
      </c>
      <c r="G830"/>
      <c r="H830" t="inlineStr">
        <is>
          <t>0.00001</t>
        </is>
      </c>
      <c r="I830"/>
      <c r="J830" t="inlineStr">
        <is>
          <t>-</t>
        </is>
      </c>
      <c r="K830"/>
      <c r="L830" t="inlineStr">
        <is>
          <t>-</t>
        </is>
      </c>
      <c r="M830"/>
      <c r="N830" t="inlineStr">
        <is>
          <t>2</t>
        </is>
      </c>
      <c r="O830" t="inlineStr">
        <is>
          <t>2026-03-18 16:46:04</t>
        </is>
      </c>
      <c r="P830" t="inlineStr">
        <is>
          <t>1051747</t>
        </is>
      </c>
      <c r="Q830" t="inlineStr">
        <is>
          <t>333</t>
        </is>
      </c>
      <c r="R830" t="inlineStr">
        <is>
          <t>568</t>
        </is>
      </c>
    </row>
    <row r="831" ht="25.5" customHeight="1">
      <c r="A831" t="inlineStr">
        <is>
          <t>829</t>
        </is>
      </c>
      <c r="B831" t="inlineStr">
        <is>
          <t>air purifier pink</t>
        </is>
      </c>
      <c r="C831" t="inlineStr">
        <is>
          <t>粉色空气净化器</t>
        </is>
      </c>
      <c r="D831" t="inlineStr">
        <is>
          <t>-</t>
        </is>
      </c>
      <c r="E831"/>
      <c r="F831" t="inlineStr">
        <is>
          <t>0.000012</t>
        </is>
      </c>
      <c r="G831"/>
      <c r="H831" t="inlineStr">
        <is>
          <t>0.000143</t>
        </is>
      </c>
      <c r="I831"/>
      <c r="J831" t="inlineStr">
        <is>
          <t>-</t>
        </is>
      </c>
      <c r="K831"/>
      <c r="L831" t="inlineStr">
        <is>
          <t>-</t>
        </is>
      </c>
      <c r="M831"/>
      <c r="N831" t="inlineStr">
        <is>
          <t>2</t>
        </is>
      </c>
      <c r="O831" t="inlineStr">
        <is>
          <t>2026-03-18 13:14:39</t>
        </is>
      </c>
      <c r="P831" t="inlineStr">
        <is>
          <t>1068435</t>
        </is>
      </c>
      <c r="Q831" t="inlineStr">
        <is>
          <t>328</t>
        </is>
      </c>
      <c r="R831" t="inlineStr">
        <is>
          <t>282</t>
        </is>
      </c>
    </row>
    <row r="832" ht="25.5" customHeight="1">
      <c r="A832" t="inlineStr">
        <is>
          <t>830</t>
        </is>
      </c>
      <c r="B832" t="inlineStr">
        <is>
          <t>air freshers for home</t>
        </is>
      </c>
      <c r="C832" t="inlineStr">
        <is>
          <t>家用空气清新剂</t>
        </is>
      </c>
      <c r="D832" t="inlineStr">
        <is>
          <t>-</t>
        </is>
      </c>
      <c r="E832"/>
      <c r="F832" t="inlineStr">
        <is>
          <t>0.000034</t>
        </is>
      </c>
      <c r="G832"/>
      <c r="H832" t="inlineStr">
        <is>
          <t>0.000066</t>
        </is>
      </c>
      <c r="I832"/>
      <c r="J832" t="inlineStr">
        <is>
          <t>-</t>
        </is>
      </c>
      <c r="K832"/>
      <c r="L832" t="inlineStr">
        <is>
          <t>-</t>
        </is>
      </c>
      <c r="M832"/>
      <c r="N832" t="inlineStr">
        <is>
          <t>2</t>
        </is>
      </c>
      <c r="O832" t="inlineStr">
        <is>
          <t>2026-03-18 16:57:10</t>
        </is>
      </c>
      <c r="P832" t="inlineStr">
        <is>
          <t>1085577</t>
        </is>
      </c>
      <c r="Q832" t="inlineStr">
        <is>
          <t>323</t>
        </is>
      </c>
      <c r="R832" t="inlineStr">
        <is>
          <t>169583</t>
        </is>
      </c>
    </row>
    <row r="833" ht="25.5" customHeight="1">
      <c r="A833" t="inlineStr">
        <is>
          <t>831</t>
        </is>
      </c>
      <c r="B833" t="inlineStr">
        <is>
          <t>dyson air purifier whole house</t>
        </is>
      </c>
      <c r="C833" t="inlineStr">
        <is>
          <t>戴森空气净化器全屋</t>
        </is>
      </c>
      <c r="D833" t="inlineStr">
        <is>
          <t>-</t>
        </is>
      </c>
      <c r="E833"/>
      <c r="F833" t="inlineStr">
        <is>
          <t>0.00001</t>
        </is>
      </c>
      <c r="G833"/>
      <c r="H833" t="inlineStr">
        <is>
          <t>0.000046</t>
        </is>
      </c>
      <c r="I833"/>
      <c r="J833" t="inlineStr">
        <is>
          <t>-</t>
        </is>
      </c>
      <c r="K833"/>
      <c r="L833" t="inlineStr">
        <is>
          <t>-</t>
        </is>
      </c>
      <c r="M833"/>
      <c r="N833" t="inlineStr">
        <is>
          <t>2</t>
        </is>
      </c>
      <c r="O833" t="inlineStr">
        <is>
          <t>2026-03-18 09:01:19</t>
        </is>
      </c>
      <c r="P833" t="inlineStr">
        <is>
          <t>1121085</t>
        </is>
      </c>
      <c r="Q833" t="inlineStr">
        <is>
          <t>313</t>
        </is>
      </c>
      <c r="R833" t="inlineStr">
        <is>
          <t>336</t>
        </is>
      </c>
    </row>
    <row r="834" ht="25.5" customHeight="1">
      <c r="A834" t="inlineStr">
        <is>
          <t>832</t>
        </is>
      </c>
      <c r="B834" t="inlineStr">
        <is>
          <t>2 in 1 air purifier and humidifier</t>
        </is>
      </c>
      <c r="C834" t="inlineStr">
        <is>
          <t>2合1空气净化器和加湿器</t>
        </is>
      </c>
      <c r="D834" t="inlineStr">
        <is>
          <t>-</t>
        </is>
      </c>
      <c r="E834"/>
      <c r="F834" t="inlineStr">
        <is>
          <t>0.000056</t>
        </is>
      </c>
      <c r="G834"/>
      <c r="H834" t="inlineStr">
        <is>
          <t>0.000083</t>
        </is>
      </c>
      <c r="I834"/>
      <c r="J834" t="inlineStr">
        <is>
          <t>-</t>
        </is>
      </c>
      <c r="K834"/>
      <c r="L834" t="inlineStr">
        <is>
          <t>-</t>
        </is>
      </c>
      <c r="M834"/>
      <c r="N834" t="inlineStr">
        <is>
          <t>2</t>
        </is>
      </c>
      <c r="O834" t="inlineStr">
        <is>
          <t>2026-03-18 17:05:42</t>
        </is>
      </c>
      <c r="P834" t="inlineStr">
        <is>
          <t>1121085</t>
        </is>
      </c>
      <c r="Q834" t="inlineStr">
        <is>
          <t>313</t>
        </is>
      </c>
      <c r="R834" t="inlineStr">
        <is>
          <t>215</t>
        </is>
      </c>
    </row>
    <row r="835" ht="25.5" customHeight="1">
      <c r="A835" t="inlineStr">
        <is>
          <t>833</t>
        </is>
      </c>
      <c r="B835" t="inlineStr">
        <is>
          <t>uahpet pet air purifier</t>
        </is>
      </c>
      <c r="C835"/>
      <c r="D835" t="inlineStr">
        <is>
          <t>-</t>
        </is>
      </c>
      <c r="E835"/>
      <c r="F835" t="inlineStr">
        <is>
          <t>-</t>
        </is>
      </c>
      <c r="G835"/>
      <c r="H835" t="inlineStr">
        <is>
          <t>-</t>
        </is>
      </c>
      <c r="I835"/>
      <c r="J835" t="inlineStr">
        <is>
          <t>0.000007</t>
        </is>
      </c>
      <c r="K835"/>
      <c r="L835" t="inlineStr">
        <is>
          <t>0.000072</t>
        </is>
      </c>
      <c r="M835"/>
      <c r="N835" t="inlineStr">
        <is>
          <t>2</t>
        </is>
      </c>
      <c r="O835" t="inlineStr">
        <is>
          <t>2026-03-18 17:06:46</t>
        </is>
      </c>
      <c r="P835" t="inlineStr">
        <is>
          <t>1140120</t>
        </is>
      </c>
      <c r="Q835" t="inlineStr">
        <is>
          <t>308</t>
        </is>
      </c>
      <c r="R835" t="inlineStr">
        <is>
          <t>96</t>
        </is>
      </c>
    </row>
    <row r="836" ht="25.5" customHeight="1">
      <c r="A836" t="inlineStr">
        <is>
          <t>834</t>
        </is>
      </c>
      <c r="B836" t="inlineStr">
        <is>
          <t>air purifier plug in wall</t>
        </is>
      </c>
      <c r="C836" t="inlineStr">
        <is>
          <t>墙插式空气净化器</t>
        </is>
      </c>
      <c r="D836" t="inlineStr">
        <is>
          <t>-</t>
        </is>
      </c>
      <c r="E836"/>
      <c r="F836" t="inlineStr">
        <is>
          <t>0.000018</t>
        </is>
      </c>
      <c r="G836"/>
      <c r="H836" t="inlineStr">
        <is>
          <t>0.000039</t>
        </is>
      </c>
      <c r="I836"/>
      <c r="J836" t="inlineStr">
        <is>
          <t>-</t>
        </is>
      </c>
      <c r="K836"/>
      <c r="L836" t="inlineStr">
        <is>
          <t>-</t>
        </is>
      </c>
      <c r="M836"/>
      <c r="N836" t="inlineStr">
        <is>
          <t>2</t>
        </is>
      </c>
      <c r="O836" t="inlineStr">
        <is>
          <t>2026-03-18 10:58:41</t>
        </is>
      </c>
      <c r="P836" t="inlineStr">
        <is>
          <t>1140120</t>
        </is>
      </c>
      <c r="Q836" t="inlineStr">
        <is>
          <t>308</t>
        </is>
      </c>
      <c r="R836" t="inlineStr">
        <is>
          <t>364</t>
        </is>
      </c>
    </row>
    <row r="837" ht="25.5" customHeight="1">
      <c r="A837" t="inlineStr">
        <is>
          <t>835</t>
        </is>
      </c>
      <c r="B837" t="inlineStr">
        <is>
          <t>dreame ap10 pet air purifier</t>
        </is>
      </c>
      <c r="C837"/>
      <c r="D837" t="inlineStr">
        <is>
          <t>-</t>
        </is>
      </c>
      <c r="E837"/>
      <c r="F837" t="inlineStr">
        <is>
          <t>-</t>
        </is>
      </c>
      <c r="G837"/>
      <c r="H837" t="inlineStr">
        <is>
          <t>-</t>
        </is>
      </c>
      <c r="I837"/>
      <c r="J837" t="inlineStr">
        <is>
          <t>0.000107</t>
        </is>
      </c>
      <c r="K837"/>
      <c r="L837" t="inlineStr">
        <is>
          <t>0.000211</t>
        </is>
      </c>
      <c r="M837"/>
      <c r="N837" t="inlineStr">
        <is>
          <t>2</t>
        </is>
      </c>
      <c r="O837" t="inlineStr">
        <is>
          <t>2026-03-18 17:30:18</t>
        </is>
      </c>
      <c r="P837" t="inlineStr">
        <is>
          <t>1159398</t>
        </is>
      </c>
      <c r="Q837" t="inlineStr">
        <is>
          <t>303</t>
        </is>
      </c>
      <c r="R837" t="inlineStr">
        <is>
          <t>76</t>
        </is>
      </c>
    </row>
    <row r="838" ht="25.5" customHeight="1">
      <c r="A838" t="inlineStr">
        <is>
          <t>836</t>
        </is>
      </c>
      <c r="B838" t="inlineStr">
        <is>
          <t>dust mites killer</t>
        </is>
      </c>
      <c r="C838" t="inlineStr">
        <is>
          <t>尘螨杀手</t>
        </is>
      </c>
      <c r="D838" t="inlineStr">
        <is>
          <t>-</t>
        </is>
      </c>
      <c r="E838"/>
      <c r="F838" t="inlineStr">
        <is>
          <t>-</t>
        </is>
      </c>
      <c r="G838"/>
      <c r="H838" t="inlineStr">
        <is>
          <t>-</t>
        </is>
      </c>
      <c r="I838"/>
      <c r="J838" t="inlineStr">
        <is>
          <t>0.000047</t>
        </is>
      </c>
      <c r="K838"/>
      <c r="L838" t="inlineStr">
        <is>
          <t>0.000013</t>
        </is>
      </c>
      <c r="M838"/>
      <c r="N838" t="inlineStr">
        <is>
          <t>2</t>
        </is>
      </c>
      <c r="O838" t="inlineStr">
        <is>
          <t>2026-03-18 17:29:55</t>
        </is>
      </c>
      <c r="P838" t="inlineStr">
        <is>
          <t>1159398</t>
        </is>
      </c>
      <c r="Q838" t="inlineStr">
        <is>
          <t>303</t>
        </is>
      </c>
      <c r="R838" t="inlineStr">
        <is>
          <t>239</t>
        </is>
      </c>
    </row>
    <row r="839" ht="25.5" customHeight="1">
      <c r="A839" t="inlineStr">
        <is>
          <t>837</t>
        </is>
      </c>
      <c r="B839" t="inlineStr">
        <is>
          <t>air ionizers</t>
        </is>
      </c>
      <c r="C839" t="inlineStr">
        <is>
          <t>空气离子器</t>
        </is>
      </c>
      <c r="D839" t="inlineStr">
        <is>
          <t>-</t>
        </is>
      </c>
      <c r="E839"/>
      <c r="F839" t="inlineStr">
        <is>
          <t>0.00004</t>
        </is>
      </c>
      <c r="G839"/>
      <c r="H839" t="inlineStr">
        <is>
          <t>0.000136</t>
        </is>
      </c>
      <c r="I839"/>
      <c r="J839" t="inlineStr">
        <is>
          <t>-</t>
        </is>
      </c>
      <c r="K839"/>
      <c r="L839" t="inlineStr">
        <is>
          <t>-</t>
        </is>
      </c>
      <c r="M839"/>
      <c r="N839" t="inlineStr">
        <is>
          <t>2</t>
        </is>
      </c>
      <c r="O839" t="inlineStr">
        <is>
          <t>2026-03-18 17:09:42</t>
        </is>
      </c>
      <c r="P839" t="inlineStr">
        <is>
          <t>1159398</t>
        </is>
      </c>
      <c r="Q839" t="inlineStr">
        <is>
          <t>303</t>
        </is>
      </c>
      <c r="R839" t="inlineStr">
        <is>
          <t>1624</t>
        </is>
      </c>
    </row>
    <row r="840" ht="25.5" customHeight="1">
      <c r="A840" t="inlineStr">
        <is>
          <t>838</t>
        </is>
      </c>
      <c r="B840" t="inlineStr">
        <is>
          <t>levoir air purifiers</t>
        </is>
      </c>
      <c r="C840" t="inlineStr">
        <is>
          <t>杠杆空气净化器</t>
        </is>
      </c>
      <c r="D840" t="inlineStr">
        <is>
          <t>-</t>
        </is>
      </c>
      <c r="E840"/>
      <c r="F840" t="inlineStr">
        <is>
          <t>0.000061</t>
        </is>
      </c>
      <c r="G840"/>
      <c r="H840" t="inlineStr">
        <is>
          <t>-</t>
        </is>
      </c>
      <c r="I840"/>
      <c r="J840" t="inlineStr">
        <is>
          <t>0.000044</t>
        </is>
      </c>
      <c r="K840"/>
      <c r="L840" t="inlineStr">
        <is>
          <t>-</t>
        </is>
      </c>
      <c r="M840"/>
      <c r="N840" t="inlineStr">
        <is>
          <t>2</t>
        </is>
      </c>
      <c r="O840" t="inlineStr">
        <is>
          <t>2026-03-18 17:12:11</t>
        </is>
      </c>
      <c r="P840" t="inlineStr">
        <is>
          <t>1159398</t>
        </is>
      </c>
      <c r="Q840" t="inlineStr">
        <is>
          <t>303</t>
        </is>
      </c>
      <c r="R840" t="inlineStr">
        <is>
          <t>285</t>
        </is>
      </c>
    </row>
    <row r="841" ht="25.5" customHeight="1">
      <c r="A841" t="inlineStr">
        <is>
          <t>839</t>
        </is>
      </c>
      <c r="B841" t="inlineStr">
        <is>
          <t>corsi rosenthal box kit</t>
        </is>
      </c>
      <c r="C841" t="inlineStr">
        <is>
          <t>Corsi Rosenthal盒子套件</t>
        </is>
      </c>
      <c r="D841" t="inlineStr">
        <is>
          <t>-</t>
        </is>
      </c>
      <c r="E841"/>
      <c r="F841" t="inlineStr">
        <is>
          <t>0.000001</t>
        </is>
      </c>
      <c r="G841"/>
      <c r="H841" t="inlineStr">
        <is>
          <t>-</t>
        </is>
      </c>
      <c r="I841"/>
      <c r="J841" t="inlineStr">
        <is>
          <t>0.000094</t>
        </is>
      </c>
      <c r="K841"/>
      <c r="L841" t="inlineStr">
        <is>
          <t>-</t>
        </is>
      </c>
      <c r="M841"/>
      <c r="N841" t="inlineStr">
        <is>
          <t>2</t>
        </is>
      </c>
      <c r="O841" t="inlineStr">
        <is>
          <t>2026-03-18 13:16:18</t>
        </is>
      </c>
      <c r="P841" t="inlineStr">
        <is>
          <t>1199771</t>
        </is>
      </c>
      <c r="Q841" t="inlineStr">
        <is>
          <t>292</t>
        </is>
      </c>
      <c r="R841" t="inlineStr">
        <is>
          <t>12</t>
        </is>
      </c>
    </row>
    <row r="842" ht="25.5" customHeight="1">
      <c r="A842" t="inlineStr">
        <is>
          <t>840</t>
        </is>
      </c>
      <c r="B842" t="inlineStr">
        <is>
          <t>desk top air purifiers for office</t>
        </is>
      </c>
      <c r="C842" t="inlineStr">
        <is>
          <t>办公室用桌面空气净化器</t>
        </is>
      </c>
      <c r="D842" t="inlineStr">
        <is>
          <t>-</t>
        </is>
      </c>
      <c r="E842"/>
      <c r="F842" t="inlineStr">
        <is>
          <t>0.000353</t>
        </is>
      </c>
      <c r="G842" t="inlineStr">
        <is>
          <t>[精准长尾词]</t>
        </is>
      </c>
      <c r="H842" t="inlineStr">
        <is>
          <t>0.000176</t>
        </is>
      </c>
      <c r="I842"/>
      <c r="J842" t="inlineStr">
        <is>
          <t>-</t>
        </is>
      </c>
      <c r="K842"/>
      <c r="L842" t="inlineStr">
        <is>
          <t>-</t>
        </is>
      </c>
      <c r="M842"/>
      <c r="N842" t="inlineStr">
        <is>
          <t>2</t>
        </is>
      </c>
      <c r="O842" t="inlineStr">
        <is>
          <t>2026-03-18 16:07:19</t>
        </is>
      </c>
      <c r="P842" t="inlineStr">
        <is>
          <t>1199771</t>
        </is>
      </c>
      <c r="Q842" t="inlineStr">
        <is>
          <t>292</t>
        </is>
      </c>
      <c r="R842" t="inlineStr">
        <is>
          <t>668</t>
        </is>
      </c>
    </row>
    <row r="843" ht="25.5" customHeight="1">
      <c r="A843" t="inlineStr">
        <is>
          <t>841</t>
        </is>
      </c>
      <c r="B843" t="inlineStr">
        <is>
          <t>house essential</t>
        </is>
      </c>
      <c r="C843" t="inlineStr">
        <is>
          <t>房屋必需品</t>
        </is>
      </c>
      <c r="D843" t="inlineStr">
        <is>
          <t>-</t>
        </is>
      </c>
      <c r="E843"/>
      <c r="F843" t="inlineStr">
        <is>
          <t>0.000024</t>
        </is>
      </c>
      <c r="G843"/>
      <c r="H843" t="inlineStr">
        <is>
          <t>0.000072</t>
        </is>
      </c>
      <c r="I843"/>
      <c r="J843" t="inlineStr">
        <is>
          <t>-</t>
        </is>
      </c>
      <c r="K843"/>
      <c r="L843" t="inlineStr">
        <is>
          <t>-</t>
        </is>
      </c>
      <c r="M843"/>
      <c r="N843" t="inlineStr">
        <is>
          <t>2</t>
        </is>
      </c>
      <c r="O843" t="inlineStr">
        <is>
          <t>2026-03-18 09:22:21</t>
        </is>
      </c>
      <c r="P843" t="inlineStr">
        <is>
          <t>1199771</t>
        </is>
      </c>
      <c r="Q843" t="inlineStr">
        <is>
          <t>292</t>
        </is>
      </c>
      <c r="R843" t="inlineStr">
        <is>
          <t>155544</t>
        </is>
      </c>
    </row>
    <row r="844" ht="25.5" customHeight="1">
      <c r="A844" t="inlineStr">
        <is>
          <t>842</t>
        </is>
      </c>
      <c r="B844" t="inlineStr">
        <is>
          <t>bedroom items</t>
        </is>
      </c>
      <c r="C844" t="inlineStr">
        <is>
          <t>卧室物品</t>
        </is>
      </c>
      <c r="D844" t="inlineStr">
        <is>
          <t>-</t>
        </is>
      </c>
      <c r="E844"/>
      <c r="F844" t="inlineStr">
        <is>
          <t>-</t>
        </is>
      </c>
      <c r="G844"/>
      <c r="H844" t="inlineStr">
        <is>
          <t>0.000024</t>
        </is>
      </c>
      <c r="I844"/>
      <c r="J844" t="inlineStr">
        <is>
          <t>0.000014</t>
        </is>
      </c>
      <c r="K844"/>
      <c r="L844" t="inlineStr">
        <is>
          <t>-</t>
        </is>
      </c>
      <c r="M844"/>
      <c r="N844" t="inlineStr">
        <is>
          <t>2</t>
        </is>
      </c>
      <c r="O844" t="inlineStr">
        <is>
          <t>2026-03-18 16:22:09</t>
        </is>
      </c>
      <c r="P844" t="inlineStr">
        <is>
          <t>1221027</t>
        </is>
      </c>
      <c r="Q844" t="inlineStr">
        <is>
          <t>287</t>
        </is>
      </c>
      <c r="R844" t="inlineStr">
        <is>
          <t>993</t>
        </is>
      </c>
    </row>
    <row r="845" ht="25.5" customHeight="1">
      <c r="A845" t="inlineStr">
        <is>
          <t>843</t>
        </is>
      </c>
      <c r="B845" t="inlineStr">
        <is>
          <t>dbfit air purifier</t>
        </is>
      </c>
      <c r="C845" t="inlineStr">
        <is>
          <t>dbfit空气净化器</t>
        </is>
      </c>
      <c r="D845" t="inlineStr">
        <is>
          <t>-</t>
        </is>
      </c>
      <c r="E845"/>
      <c r="F845" t="inlineStr">
        <is>
          <t>-</t>
        </is>
      </c>
      <c r="G845"/>
      <c r="H845" t="inlineStr">
        <is>
          <t>-</t>
        </is>
      </c>
      <c r="I845"/>
      <c r="J845" t="inlineStr">
        <is>
          <t>0.000154</t>
        </is>
      </c>
      <c r="K845"/>
      <c r="L845" t="inlineStr">
        <is>
          <t>0.000067</t>
        </is>
      </c>
      <c r="M845"/>
      <c r="N845" t="inlineStr">
        <is>
          <t>2</t>
        </is>
      </c>
      <c r="O845" t="inlineStr">
        <is>
          <t>2026-03-18 16:47:30</t>
        </is>
      </c>
      <c r="P845" t="inlineStr">
        <is>
          <t>1243119</t>
        </is>
      </c>
      <c r="Q845" t="inlineStr">
        <is>
          <t>282</t>
        </is>
      </c>
      <c r="R845" t="inlineStr">
        <is>
          <t>180</t>
        </is>
      </c>
    </row>
    <row r="846" ht="25.5" customHeight="1">
      <c r="A846" t="inlineStr">
        <is>
          <t>844</t>
        </is>
      </c>
      <c r="B846" t="inlineStr">
        <is>
          <t>puffhide purifier</t>
        </is>
      </c>
      <c r="C846" t="inlineStr">
        <is>
          <t>泡芙皮净化器</t>
        </is>
      </c>
      <c r="D846" t="inlineStr">
        <is>
          <t>-</t>
        </is>
      </c>
      <c r="E846"/>
      <c r="F846" t="inlineStr">
        <is>
          <t>0.000012</t>
        </is>
      </c>
      <c r="G846"/>
      <c r="H846" t="inlineStr">
        <is>
          <t>0.000056</t>
        </is>
      </c>
      <c r="I846"/>
      <c r="J846" t="inlineStr">
        <is>
          <t>-</t>
        </is>
      </c>
      <c r="K846"/>
      <c r="L846" t="inlineStr">
        <is>
          <t>-</t>
        </is>
      </c>
      <c r="M846"/>
      <c r="N846" t="inlineStr">
        <is>
          <t>2</t>
        </is>
      </c>
      <c r="O846" t="inlineStr">
        <is>
          <t>2026-03-18 13:40:37</t>
        </is>
      </c>
      <c r="P846" t="inlineStr">
        <is>
          <t>1289617</t>
        </is>
      </c>
      <c r="Q846" t="inlineStr">
        <is>
          <t>272</t>
        </is>
      </c>
      <c r="R846" t="inlineStr">
        <is>
          <t>83</t>
        </is>
      </c>
    </row>
    <row r="847" ht="25.5" customHeight="1">
      <c r="A847" t="inlineStr">
        <is>
          <t>845</t>
        </is>
      </c>
      <c r="B847" t="inlineStr">
        <is>
          <t>aroma room air purifier</t>
        </is>
      </c>
      <c r="C847" t="inlineStr">
        <is>
          <t>香薰室空气净化器</t>
        </is>
      </c>
      <c r="D847" t="inlineStr">
        <is>
          <t>-</t>
        </is>
      </c>
      <c r="E847"/>
      <c r="F847" t="inlineStr">
        <is>
          <t>0.000064</t>
        </is>
      </c>
      <c r="G847"/>
      <c r="H847" t="inlineStr">
        <is>
          <t>0.000269</t>
        </is>
      </c>
      <c r="I847"/>
      <c r="J847" t="inlineStr">
        <is>
          <t>-</t>
        </is>
      </c>
      <c r="K847"/>
      <c r="L847" t="inlineStr">
        <is>
          <t>-</t>
        </is>
      </c>
      <c r="M847"/>
      <c r="N847" t="inlineStr">
        <is>
          <t>2</t>
        </is>
      </c>
      <c r="O847" t="inlineStr">
        <is>
          <t>2026-03-18 17:28:43</t>
        </is>
      </c>
      <c r="P847" t="inlineStr">
        <is>
          <t>1289617</t>
        </is>
      </c>
      <c r="Q847" t="inlineStr">
        <is>
          <t>272</t>
        </is>
      </c>
      <c r="R847" t="inlineStr">
        <is>
          <t>2630</t>
        </is>
      </c>
    </row>
    <row r="848" ht="25.5" customHeight="1">
      <c r="A848" t="inlineStr">
        <is>
          <t>846</t>
        </is>
      </c>
      <c r="B848" t="inlineStr">
        <is>
          <t>fsa approved air purifier</t>
        </is>
      </c>
      <c r="C848" t="inlineStr">
        <is>
          <t>fsa 认可的空气净化器</t>
        </is>
      </c>
      <c r="D848" t="inlineStr">
        <is>
          <t>-</t>
        </is>
      </c>
      <c r="E848"/>
      <c r="F848" t="inlineStr">
        <is>
          <t>0.000029</t>
        </is>
      </c>
      <c r="G848"/>
      <c r="H848" t="inlineStr">
        <is>
          <t>0.000034</t>
        </is>
      </c>
      <c r="I848"/>
      <c r="J848" t="inlineStr">
        <is>
          <t>-</t>
        </is>
      </c>
      <c r="K848"/>
      <c r="L848" t="inlineStr">
        <is>
          <t>-</t>
        </is>
      </c>
      <c r="M848"/>
      <c r="N848" t="inlineStr">
        <is>
          <t>2</t>
        </is>
      </c>
      <c r="O848" t="inlineStr">
        <is>
          <t>2026-03-18 13:44:10</t>
        </is>
      </c>
      <c r="P848" t="inlineStr">
        <is>
          <t>1314367</t>
        </is>
      </c>
      <c r="Q848" t="inlineStr">
        <is>
          <t>267</t>
        </is>
      </c>
      <c r="R848" t="inlineStr">
        <is>
          <t>522</t>
        </is>
      </c>
    </row>
    <row r="849" ht="25.5" customHeight="1">
      <c r="A849" t="inlineStr">
        <is>
          <t>847</t>
        </is>
      </c>
      <c r="B849" t="inlineStr">
        <is>
          <t>ion air purifier</t>
        </is>
      </c>
      <c r="C849" t="inlineStr">
        <is>
          <t>ion 空气净化器</t>
        </is>
      </c>
      <c r="D849" t="inlineStr">
        <is>
          <t>-</t>
        </is>
      </c>
      <c r="E849"/>
      <c r="F849" t="inlineStr">
        <is>
          <t>0.00004</t>
        </is>
      </c>
      <c r="G849"/>
      <c r="H849" t="inlineStr">
        <is>
          <t>-</t>
        </is>
      </c>
      <c r="I849"/>
      <c r="J849" t="inlineStr">
        <is>
          <t>0.00035</t>
        </is>
      </c>
      <c r="K849"/>
      <c r="L849" t="inlineStr">
        <is>
          <t>-</t>
        </is>
      </c>
      <c r="M849"/>
      <c r="N849" t="inlineStr">
        <is>
          <t>2</t>
        </is>
      </c>
      <c r="O849" t="inlineStr">
        <is>
          <t>2026-03-18 13:53:41</t>
        </is>
      </c>
      <c r="P849" t="inlineStr">
        <is>
          <t>1340074</t>
        </is>
      </c>
      <c r="Q849" t="inlineStr">
        <is>
          <t>262</t>
        </is>
      </c>
      <c r="R849" t="inlineStr">
        <is>
          <t>2270</t>
        </is>
      </c>
    </row>
    <row r="850" ht="25.5" customHeight="1">
      <c r="A850" t="inlineStr">
        <is>
          <t>848</t>
        </is>
      </c>
      <c r="B850" t="inlineStr">
        <is>
          <t>new room essentials</t>
        </is>
      </c>
      <c r="C850" t="inlineStr">
        <is>
          <t>新房间必需品</t>
        </is>
      </c>
      <c r="D850" t="inlineStr">
        <is>
          <t>-</t>
        </is>
      </c>
      <c r="E850"/>
      <c r="F850" t="inlineStr">
        <is>
          <t>-</t>
        </is>
      </c>
      <c r="G850"/>
      <c r="H850" t="inlineStr">
        <is>
          <t>0.001608</t>
        </is>
      </c>
      <c r="I850"/>
      <c r="J850" t="inlineStr">
        <is>
          <t>0.00002</t>
        </is>
      </c>
      <c r="K850"/>
      <c r="L850" t="inlineStr">
        <is>
          <t>-</t>
        </is>
      </c>
      <c r="M850"/>
      <c r="N850" t="inlineStr">
        <is>
          <t>2</t>
        </is>
      </c>
      <c r="O850" t="inlineStr">
        <is>
          <t>2026-03-18 09:06:49</t>
        </is>
      </c>
      <c r="P850" t="inlineStr">
        <is>
          <t>1366604</t>
        </is>
      </c>
      <c r="Q850" t="inlineStr">
        <is>
          <t>257</t>
        </is>
      </c>
      <c r="R850" t="inlineStr">
        <is>
          <t>334</t>
        </is>
      </c>
    </row>
    <row r="851" ht="25.5" customHeight="1">
      <c r="A851" t="inlineStr">
        <is>
          <t>849</t>
        </is>
      </c>
      <c r="B851" t="inlineStr">
        <is>
          <t>true hepa filter</t>
        </is>
      </c>
      <c r="C851" t="inlineStr">
        <is>
          <t>真HEPA滤芯</t>
        </is>
      </c>
      <c r="D851" t="inlineStr">
        <is>
          <t>0.000035</t>
        </is>
      </c>
      <c r="E851"/>
      <c r="F851" t="inlineStr">
        <is>
          <t>-</t>
        </is>
      </c>
      <c r="G851"/>
      <c r="H851" t="inlineStr">
        <is>
          <t>-</t>
        </is>
      </c>
      <c r="I851"/>
      <c r="J851" t="inlineStr">
        <is>
          <t>-</t>
        </is>
      </c>
      <c r="K851"/>
      <c r="L851" t="inlineStr">
        <is>
          <t>0.002053</t>
        </is>
      </c>
      <c r="M851"/>
      <c r="N851" t="inlineStr">
        <is>
          <t>2</t>
        </is>
      </c>
      <c r="O851" t="inlineStr">
        <is>
          <t>2026-03-18 13:12:44</t>
        </is>
      </c>
      <c r="P851" t="inlineStr">
        <is>
          <t>1366604</t>
        </is>
      </c>
      <c r="Q851" t="inlineStr">
        <is>
          <t>257</t>
        </is>
      </c>
      <c r="R851" t="inlineStr">
        <is>
          <t>10346</t>
        </is>
      </c>
    </row>
    <row r="852" ht="25.5" customHeight="1">
      <c r="A852" t="inlineStr">
        <is>
          <t>850</t>
        </is>
      </c>
      <c r="B852" t="inlineStr">
        <is>
          <t>molecule air purifier</t>
        </is>
      </c>
      <c r="C852" t="inlineStr">
        <is>
          <t>分子空气净化器</t>
        </is>
      </c>
      <c r="D852" t="inlineStr">
        <is>
          <t>-</t>
        </is>
      </c>
      <c r="E852"/>
      <c r="F852" t="inlineStr">
        <is>
          <t>0.000004</t>
        </is>
      </c>
      <c r="G852"/>
      <c r="H852" t="inlineStr">
        <is>
          <t>-</t>
        </is>
      </c>
      <c r="I852"/>
      <c r="J852" t="inlineStr">
        <is>
          <t>-</t>
        </is>
      </c>
      <c r="K852"/>
      <c r="L852" t="inlineStr">
        <is>
          <t>0.000018</t>
        </is>
      </c>
      <c r="M852"/>
      <c r="N852" t="inlineStr">
        <is>
          <t>2</t>
        </is>
      </c>
      <c r="O852" t="inlineStr">
        <is>
          <t>2026-03-18 16:24:58</t>
        </is>
      </c>
      <c r="P852" t="inlineStr">
        <is>
          <t>1394142</t>
        </is>
      </c>
      <c r="Q852" t="inlineStr">
        <is>
          <t>252</t>
        </is>
      </c>
      <c r="R852" t="inlineStr">
        <is>
          <t>529</t>
        </is>
      </c>
    </row>
    <row r="853" ht="25.5" customHeight="1">
      <c r="A853" t="inlineStr">
        <is>
          <t>851</t>
        </is>
      </c>
      <c r="B853" t="inlineStr">
        <is>
          <t>fan air purifier combo</t>
        </is>
      </c>
      <c r="C853" t="inlineStr">
        <is>
          <t>空气净化器组合</t>
        </is>
      </c>
      <c r="D853" t="inlineStr">
        <is>
          <t>-</t>
        </is>
      </c>
      <c r="E853"/>
      <c r="F853" t="inlineStr">
        <is>
          <t>0.000028</t>
        </is>
      </c>
      <c r="G853"/>
      <c r="H853" t="inlineStr">
        <is>
          <t>0.000225</t>
        </is>
      </c>
      <c r="I853"/>
      <c r="J853" t="inlineStr">
        <is>
          <t>-</t>
        </is>
      </c>
      <c r="K853"/>
      <c r="L853" t="inlineStr">
        <is>
          <t>-</t>
        </is>
      </c>
      <c r="M853"/>
      <c r="N853" t="inlineStr">
        <is>
          <t>2</t>
        </is>
      </c>
      <c r="O853" t="inlineStr">
        <is>
          <t>2026-03-18 10:56:02</t>
        </is>
      </c>
      <c r="P853" t="inlineStr">
        <is>
          <t>1422644</t>
        </is>
      </c>
      <c r="Q853" t="inlineStr">
        <is>
          <t>247</t>
        </is>
      </c>
      <c r="R853" t="inlineStr">
        <is>
          <t>755</t>
        </is>
      </c>
    </row>
    <row r="854" ht="25.5" customHeight="1">
      <c r="A854" t="inlineStr">
        <is>
          <t>852</t>
        </is>
      </c>
      <c r="B854" t="inlineStr">
        <is>
          <t>coway airmega ap-1512hh mighty air purifier</t>
        </is>
      </c>
      <c r="C854" t="inlineStr">
        <is>
          <t>coway airmega ap-1512hh mighty 空气净化器</t>
        </is>
      </c>
      <c r="D854" t="inlineStr">
        <is>
          <t>-</t>
        </is>
      </c>
      <c r="E854"/>
      <c r="F854" t="inlineStr">
        <is>
          <t>-</t>
        </is>
      </c>
      <c r="G854"/>
      <c r="H854" t="inlineStr">
        <is>
          <t>0.000005</t>
        </is>
      </c>
      <c r="I854"/>
      <c r="J854" t="inlineStr">
        <is>
          <t>0.000007</t>
        </is>
      </c>
      <c r="K854"/>
      <c r="L854" t="inlineStr">
        <is>
          <t>-</t>
        </is>
      </c>
      <c r="M854"/>
      <c r="N854" t="inlineStr">
        <is>
          <t>2</t>
        </is>
      </c>
      <c r="O854" t="inlineStr">
        <is>
          <t>2026-03-18 14:15:46</t>
        </is>
      </c>
      <c r="P854" t="inlineStr">
        <is>
          <t>1422644</t>
        </is>
      </c>
      <c r="Q854" t="inlineStr">
        <is>
          <t>247</t>
        </is>
      </c>
      <c r="R854" t="inlineStr">
        <is>
          <t>107</t>
        </is>
      </c>
    </row>
    <row r="855" ht="25.5" customHeight="1">
      <c r="A855" t="inlineStr">
        <is>
          <t>853</t>
        </is>
      </c>
      <c r="B855" t="inlineStr">
        <is>
          <t>apartment bedroom essentials</t>
        </is>
      </c>
      <c r="C855" t="inlineStr">
        <is>
          <t>公寓卧室必需品</t>
        </is>
      </c>
      <c r="D855" t="inlineStr">
        <is>
          <t>-</t>
        </is>
      </c>
      <c r="E855"/>
      <c r="F855" t="inlineStr">
        <is>
          <t>0.000009</t>
        </is>
      </c>
      <c r="G855"/>
      <c r="H855" t="inlineStr">
        <is>
          <t>0.000016</t>
        </is>
      </c>
      <c r="I855"/>
      <c r="J855" t="inlineStr">
        <is>
          <t>-</t>
        </is>
      </c>
      <c r="K855"/>
      <c r="L855" t="inlineStr">
        <is>
          <t>-</t>
        </is>
      </c>
      <c r="M855"/>
      <c r="N855" t="inlineStr">
        <is>
          <t>2</t>
        </is>
      </c>
      <c r="O855" t="inlineStr">
        <is>
          <t>2026-03-18 14:14:04</t>
        </is>
      </c>
      <c r="P855" t="inlineStr">
        <is>
          <t>1422644</t>
        </is>
      </c>
      <c r="Q855" t="inlineStr">
        <is>
          <t>247</t>
        </is>
      </c>
      <c r="R855" t="inlineStr">
        <is>
          <t>326</t>
        </is>
      </c>
    </row>
    <row r="856" ht="25.5" customHeight="1">
      <c r="A856" t="inlineStr">
        <is>
          <t>854</t>
        </is>
      </c>
      <c r="B856" t="inlineStr">
        <is>
          <t>tower air purifier</t>
        </is>
      </c>
      <c r="C856" t="inlineStr">
        <is>
          <t>塔式空气净化器</t>
        </is>
      </c>
      <c r="D856" t="inlineStr">
        <is>
          <t>-</t>
        </is>
      </c>
      <c r="E856"/>
      <c r="F856" t="inlineStr">
        <is>
          <t>0.000002</t>
        </is>
      </c>
      <c r="G856"/>
      <c r="H856" t="inlineStr">
        <is>
          <t>-</t>
        </is>
      </c>
      <c r="I856"/>
      <c r="J856" t="inlineStr">
        <is>
          <t>0.000034</t>
        </is>
      </c>
      <c r="K856"/>
      <c r="L856" t="inlineStr">
        <is>
          <t>-</t>
        </is>
      </c>
      <c r="M856"/>
      <c r="N856" t="inlineStr">
        <is>
          <t>2</t>
        </is>
      </c>
      <c r="O856" t="inlineStr">
        <is>
          <t>2026-03-18 14:20:39</t>
        </is>
      </c>
      <c r="P856" t="inlineStr">
        <is>
          <t>1422644</t>
        </is>
      </c>
      <c r="Q856" t="inlineStr">
        <is>
          <t>247</t>
        </is>
      </c>
      <c r="R856" t="inlineStr">
        <is>
          <t>1416</t>
        </is>
      </c>
    </row>
    <row r="857" ht="25.5" customHeight="1">
      <c r="A857" t="inlineStr">
        <is>
          <t>855</t>
        </is>
      </c>
      <c r="B857" t="inlineStr">
        <is>
          <t>new apartment bedroom essentials</t>
        </is>
      </c>
      <c r="C857" t="inlineStr">
        <is>
          <t>新公寓卧室必需品</t>
        </is>
      </c>
      <c r="D857" t="inlineStr">
        <is>
          <t>-</t>
        </is>
      </c>
      <c r="E857"/>
      <c r="F857" t="inlineStr">
        <is>
          <t>-</t>
        </is>
      </c>
      <c r="G857"/>
      <c r="H857" t="inlineStr">
        <is>
          <t>0.000129</t>
        </is>
      </c>
      <c r="I857"/>
      <c r="J857" t="inlineStr">
        <is>
          <t>0.000017</t>
        </is>
      </c>
      <c r="K857"/>
      <c r="L857" t="inlineStr">
        <is>
          <t>-</t>
        </is>
      </c>
      <c r="M857"/>
      <c r="N857" t="inlineStr">
        <is>
          <t>2</t>
        </is>
      </c>
      <c r="O857" t="inlineStr">
        <is>
          <t>2026-03-18 14:21:32</t>
        </is>
      </c>
      <c r="P857" t="inlineStr">
        <is>
          <t>1422644</t>
        </is>
      </c>
      <c r="Q857" t="inlineStr">
        <is>
          <t>247</t>
        </is>
      </c>
      <c r="R857" t="inlineStr">
        <is>
          <t>349</t>
        </is>
      </c>
    </row>
    <row r="858" ht="25.5" customHeight="1">
      <c r="A858" t="inlineStr">
        <is>
          <t>856</t>
        </is>
      </c>
      <c r="B858" t="inlineStr">
        <is>
          <t>air purifier scents</t>
        </is>
      </c>
      <c r="C858" t="inlineStr">
        <is>
          <t>空气净化器香味</t>
        </is>
      </c>
      <c r="D858" t="inlineStr">
        <is>
          <t>-</t>
        </is>
      </c>
      <c r="E858"/>
      <c r="F858" t="inlineStr">
        <is>
          <t>0.00002</t>
        </is>
      </c>
      <c r="G858"/>
      <c r="H858" t="inlineStr">
        <is>
          <t>0.000049</t>
        </is>
      </c>
      <c r="I858"/>
      <c r="J858" t="inlineStr">
        <is>
          <t>-</t>
        </is>
      </c>
      <c r="K858"/>
      <c r="L858" t="inlineStr">
        <is>
          <t>-</t>
        </is>
      </c>
      <c r="M858"/>
      <c r="N858" t="inlineStr">
        <is>
          <t>2</t>
        </is>
      </c>
      <c r="O858" t="inlineStr">
        <is>
          <t>2026-03-18 09:34:59</t>
        </is>
      </c>
      <c r="P858" t="inlineStr">
        <is>
          <t>1422644</t>
        </is>
      </c>
      <c r="Q858" t="inlineStr">
        <is>
          <t>247</t>
        </is>
      </c>
      <c r="R858" t="inlineStr">
        <is>
          <t>358</t>
        </is>
      </c>
    </row>
    <row r="859" ht="25.5" customHeight="1">
      <c r="A859" t="inlineStr">
        <is>
          <t>857</t>
        </is>
      </c>
      <c r="B859" t="inlineStr">
        <is>
          <t>b09zy9n6pd</t>
        </is>
      </c>
      <c r="C859" t="inlineStr">
        <is>
          <t>b09zy9n6pd</t>
        </is>
      </c>
      <c r="D859" t="inlineStr">
        <is>
          <t>-</t>
        </is>
      </c>
      <c r="E859"/>
      <c r="F859" t="inlineStr">
        <is>
          <t>0.000021</t>
        </is>
      </c>
      <c r="G859"/>
      <c r="H859" t="inlineStr">
        <is>
          <t>-</t>
        </is>
      </c>
      <c r="I859"/>
      <c r="J859" t="inlineStr">
        <is>
          <t>0.000076</t>
        </is>
      </c>
      <c r="K859"/>
      <c r="L859" t="inlineStr">
        <is>
          <t>-</t>
        </is>
      </c>
      <c r="M859"/>
      <c r="N859" t="inlineStr">
        <is>
          <t>2</t>
        </is>
      </c>
      <c r="O859" t="inlineStr">
        <is>
          <t>2026-03-18 14:33:41</t>
        </is>
      </c>
      <c r="P859" t="inlineStr">
        <is>
          <t>1483016</t>
        </is>
      </c>
      <c r="Q859" t="inlineStr">
        <is>
          <t>237</t>
        </is>
      </c>
      <c r="R859" t="inlineStr">
        <is>
          <t>1</t>
        </is>
      </c>
    </row>
    <row r="860" ht="25.5" customHeight="1">
      <c r="A860" t="inlineStr">
        <is>
          <t>858</t>
        </is>
      </c>
      <c r="B860" t="inlineStr">
        <is>
          <t>clean home essentials</t>
        </is>
      </c>
      <c r="C860" t="inlineStr">
        <is>
          <t>清洁家居必需品</t>
        </is>
      </c>
      <c r="D860" t="inlineStr">
        <is>
          <t>-</t>
        </is>
      </c>
      <c r="E860"/>
      <c r="F860" t="inlineStr">
        <is>
          <t>0.000012</t>
        </is>
      </c>
      <c r="G860"/>
      <c r="H860" t="inlineStr">
        <is>
          <t>0.000006</t>
        </is>
      </c>
      <c r="I860"/>
      <c r="J860" t="inlineStr">
        <is>
          <t>-</t>
        </is>
      </c>
      <c r="K860"/>
      <c r="L860" t="inlineStr">
        <is>
          <t>-</t>
        </is>
      </c>
      <c r="M860"/>
      <c r="N860" t="inlineStr">
        <is>
          <t>2</t>
        </is>
      </c>
      <c r="O860" t="inlineStr">
        <is>
          <t>2026-03-18 14:56:38</t>
        </is>
      </c>
      <c r="P860" t="inlineStr">
        <is>
          <t>1548335</t>
        </is>
      </c>
      <c r="Q860" t="inlineStr">
        <is>
          <t>227</t>
        </is>
      </c>
      <c r="R860" t="inlineStr">
        <is>
          <t>112588</t>
        </is>
      </c>
    </row>
    <row r="861" ht="25.5" customHeight="1">
      <c r="A861" t="inlineStr">
        <is>
          <t>859</t>
        </is>
      </c>
      <c r="B861" t="inlineStr">
        <is>
          <t>philips air purifier</t>
        </is>
      </c>
      <c r="C861" t="inlineStr">
        <is>
          <t>飞利浦空气净化器</t>
        </is>
      </c>
      <c r="D861" t="inlineStr">
        <is>
          <t>-</t>
        </is>
      </c>
      <c r="E861"/>
      <c r="F861" t="inlineStr">
        <is>
          <t>0.000024</t>
        </is>
      </c>
      <c r="G861"/>
      <c r="H861" t="inlineStr">
        <is>
          <t>-</t>
        </is>
      </c>
      <c r="I861"/>
      <c r="J861" t="inlineStr">
        <is>
          <t>0.000012</t>
        </is>
      </c>
      <c r="K861"/>
      <c r="L861" t="inlineStr">
        <is>
          <t>-</t>
        </is>
      </c>
      <c r="M861"/>
      <c r="N861" t="inlineStr">
        <is>
          <t>2</t>
        </is>
      </c>
      <c r="O861" t="inlineStr">
        <is>
          <t>2026-03-18 15:11:31</t>
        </is>
      </c>
      <c r="P861" t="inlineStr">
        <is>
          <t>1583154</t>
        </is>
      </c>
      <c r="Q861" t="inlineStr">
        <is>
          <t>222</t>
        </is>
      </c>
      <c r="R861" t="inlineStr">
        <is>
          <t>494</t>
        </is>
      </c>
    </row>
    <row r="862" ht="25.5" customHeight="1">
      <c r="A862" t="inlineStr">
        <is>
          <t>860</t>
        </is>
      </c>
      <c r="B862" t="inlineStr">
        <is>
          <t>small bedroom</t>
        </is>
      </c>
      <c r="C862" t="inlineStr">
        <is>
          <t>小卧室</t>
        </is>
      </c>
      <c r="D862" t="inlineStr">
        <is>
          <t>-</t>
        </is>
      </c>
      <c r="E862"/>
      <c r="F862" t="inlineStr">
        <is>
          <t>0.000008</t>
        </is>
      </c>
      <c r="G862"/>
      <c r="H862" t="inlineStr">
        <is>
          <t>0.00002</t>
        </is>
      </c>
      <c r="I862"/>
      <c r="J862" t="inlineStr">
        <is>
          <t>-</t>
        </is>
      </c>
      <c r="K862"/>
      <c r="L862" t="inlineStr">
        <is>
          <t>-</t>
        </is>
      </c>
      <c r="M862"/>
      <c r="N862" t="inlineStr">
        <is>
          <t>2</t>
        </is>
      </c>
      <c r="O862" t="inlineStr">
        <is>
          <t>2026-03-18 17:27:54</t>
        </is>
      </c>
      <c r="P862" t="inlineStr">
        <is>
          <t>1583154</t>
        </is>
      </c>
      <c r="Q862" t="inlineStr">
        <is>
          <t>222</t>
        </is>
      </c>
      <c r="R862" t="inlineStr">
        <is>
          <t>272</t>
        </is>
      </c>
    </row>
    <row r="863" ht="25.5" customHeight="1">
      <c r="A863" t="inlineStr">
        <is>
          <t>861</t>
        </is>
      </c>
      <c r="B863" t="inlineStr">
        <is>
          <t>levoit - core 300</t>
        </is>
      </c>
      <c r="C863" t="inlineStr">
        <is>
          <t>乐伊 - Core 300</t>
        </is>
      </c>
      <c r="D863" t="inlineStr">
        <is>
          <t>-</t>
        </is>
      </c>
      <c r="E863"/>
      <c r="F863" t="inlineStr">
        <is>
          <t>0.000007</t>
        </is>
      </c>
      <c r="G863"/>
      <c r="H863" t="inlineStr">
        <is>
          <t>0.000027</t>
        </is>
      </c>
      <c r="I863"/>
      <c r="J863" t="inlineStr">
        <is>
          <t>-</t>
        </is>
      </c>
      <c r="K863"/>
      <c r="L863" t="inlineStr">
        <is>
          <t>-</t>
        </is>
      </c>
      <c r="M863"/>
      <c r="N863" t="inlineStr">
        <is>
          <t>2</t>
        </is>
      </c>
      <c r="O863" t="inlineStr">
        <is>
          <t>2026-03-18 15:07:30</t>
        </is>
      </c>
      <c r="P863" t="inlineStr">
        <is>
          <t>1583154</t>
        </is>
      </c>
      <c r="Q863" t="inlineStr">
        <is>
          <t>222</t>
        </is>
      </c>
      <c r="R863" t="inlineStr">
        <is>
          <t>171</t>
        </is>
      </c>
    </row>
    <row r="864" ht="25.5" customHeight="1">
      <c r="A864" t="inlineStr">
        <is>
          <t>862</t>
        </is>
      </c>
      <c r="B864" t="inlineStr">
        <is>
          <t>reme-halo air purifier</t>
        </is>
      </c>
      <c r="C864" t="inlineStr">
        <is>
          <t>reme-halo空气净化器</t>
        </is>
      </c>
      <c r="D864" t="inlineStr">
        <is>
          <t>-</t>
        </is>
      </c>
      <c r="E864"/>
      <c r="F864" t="inlineStr">
        <is>
          <t>0.000004</t>
        </is>
      </c>
      <c r="G864"/>
      <c r="H864" t="inlineStr">
        <is>
          <t>-</t>
        </is>
      </c>
      <c r="I864"/>
      <c r="J864" t="inlineStr">
        <is>
          <t>0.00001</t>
        </is>
      </c>
      <c r="K864"/>
      <c r="L864" t="inlineStr">
        <is>
          <t>-</t>
        </is>
      </c>
      <c r="M864"/>
      <c r="N864" t="inlineStr">
        <is>
          <t>2</t>
        </is>
      </c>
      <c r="O864" t="inlineStr">
        <is>
          <t>2026-03-18 15:25:35</t>
        </is>
      </c>
      <c r="P864" t="inlineStr">
        <is>
          <t>1619223</t>
        </is>
      </c>
      <c r="Q864" t="inlineStr">
        <is>
          <t>217</t>
        </is>
      </c>
      <c r="R864" t="inlineStr">
        <is>
          <t>197</t>
        </is>
      </c>
    </row>
    <row r="865" ht="25.5" customHeight="1">
      <c r="A865" t="inlineStr">
        <is>
          <t>863</t>
        </is>
      </c>
      <c r="B865" t="inlineStr">
        <is>
          <t>home cleaner</t>
        </is>
      </c>
      <c r="C865" t="inlineStr">
        <is>
          <t>家庭清洁剂</t>
        </is>
      </c>
      <c r="D865" t="inlineStr">
        <is>
          <t>-</t>
        </is>
      </c>
      <c r="E865"/>
      <c r="F865" t="inlineStr">
        <is>
          <t>0.000002</t>
        </is>
      </c>
      <c r="G865"/>
      <c r="H865" t="inlineStr">
        <is>
          <t>0.000032</t>
        </is>
      </c>
      <c r="I865"/>
      <c r="J865" t="inlineStr">
        <is>
          <t>-</t>
        </is>
      </c>
      <c r="K865"/>
      <c r="L865" t="inlineStr">
        <is>
          <t>-</t>
        </is>
      </c>
      <c r="M865"/>
      <c r="N865" t="inlineStr">
        <is>
          <t>2</t>
        </is>
      </c>
      <c r="O865" t="inlineStr">
        <is>
          <t>2026-03-18 10:19:07</t>
        </is>
      </c>
      <c r="P865" t="inlineStr">
        <is>
          <t>1619223</t>
        </is>
      </c>
      <c r="Q865" t="inlineStr">
        <is>
          <t>217</t>
        </is>
      </c>
      <c r="R865" t="inlineStr">
        <is>
          <t>169831</t>
        </is>
      </c>
    </row>
    <row r="866" ht="25.5" customHeight="1">
      <c r="A866" t="inlineStr">
        <is>
          <t>864</t>
        </is>
      </c>
      <c r="B866" t="inlineStr">
        <is>
          <t>winix a231 air purifier</t>
        </is>
      </c>
      <c r="C866" t="inlineStr">
        <is>
          <t>winix a231空气净化器</t>
        </is>
      </c>
      <c r="D866" t="inlineStr">
        <is>
          <t>-</t>
        </is>
      </c>
      <c r="E866"/>
      <c r="F866" t="inlineStr">
        <is>
          <t>0.000029</t>
        </is>
      </c>
      <c r="G866"/>
      <c r="H866" t="inlineStr">
        <is>
          <t>-</t>
        </is>
      </c>
      <c r="I866"/>
      <c r="J866" t="inlineStr">
        <is>
          <t>0.000023</t>
        </is>
      </c>
      <c r="K866"/>
      <c r="L866" t="inlineStr">
        <is>
          <t>-</t>
        </is>
      </c>
      <c r="M866"/>
      <c r="N866" t="inlineStr">
        <is>
          <t>2</t>
        </is>
      </c>
      <c r="O866" t="inlineStr">
        <is>
          <t>2026-03-18 15:37:31</t>
        </is>
      </c>
      <c r="P866" t="inlineStr">
        <is>
          <t>1657156</t>
        </is>
      </c>
      <c r="Q866" t="inlineStr">
        <is>
          <t>212</t>
        </is>
      </c>
      <c r="R866" t="inlineStr">
        <is>
          <t>144</t>
        </is>
      </c>
    </row>
    <row r="867" ht="25.5" customHeight="1">
      <c r="A867" t="inlineStr">
        <is>
          <t>865</t>
        </is>
      </c>
      <c r="B867" t="inlineStr">
        <is>
          <t>shark neverchange air purifier compact pro - hp072</t>
        </is>
      </c>
      <c r="C867"/>
      <c r="D867" t="inlineStr">
        <is>
          <t>-</t>
        </is>
      </c>
      <c r="E867"/>
      <c r="F867" t="inlineStr">
        <is>
          <t>-</t>
        </is>
      </c>
      <c r="G867"/>
      <c r="H867" t="inlineStr">
        <is>
          <t>0.000175</t>
        </is>
      </c>
      <c r="I867"/>
      <c r="J867" t="inlineStr">
        <is>
          <t>0.000068</t>
        </is>
      </c>
      <c r="K867"/>
      <c r="L867" t="inlineStr">
        <is>
          <t>-</t>
        </is>
      </c>
      <c r="M867"/>
      <c r="N867" t="inlineStr">
        <is>
          <t>2</t>
        </is>
      </c>
      <c r="O867" t="inlineStr">
        <is>
          <t>2026-03-18 15:37:34</t>
        </is>
      </c>
      <c r="P867" t="inlineStr">
        <is>
          <t>1657156</t>
        </is>
      </c>
      <c r="Q867" t="inlineStr">
        <is>
          <t>212</t>
        </is>
      </c>
      <c r="R867" t="inlineStr">
        <is>
          <t>34</t>
        </is>
      </c>
    </row>
    <row r="868" ht="25.5" customHeight="1">
      <c r="A868" t="inlineStr">
        <is>
          <t>866</t>
        </is>
      </c>
      <c r="B868" t="inlineStr">
        <is>
          <t>air purifiers for home dyson</t>
        </is>
      </c>
      <c r="C868" t="inlineStr">
        <is>
          <t>戴森家用空气净化器</t>
        </is>
      </c>
      <c r="D868" t="inlineStr">
        <is>
          <t>-</t>
        </is>
      </c>
      <c r="E868"/>
      <c r="F868" t="inlineStr">
        <is>
          <t>0.000002</t>
        </is>
      </c>
      <c r="G868"/>
      <c r="H868" t="inlineStr">
        <is>
          <t>-</t>
        </is>
      </c>
      <c r="I868"/>
      <c r="J868" t="inlineStr">
        <is>
          <t>-</t>
        </is>
      </c>
      <c r="K868"/>
      <c r="L868" t="inlineStr">
        <is>
          <t>0.000013</t>
        </is>
      </c>
      <c r="M868"/>
      <c r="N868" t="inlineStr">
        <is>
          <t>2</t>
        </is>
      </c>
      <c r="O868" t="inlineStr">
        <is>
          <t>2026-03-18 15:51:00</t>
        </is>
      </c>
      <c r="P868" t="inlineStr">
        <is>
          <t>1738930</t>
        </is>
      </c>
      <c r="Q868" t="inlineStr">
        <is>
          <t>202</t>
        </is>
      </c>
      <c r="R868" t="inlineStr">
        <is>
          <t>818</t>
        </is>
      </c>
    </row>
    <row r="869" ht="25.5" customHeight="1">
      <c r="A869" t="inlineStr">
        <is>
          <t>867</t>
        </is>
      </c>
      <c r="B869" t="inlineStr">
        <is>
          <t>home deals</t>
        </is>
      </c>
      <c r="C869" t="inlineStr">
        <is>
          <t>家庭优惠</t>
        </is>
      </c>
      <c r="D869" t="inlineStr">
        <is>
          <t>-</t>
        </is>
      </c>
      <c r="E869"/>
      <c r="F869" t="inlineStr">
        <is>
          <t>0.000002</t>
        </is>
      </c>
      <c r="G869"/>
      <c r="H869" t="inlineStr">
        <is>
          <t>0.000008</t>
        </is>
      </c>
      <c r="I869"/>
      <c r="J869" t="inlineStr">
        <is>
          <t>-</t>
        </is>
      </c>
      <c r="K869"/>
      <c r="L869" t="inlineStr">
        <is>
          <t>-</t>
        </is>
      </c>
      <c r="M869"/>
      <c r="N869" t="inlineStr">
        <is>
          <t>2</t>
        </is>
      </c>
      <c r="O869" t="inlineStr">
        <is>
          <t>2026-03-11 19:24:04</t>
        </is>
      </c>
      <c r="P869" t="inlineStr">
        <is>
          <t>1782418</t>
        </is>
      </c>
      <c r="Q869" t="inlineStr">
        <is>
          <t>196</t>
        </is>
      </c>
      <c r="R869" t="inlineStr">
        <is>
          <t>277804</t>
        </is>
      </c>
    </row>
    <row r="870" ht="25.5" customHeight="1">
      <c r="A870" t="inlineStr">
        <is>
          <t>868</t>
        </is>
      </c>
      <c r="B870" t="inlineStr">
        <is>
          <t>coway airmega air purifier</t>
        </is>
      </c>
      <c r="C870" t="inlineStr">
        <is>
          <t>coway airmega 空气净化器</t>
        </is>
      </c>
      <c r="D870" t="inlineStr">
        <is>
          <t>-</t>
        </is>
      </c>
      <c r="E870"/>
      <c r="F870" t="inlineStr">
        <is>
          <t>0.000002</t>
        </is>
      </c>
      <c r="G870"/>
      <c r="H870" t="inlineStr">
        <is>
          <t>0.000013</t>
        </is>
      </c>
      <c r="I870"/>
      <c r="J870" t="inlineStr">
        <is>
          <t>-</t>
        </is>
      </c>
      <c r="K870"/>
      <c r="L870" t="inlineStr">
        <is>
          <t>-</t>
        </is>
      </c>
      <c r="M870"/>
      <c r="N870" t="inlineStr">
        <is>
          <t>2</t>
        </is>
      </c>
      <c r="O870" t="inlineStr">
        <is>
          <t>2026-03-11 18:36:44</t>
        </is>
      </c>
      <c r="P870" t="inlineStr">
        <is>
          <t>1827973</t>
        </is>
      </c>
      <c r="Q870" t="inlineStr">
        <is>
          <t>191</t>
        </is>
      </c>
      <c r="R870" t="inlineStr">
        <is>
          <t>619</t>
        </is>
      </c>
    </row>
    <row r="871" ht="25.5" customHeight="1">
      <c r="A871" t="inlineStr">
        <is>
          <t>869</t>
        </is>
      </c>
      <c r="B871" t="inlineStr">
        <is>
          <t>air washer purifier</t>
        </is>
      </c>
      <c r="C871" t="inlineStr">
        <is>
          <t>空气清洗净化器</t>
        </is>
      </c>
      <c r="D871" t="inlineStr">
        <is>
          <t>-</t>
        </is>
      </c>
      <c r="E871"/>
      <c r="F871" t="inlineStr">
        <is>
          <t>-</t>
        </is>
      </c>
      <c r="G871"/>
      <c r="H871" t="inlineStr">
        <is>
          <t>0.000014</t>
        </is>
      </c>
      <c r="I871"/>
      <c r="J871" t="inlineStr">
        <is>
          <t>0.000062</t>
        </is>
      </c>
      <c r="K871"/>
      <c r="L871" t="inlineStr">
        <is>
          <t>-</t>
        </is>
      </c>
      <c r="M871"/>
      <c r="N871" t="inlineStr">
        <is>
          <t>2</t>
        </is>
      </c>
      <c r="O871" t="inlineStr">
        <is>
          <t>2026-03-11 18:21:26</t>
        </is>
      </c>
      <c r="P871" t="inlineStr">
        <is>
          <t>1827973</t>
        </is>
      </c>
      <c r="Q871" t="inlineStr">
        <is>
          <t>191</t>
        </is>
      </c>
      <c r="R871" t="inlineStr">
        <is>
          <t>406</t>
        </is>
      </c>
    </row>
    <row r="872" ht="25.5" customHeight="1">
      <c r="A872" t="inlineStr">
        <is>
          <t>870</t>
        </is>
      </c>
      <c r="B872" t="inlineStr">
        <is>
          <t>battery air purifier</t>
        </is>
      </c>
      <c r="C872" t="inlineStr">
        <is>
          <t>电池空气净化器</t>
        </is>
      </c>
      <c r="D872" t="inlineStr">
        <is>
          <t>-</t>
        </is>
      </c>
      <c r="E872"/>
      <c r="F872" t="inlineStr">
        <is>
          <t>0.000038</t>
        </is>
      </c>
      <c r="G872"/>
      <c r="H872" t="inlineStr">
        <is>
          <t>0.000029</t>
        </is>
      </c>
      <c r="I872"/>
      <c r="J872" t="inlineStr">
        <is>
          <t>-</t>
        </is>
      </c>
      <c r="K872"/>
      <c r="L872" t="inlineStr">
        <is>
          <t>-</t>
        </is>
      </c>
      <c r="M872"/>
      <c r="N872" t="inlineStr">
        <is>
          <t>2</t>
        </is>
      </c>
      <c r="O872" t="inlineStr">
        <is>
          <t>2026-03-11 18:38:16</t>
        </is>
      </c>
      <c r="P872" t="inlineStr">
        <is>
          <t>1827973</t>
        </is>
      </c>
      <c r="Q872" t="inlineStr">
        <is>
          <t>191</t>
        </is>
      </c>
      <c r="R872" t="inlineStr">
        <is>
          <t>1919</t>
        </is>
      </c>
    </row>
    <row r="873" ht="25.5" customHeight="1">
      <c r="A873" t="inlineStr">
        <is>
          <t>871</t>
        </is>
      </c>
      <c r="B873" t="inlineStr">
        <is>
          <t>conway air purifier</t>
        </is>
      </c>
      <c r="C873" t="inlineStr">
        <is>
          <t>康威空气净化器</t>
        </is>
      </c>
      <c r="D873" t="inlineStr">
        <is>
          <t>-</t>
        </is>
      </c>
      <c r="E873"/>
      <c r="F873" t="inlineStr">
        <is>
          <t>0.000003</t>
        </is>
      </c>
      <c r="G873"/>
      <c r="H873" t="inlineStr">
        <is>
          <t>0.000014</t>
        </is>
      </c>
      <c r="I873"/>
      <c r="J873" t="inlineStr">
        <is>
          <t>-</t>
        </is>
      </c>
      <c r="K873"/>
      <c r="L873" t="inlineStr">
        <is>
          <t>-</t>
        </is>
      </c>
      <c r="M873"/>
      <c r="N873" t="inlineStr">
        <is>
          <t>2</t>
        </is>
      </c>
      <c r="O873" t="inlineStr">
        <is>
          <t>2026-03-11 19:47:49</t>
        </is>
      </c>
      <c r="P873" t="inlineStr">
        <is>
          <t>1827973</t>
        </is>
      </c>
      <c r="Q873" t="inlineStr">
        <is>
          <t>191</t>
        </is>
      </c>
      <c r="R873" t="inlineStr">
        <is>
          <t>925</t>
        </is>
      </c>
    </row>
    <row r="874" ht="25.5" customHeight="1">
      <c r="A874" t="inlineStr">
        <is>
          <t>872</t>
        </is>
      </c>
      <c r="B874" t="inlineStr">
        <is>
          <t>air purifiers for home with essential oil</t>
        </is>
      </c>
      <c r="C874" t="inlineStr">
        <is>
          <t>家用带精油的空气净化器</t>
        </is>
      </c>
      <c r="D874" t="inlineStr">
        <is>
          <t>-</t>
        </is>
      </c>
      <c r="E874"/>
      <c r="F874" t="inlineStr">
        <is>
          <t>0.000038</t>
        </is>
      </c>
      <c r="G874"/>
      <c r="H874" t="inlineStr">
        <is>
          <t>0.00002</t>
        </is>
      </c>
      <c r="I874"/>
      <c r="J874" t="inlineStr">
        <is>
          <t>-</t>
        </is>
      </c>
      <c r="K874"/>
      <c r="L874" t="inlineStr">
        <is>
          <t>-</t>
        </is>
      </c>
      <c r="M874"/>
      <c r="N874" t="inlineStr">
        <is>
          <t>2</t>
        </is>
      </c>
      <c r="O874" t="inlineStr">
        <is>
          <t>2026-03-11 18:53:05</t>
        </is>
      </c>
      <c r="P874" t="inlineStr">
        <is>
          <t>1827973</t>
        </is>
      </c>
      <c r="Q874" t="inlineStr">
        <is>
          <t>191</t>
        </is>
      </c>
      <c r="R874" t="inlineStr">
        <is>
          <t>1512</t>
        </is>
      </c>
    </row>
    <row r="875" ht="25.5" customHeight="1">
      <c r="A875" t="inlineStr">
        <is>
          <t>873</t>
        </is>
      </c>
      <c r="B875" t="inlineStr">
        <is>
          <t>dust control</t>
        </is>
      </c>
      <c r="C875" t="inlineStr">
        <is>
          <t>防尘</t>
        </is>
      </c>
      <c r="D875" t="inlineStr">
        <is>
          <t>-</t>
        </is>
      </c>
      <c r="E875"/>
      <c r="F875" t="inlineStr">
        <is>
          <t>-</t>
        </is>
      </c>
      <c r="G875"/>
      <c r="H875" t="inlineStr">
        <is>
          <t>0.000087</t>
        </is>
      </c>
      <c r="I875"/>
      <c r="J875" t="inlineStr">
        <is>
          <t>0.000012</t>
        </is>
      </c>
      <c r="K875"/>
      <c r="L875" t="inlineStr">
        <is>
          <t>-</t>
        </is>
      </c>
      <c r="M875"/>
      <c r="N875" t="inlineStr">
        <is>
          <t>2</t>
        </is>
      </c>
      <c r="O875" t="inlineStr">
        <is>
          <t>2026-03-11 18:13:10</t>
        </is>
      </c>
      <c r="P875" t="inlineStr">
        <is>
          <t>1827973</t>
        </is>
      </c>
      <c r="Q875" t="inlineStr">
        <is>
          <t>191</t>
        </is>
      </c>
      <c r="R875" t="inlineStr">
        <is>
          <t>89528</t>
        </is>
      </c>
    </row>
    <row r="876" ht="25.5" customHeight="1">
      <c r="A876" t="inlineStr">
        <is>
          <t>874</t>
        </is>
      </c>
      <c r="B876" t="inlineStr">
        <is>
          <t>veva air purifier</t>
        </is>
      </c>
      <c r="C876" t="inlineStr">
        <is>
          <t>veva 空气净化器</t>
        </is>
      </c>
      <c r="D876" t="inlineStr">
        <is>
          <t>-</t>
        </is>
      </c>
      <c r="E876"/>
      <c r="F876" t="inlineStr">
        <is>
          <t>0.000006</t>
        </is>
      </c>
      <c r="G876"/>
      <c r="H876" t="inlineStr">
        <is>
          <t>0.000018</t>
        </is>
      </c>
      <c r="I876"/>
      <c r="J876" t="inlineStr">
        <is>
          <t>-</t>
        </is>
      </c>
      <c r="K876"/>
      <c r="L876" t="inlineStr">
        <is>
          <t>-</t>
        </is>
      </c>
      <c r="M876"/>
      <c r="N876" t="inlineStr">
        <is>
          <t>2</t>
        </is>
      </c>
      <c r="O876" t="inlineStr">
        <is>
          <t>2026-03-11 18:19:16</t>
        </is>
      </c>
      <c r="P876" t="inlineStr">
        <is>
          <t>1827973</t>
        </is>
      </c>
      <c r="Q876" t="inlineStr">
        <is>
          <t>191</t>
        </is>
      </c>
      <c r="R876" t="inlineStr">
        <is>
          <t>284</t>
        </is>
      </c>
    </row>
    <row r="877" ht="25.5" customHeight="1">
      <c r="A877" t="inlineStr">
        <is>
          <t>875</t>
        </is>
      </c>
      <c r="B877" t="inlineStr">
        <is>
          <t>small hepa filter</t>
        </is>
      </c>
      <c r="C877" t="inlineStr">
        <is>
          <t>小型HEPA过滤器</t>
        </is>
      </c>
      <c r="D877" t="inlineStr">
        <is>
          <t>-</t>
        </is>
      </c>
      <c r="E877"/>
      <c r="F877" t="inlineStr">
        <is>
          <t>0.0002</t>
        </is>
      </c>
      <c r="G877" t="inlineStr">
        <is>
          <t>[精准长尾词]</t>
        </is>
      </c>
      <c r="H877" t="inlineStr">
        <is>
          <t>-</t>
        </is>
      </c>
      <c r="I877"/>
      <c r="J877" t="inlineStr">
        <is>
          <t>-</t>
        </is>
      </c>
      <c r="K877"/>
      <c r="L877" t="inlineStr">
        <is>
          <t>0.000078</t>
        </is>
      </c>
      <c r="M877"/>
      <c r="N877" t="inlineStr">
        <is>
          <t>2</t>
        </is>
      </c>
      <c r="O877" t="inlineStr">
        <is>
          <t>2026-03-18 07:24:35</t>
        </is>
      </c>
      <c r="P877" t="inlineStr">
        <is>
          <t>1875591</t>
        </is>
      </c>
      <c r="Q877" t="inlineStr">
        <is>
          <t>186</t>
        </is>
      </c>
      <c r="R877" t="inlineStr">
        <is>
          <t>125340</t>
        </is>
      </c>
    </row>
    <row r="878" ht="25.5" customHeight="1">
      <c r="A878" t="inlineStr">
        <is>
          <t>876</t>
        </is>
      </c>
      <c r="B878" t="inlineStr">
        <is>
          <t>aroma pads for air purifier</t>
        </is>
      </c>
      <c r="C878" t="inlineStr">
        <is>
          <t>aroma 空气净化器用垫片</t>
        </is>
      </c>
      <c r="D878" t="inlineStr">
        <is>
          <t>-</t>
        </is>
      </c>
      <c r="E878"/>
      <c r="F878" t="inlineStr">
        <is>
          <t>0.000005</t>
        </is>
      </c>
      <c r="G878"/>
      <c r="H878" t="inlineStr">
        <is>
          <t>0.000006</t>
        </is>
      </c>
      <c r="I878"/>
      <c r="J878" t="inlineStr">
        <is>
          <t>-</t>
        </is>
      </c>
      <c r="K878"/>
      <c r="L878" t="inlineStr">
        <is>
          <t>-</t>
        </is>
      </c>
      <c r="M878"/>
      <c r="N878" t="inlineStr">
        <is>
          <t>2</t>
        </is>
      </c>
      <c r="O878" t="inlineStr">
        <is>
          <t>2026-03-11 18:54:41</t>
        </is>
      </c>
      <c r="P878" t="inlineStr">
        <is>
          <t>1875591</t>
        </is>
      </c>
      <c r="Q878" t="inlineStr">
        <is>
          <t>186</t>
        </is>
      </c>
      <c r="R878" t="inlineStr">
        <is>
          <t>531</t>
        </is>
      </c>
    </row>
    <row r="879" ht="25.5" customHeight="1">
      <c r="A879" t="inlineStr">
        <is>
          <t>877</t>
        </is>
      </c>
      <c r="B879" t="inlineStr">
        <is>
          <t>alexa air purifier</t>
        </is>
      </c>
      <c r="C879" t="inlineStr">
        <is>
          <t>alexa空气净化器</t>
        </is>
      </c>
      <c r="D879" t="inlineStr">
        <is>
          <t>-</t>
        </is>
      </c>
      <c r="E879"/>
      <c r="F879" t="inlineStr">
        <is>
          <t>-</t>
        </is>
      </c>
      <c r="G879"/>
      <c r="H879" t="inlineStr">
        <is>
          <t>0.000013</t>
        </is>
      </c>
      <c r="I879"/>
      <c r="J879" t="inlineStr">
        <is>
          <t>0.000058</t>
        </is>
      </c>
      <c r="K879"/>
      <c r="L879" t="inlineStr">
        <is>
          <t>-</t>
        </is>
      </c>
      <c r="M879"/>
      <c r="N879" t="inlineStr">
        <is>
          <t>2</t>
        </is>
      </c>
      <c r="O879" t="inlineStr">
        <is>
          <t>2026-03-18 07:22:34</t>
        </is>
      </c>
      <c r="P879" t="inlineStr">
        <is>
          <t>1925683</t>
        </is>
      </c>
      <c r="Q879" t="inlineStr">
        <is>
          <t>181</t>
        </is>
      </c>
      <c r="R879" t="inlineStr">
        <is>
          <t>578</t>
        </is>
      </c>
    </row>
    <row r="880" ht="25.5" customHeight="1">
      <c r="A880" t="inlineStr">
        <is>
          <t>878</t>
        </is>
      </c>
      <c r="B880" t="inlineStr">
        <is>
          <t>eden pure air purifiers</t>
        </is>
      </c>
      <c r="C880" t="inlineStr">
        <is>
          <t>伊甸纯空气净化器</t>
        </is>
      </c>
      <c r="D880" t="inlineStr">
        <is>
          <t>-</t>
        </is>
      </c>
      <c r="E880"/>
      <c r="F880" t="inlineStr">
        <is>
          <t>0.000007</t>
        </is>
      </c>
      <c r="G880"/>
      <c r="H880" t="inlineStr">
        <is>
          <t>-</t>
        </is>
      </c>
      <c r="I880"/>
      <c r="J880" t="inlineStr">
        <is>
          <t>0.000017</t>
        </is>
      </c>
      <c r="K880"/>
      <c r="L880" t="inlineStr">
        <is>
          <t>-</t>
        </is>
      </c>
      <c r="M880"/>
      <c r="N880" t="inlineStr">
        <is>
          <t>2</t>
        </is>
      </c>
      <c r="O880" t="inlineStr">
        <is>
          <t>2026-03-11 18:49:45</t>
        </is>
      </c>
      <c r="P880" t="inlineStr">
        <is>
          <t>1925683</t>
        </is>
      </c>
      <c r="Q880" t="inlineStr">
        <is>
          <t>181</t>
        </is>
      </c>
      <c r="R880" t="inlineStr">
        <is>
          <t>133</t>
        </is>
      </c>
    </row>
    <row r="881" ht="25.5" customHeight="1">
      <c r="A881" t="inlineStr">
        <is>
          <t>879</t>
        </is>
      </c>
      <c r="B881" t="inlineStr">
        <is>
          <t>mold smell eliminator for home</t>
        </is>
      </c>
      <c r="C881" t="inlineStr">
        <is>
          <t>家用霉味消除剂</t>
        </is>
      </c>
      <c r="D881" t="inlineStr">
        <is>
          <t>-</t>
        </is>
      </c>
      <c r="E881"/>
      <c r="F881" t="inlineStr">
        <is>
          <t>-</t>
        </is>
      </c>
      <c r="G881"/>
      <c r="H881" t="inlineStr">
        <is>
          <t>-</t>
        </is>
      </c>
      <c r="I881"/>
      <c r="J881" t="inlineStr">
        <is>
          <t>0.000117</t>
        </is>
      </c>
      <c r="K881"/>
      <c r="L881" t="inlineStr">
        <is>
          <t>0.000017</t>
        </is>
      </c>
      <c r="M881"/>
      <c r="N881" t="inlineStr">
        <is>
          <t>2</t>
        </is>
      </c>
      <c r="O881" t="inlineStr">
        <is>
          <t>2026-03-11 18:35:10</t>
        </is>
      </c>
      <c r="P881" t="inlineStr">
        <is>
          <t>1925683</t>
        </is>
      </c>
      <c r="Q881" t="inlineStr">
        <is>
          <t>181</t>
        </is>
      </c>
      <c r="R881" t="inlineStr">
        <is>
          <t>1342</t>
        </is>
      </c>
    </row>
    <row r="882" ht="25.5" customHeight="1">
      <c r="A882" t="inlineStr">
        <is>
          <t>880</t>
        </is>
      </c>
      <c r="B882" t="inlineStr">
        <is>
          <t>air purifier for living room with pets</t>
        </is>
      </c>
      <c r="C882" t="inlineStr">
        <is>
          <t>有宠物的客厅用空气净化器</t>
        </is>
      </c>
      <c r="D882" t="inlineStr">
        <is>
          <t>-</t>
        </is>
      </c>
      <c r="E882"/>
      <c r="F882" t="inlineStr">
        <is>
          <t>0.000007</t>
        </is>
      </c>
      <c r="G882"/>
      <c r="H882" t="inlineStr">
        <is>
          <t>-</t>
        </is>
      </c>
      <c r="I882"/>
      <c r="J882" t="inlineStr">
        <is>
          <t>-</t>
        </is>
      </c>
      <c r="K882"/>
      <c r="L882" t="inlineStr">
        <is>
          <t>0.000025</t>
        </is>
      </c>
      <c r="M882"/>
      <c r="N882" t="inlineStr">
        <is>
          <t>2</t>
        </is>
      </c>
      <c r="O882" t="inlineStr">
        <is>
          <t>2026-03-11 19:42:30</t>
        </is>
      </c>
      <c r="P882" t="inlineStr">
        <is>
          <t>1925683</t>
        </is>
      </c>
      <c r="Q882" t="inlineStr">
        <is>
          <t>181</t>
        </is>
      </c>
      <c r="R882" t="inlineStr">
        <is>
          <t>2786</t>
        </is>
      </c>
    </row>
    <row r="883" ht="25.5" customHeight="1">
      <c r="A883" t="inlineStr">
        <is>
          <t>881</t>
        </is>
      </c>
      <c r="B883" t="inlineStr">
        <is>
          <t>winix air purifier hepa</t>
        </is>
      </c>
      <c r="C883"/>
      <c r="D883" t="inlineStr">
        <is>
          <t>-</t>
        </is>
      </c>
      <c r="E883"/>
      <c r="F883" t="inlineStr">
        <is>
          <t>0.000005</t>
        </is>
      </c>
      <c r="G883"/>
      <c r="H883" t="inlineStr">
        <is>
          <t>-</t>
        </is>
      </c>
      <c r="I883"/>
      <c r="J883" t="inlineStr">
        <is>
          <t>-</t>
        </is>
      </c>
      <c r="K883"/>
      <c r="L883" t="inlineStr">
        <is>
          <t>0.000016</t>
        </is>
      </c>
      <c r="M883"/>
      <c r="N883" t="inlineStr">
        <is>
          <t>2</t>
        </is>
      </c>
      <c r="O883" t="inlineStr">
        <is>
          <t>2026-03-11 18:08:48</t>
        </is>
      </c>
      <c r="P883" t="inlineStr">
        <is>
          <t>1978547</t>
        </is>
      </c>
      <c r="Q883" t="inlineStr">
        <is>
          <t>176</t>
        </is>
      </c>
      <c r="R883" t="inlineStr">
        <is>
          <t>789</t>
        </is>
      </c>
    </row>
    <row r="884" ht="25.5" customHeight="1">
      <c r="A884" t="inlineStr">
        <is>
          <t>882</t>
        </is>
      </c>
      <c r="B884" t="inlineStr">
        <is>
          <t>bedroom deodorizer</t>
        </is>
      </c>
      <c r="C884" t="inlineStr">
        <is>
          <t>卧室除臭剂</t>
        </is>
      </c>
      <c r="D884" t="inlineStr">
        <is>
          <t>-</t>
        </is>
      </c>
      <c r="E884"/>
      <c r="F884" t="inlineStr">
        <is>
          <t>-</t>
        </is>
      </c>
      <c r="G884"/>
      <c r="H884" t="inlineStr">
        <is>
          <t>0.000046</t>
        </is>
      </c>
      <c r="I884"/>
      <c r="J884" t="inlineStr">
        <is>
          <t>0.000009</t>
        </is>
      </c>
      <c r="K884"/>
      <c r="L884" t="inlineStr">
        <is>
          <t>-</t>
        </is>
      </c>
      <c r="M884"/>
      <c r="N884" t="inlineStr">
        <is>
          <t>2</t>
        </is>
      </c>
      <c r="O884" t="inlineStr">
        <is>
          <t>2026-03-11 17:31:03</t>
        </is>
      </c>
      <c r="P884" t="inlineStr">
        <is>
          <t>1978547</t>
        </is>
      </c>
      <c r="Q884" t="inlineStr">
        <is>
          <t>176</t>
        </is>
      </c>
      <c r="R884" t="inlineStr">
        <is>
          <t>109817</t>
        </is>
      </c>
    </row>
    <row r="885" ht="25.5" customHeight="1">
      <c r="A885" t="inlineStr">
        <is>
          <t>883</t>
        </is>
      </c>
      <c r="B885" t="inlineStr">
        <is>
          <t>levoit core air purifier</t>
        </is>
      </c>
      <c r="C885" t="inlineStr">
        <is>
          <t>乐活特Core空气净化器</t>
        </is>
      </c>
      <c r="D885" t="inlineStr">
        <is>
          <t>-</t>
        </is>
      </c>
      <c r="E885"/>
      <c r="F885" t="inlineStr">
        <is>
          <t>0.000009</t>
        </is>
      </c>
      <c r="G885"/>
      <c r="H885" t="inlineStr">
        <is>
          <t>0.000012</t>
        </is>
      </c>
      <c r="I885"/>
      <c r="J885" t="inlineStr">
        <is>
          <t>-</t>
        </is>
      </c>
      <c r="K885"/>
      <c r="L885" t="inlineStr">
        <is>
          <t>-</t>
        </is>
      </c>
      <c r="M885"/>
      <c r="N885" t="inlineStr">
        <is>
          <t>2</t>
        </is>
      </c>
      <c r="O885" t="inlineStr">
        <is>
          <t>2026-03-11 20:18:43</t>
        </is>
      </c>
      <c r="P885" t="inlineStr">
        <is>
          <t>1978547</t>
        </is>
      </c>
      <c r="Q885" t="inlineStr">
        <is>
          <t>176</t>
        </is>
      </c>
      <c r="R885" t="inlineStr">
        <is>
          <t>585</t>
        </is>
      </c>
    </row>
    <row r="886" ht="25.5" customHeight="1">
      <c r="A886" t="inlineStr">
        <is>
          <t>884</t>
        </is>
      </c>
      <c r="B886" t="inlineStr">
        <is>
          <t>air purifier with remote</t>
        </is>
      </c>
      <c r="C886" t="inlineStr">
        <is>
          <t>带遥控器的空气净化器</t>
        </is>
      </c>
      <c r="D886" t="inlineStr">
        <is>
          <t>-</t>
        </is>
      </c>
      <c r="E886"/>
      <c r="F886" t="inlineStr">
        <is>
          <t>0.000004</t>
        </is>
      </c>
      <c r="G886"/>
      <c r="H886" t="inlineStr">
        <is>
          <t>-</t>
        </is>
      </c>
      <c r="I886"/>
      <c r="J886" t="inlineStr">
        <is>
          <t>0.00007</t>
        </is>
      </c>
      <c r="K886"/>
      <c r="L886" t="inlineStr">
        <is>
          <t>-</t>
        </is>
      </c>
      <c r="M886"/>
      <c r="N886" t="inlineStr">
        <is>
          <t>2</t>
        </is>
      </c>
      <c r="O886" t="inlineStr">
        <is>
          <t>2026-03-11 18:53:51</t>
        </is>
      </c>
      <c r="P886" t="inlineStr">
        <is>
          <t>1978547</t>
        </is>
      </c>
      <c r="Q886" t="inlineStr">
        <is>
          <t>176</t>
        </is>
      </c>
      <c r="R886" t="inlineStr">
        <is>
          <t>1462</t>
        </is>
      </c>
    </row>
    <row r="887" ht="25.5" customHeight="1">
      <c r="A887" t="inlineStr">
        <is>
          <t>885</t>
        </is>
      </c>
      <c r="B887" t="inlineStr">
        <is>
          <t>smoke odor</t>
        </is>
      </c>
      <c r="C887" t="inlineStr">
        <is>
          <t>烟雾气味</t>
        </is>
      </c>
      <c r="D887" t="inlineStr">
        <is>
          <t>-</t>
        </is>
      </c>
      <c r="E887"/>
      <c r="F887" t="inlineStr">
        <is>
          <t>0.000001</t>
        </is>
      </c>
      <c r="G887"/>
      <c r="H887" t="inlineStr">
        <is>
          <t>-</t>
        </is>
      </c>
      <c r="I887"/>
      <c r="J887" t="inlineStr">
        <is>
          <t>0.000018</t>
        </is>
      </c>
      <c r="K887"/>
      <c r="L887" t="inlineStr">
        <is>
          <t>-</t>
        </is>
      </c>
      <c r="M887"/>
      <c r="N887" t="inlineStr">
        <is>
          <t>2</t>
        </is>
      </c>
      <c r="O887" t="inlineStr">
        <is>
          <t>2026-03-11 18:44:09</t>
        </is>
      </c>
      <c r="P887" t="inlineStr">
        <is>
          <t>1978547</t>
        </is>
      </c>
      <c r="Q887" t="inlineStr">
        <is>
          <t>176</t>
        </is>
      </c>
      <c r="R887" t="inlineStr">
        <is>
          <t>71331</t>
        </is>
      </c>
    </row>
    <row r="888" ht="25.5" customHeight="1">
      <c r="A888" t="inlineStr">
        <is>
          <t>886</t>
        </is>
      </c>
      <c r="B888" t="inlineStr">
        <is>
          <t>clearance home</t>
        </is>
      </c>
      <c r="C888" t="inlineStr">
        <is>
          <t>清仓家居商品</t>
        </is>
      </c>
      <c r="D888" t="inlineStr">
        <is>
          <t>-</t>
        </is>
      </c>
      <c r="E888"/>
      <c r="F888" t="inlineStr">
        <is>
          <t>0.000001</t>
        </is>
      </c>
      <c r="G888"/>
      <c r="H888" t="inlineStr">
        <is>
          <t>0.000005</t>
        </is>
      </c>
      <c r="I888"/>
      <c r="J888" t="inlineStr">
        <is>
          <t>-</t>
        </is>
      </c>
      <c r="K888"/>
      <c r="L888" t="inlineStr">
        <is>
          <t>-</t>
        </is>
      </c>
      <c r="M888"/>
      <c r="N888" t="inlineStr">
        <is>
          <t>2</t>
        </is>
      </c>
      <c r="O888" t="inlineStr">
        <is>
          <t>2026-03-11 20:19:06</t>
        </is>
      </c>
      <c r="P888" t="inlineStr">
        <is>
          <t>1978547</t>
        </is>
      </c>
      <c r="Q888" t="inlineStr">
        <is>
          <t>176</t>
        </is>
      </c>
      <c r="R888" t="inlineStr">
        <is>
          <t>223323</t>
        </is>
      </c>
    </row>
    <row r="889" ht="25.5" customHeight="1">
      <c r="A889" t="inlineStr">
        <is>
          <t>887</t>
        </is>
      </c>
      <c r="B889" t="inlineStr">
        <is>
          <t>공기청정기</t>
        </is>
      </c>
      <c r="C889" t="inlineStr">
        <is>
          <t>空气净化器</t>
        </is>
      </c>
      <c r="D889" t="inlineStr">
        <is>
          <t>-</t>
        </is>
      </c>
      <c r="E889"/>
      <c r="F889" t="inlineStr">
        <is>
          <t>0.000023</t>
        </is>
      </c>
      <c r="G889"/>
      <c r="H889" t="inlineStr">
        <is>
          <t>-</t>
        </is>
      </c>
      <c r="I889"/>
      <c r="J889" t="inlineStr">
        <is>
          <t>0.000022</t>
        </is>
      </c>
      <c r="K889"/>
      <c r="L889" t="inlineStr">
        <is>
          <t>-</t>
        </is>
      </c>
      <c r="M889"/>
      <c r="N889" t="inlineStr">
        <is>
          <t>2</t>
        </is>
      </c>
      <c r="O889" t="inlineStr">
        <is>
          <t>2026-03-11 19:13:54</t>
        </is>
      </c>
      <c r="P889" t="inlineStr">
        <is>
          <t>2034496</t>
        </is>
      </c>
      <c r="Q889" t="inlineStr">
        <is>
          <t>171</t>
        </is>
      </c>
      <c r="R889" t="inlineStr">
        <is>
          <t>81</t>
        </is>
      </c>
    </row>
    <row r="890" ht="25.5" customHeight="1">
      <c r="A890" t="inlineStr">
        <is>
          <t>888</t>
        </is>
      </c>
      <c r="B890" t="inlineStr">
        <is>
          <t>bedroo</t>
        </is>
      </c>
      <c r="C890" t="inlineStr">
        <is>
          <t>卧室</t>
        </is>
      </c>
      <c r="D890" t="inlineStr">
        <is>
          <t>-</t>
        </is>
      </c>
      <c r="E890"/>
      <c r="F890" t="inlineStr">
        <is>
          <t>0.000004</t>
        </is>
      </c>
      <c r="G890"/>
      <c r="H890" t="inlineStr">
        <is>
          <t>0.000074</t>
        </is>
      </c>
      <c r="I890"/>
      <c r="J890" t="inlineStr">
        <is>
          <t>-</t>
        </is>
      </c>
      <c r="K890"/>
      <c r="L890" t="inlineStr">
        <is>
          <t>-</t>
        </is>
      </c>
      <c r="M890"/>
      <c r="N890" t="inlineStr">
        <is>
          <t>2</t>
        </is>
      </c>
      <c r="O890" t="inlineStr">
        <is>
          <t>2026-03-11 18:37:36</t>
        </is>
      </c>
      <c r="P890" t="inlineStr">
        <is>
          <t>2034496</t>
        </is>
      </c>
      <c r="Q890" t="inlineStr">
        <is>
          <t>171</t>
        </is>
      </c>
      <c r="R890" t="inlineStr">
        <is>
          <t>196226</t>
        </is>
      </c>
    </row>
    <row r="891" ht="25.5" customHeight="1">
      <c r="A891" t="inlineStr">
        <is>
          <t>889</t>
        </is>
      </c>
      <c r="B891" t="inlineStr">
        <is>
          <t>levoit air purifier hepa</t>
        </is>
      </c>
      <c r="C891" t="inlineStr">
        <is>
          <t>乐伊空气净化器 HEPA</t>
        </is>
      </c>
      <c r="D891" t="inlineStr">
        <is>
          <t>-</t>
        </is>
      </c>
      <c r="E891"/>
      <c r="F891" t="inlineStr">
        <is>
          <t>0.000007</t>
        </is>
      </c>
      <c r="G891"/>
      <c r="H891" t="inlineStr">
        <is>
          <t>-</t>
        </is>
      </c>
      <c r="I891"/>
      <c r="J891" t="inlineStr">
        <is>
          <t>-</t>
        </is>
      </c>
      <c r="K891"/>
      <c r="L891" t="inlineStr">
        <is>
          <t>0.000021</t>
        </is>
      </c>
      <c r="M891"/>
      <c r="N891" t="inlineStr">
        <is>
          <t>2</t>
        </is>
      </c>
      <c r="O891" t="inlineStr">
        <is>
          <t>2026-03-11 19:24:32</t>
        </is>
      </c>
      <c r="P891" t="inlineStr">
        <is>
          <t>2034496</t>
        </is>
      </c>
      <c r="Q891" t="inlineStr">
        <is>
          <t>171</t>
        </is>
      </c>
      <c r="R891" t="inlineStr">
        <is>
          <t>1086</t>
        </is>
      </c>
    </row>
    <row r="892" ht="25.5" customHeight="1">
      <c r="A892" t="inlineStr">
        <is>
          <t>890</t>
        </is>
      </c>
      <c r="B892" t="inlineStr">
        <is>
          <t>large room air cleaners for home</t>
        </is>
      </c>
      <c r="C892" t="inlineStr">
        <is>
          <t>家用大房间空气净化器</t>
        </is>
      </c>
      <c r="D892" t="inlineStr">
        <is>
          <t>-</t>
        </is>
      </c>
      <c r="E892"/>
      <c r="F892" t="inlineStr">
        <is>
          <t>-</t>
        </is>
      </c>
      <c r="G892"/>
      <c r="H892" t="inlineStr">
        <is>
          <t>-</t>
        </is>
      </c>
      <c r="I892"/>
      <c r="J892" t="inlineStr">
        <is>
          <t>0.000066</t>
        </is>
      </c>
      <c r="K892"/>
      <c r="L892" t="inlineStr">
        <is>
          <t>0.000017</t>
        </is>
      </c>
      <c r="M892"/>
      <c r="N892" t="inlineStr">
        <is>
          <t>2</t>
        </is>
      </c>
      <c r="O892" t="inlineStr">
        <is>
          <t>2026-03-11 20:21:10</t>
        </is>
      </c>
      <c r="P892" t="inlineStr">
        <is>
          <t>2093038</t>
        </is>
      </c>
      <c r="Q892" t="inlineStr">
        <is>
          <t>166</t>
        </is>
      </c>
      <c r="R892" t="inlineStr">
        <is>
          <t>1571</t>
        </is>
      </c>
    </row>
    <row r="893" ht="25.5" customHeight="1">
      <c r="A893" t="inlineStr">
        <is>
          <t>891</t>
        </is>
      </c>
      <c r="B893" t="inlineStr">
        <is>
          <t>air purifiers with essential oils</t>
        </is>
      </c>
      <c r="C893" t="inlineStr">
        <is>
          <t>带精油的空气净化器</t>
        </is>
      </c>
      <c r="D893" t="inlineStr">
        <is>
          <t>-</t>
        </is>
      </c>
      <c r="E893"/>
      <c r="F893" t="inlineStr">
        <is>
          <t>0.000033</t>
        </is>
      </c>
      <c r="G893"/>
      <c r="H893" t="inlineStr">
        <is>
          <t>0.000048</t>
        </is>
      </c>
      <c r="I893"/>
      <c r="J893" t="inlineStr">
        <is>
          <t>-</t>
        </is>
      </c>
      <c r="K893"/>
      <c r="L893" t="inlineStr">
        <is>
          <t>-</t>
        </is>
      </c>
      <c r="M893"/>
      <c r="N893" t="inlineStr">
        <is>
          <t>2</t>
        </is>
      </c>
      <c r="O893" t="inlineStr">
        <is>
          <t>2026-03-11 18:59:05</t>
        </is>
      </c>
      <c r="P893" t="inlineStr">
        <is>
          <t>2093038</t>
        </is>
      </c>
      <c r="Q893" t="inlineStr">
        <is>
          <t>166</t>
        </is>
      </c>
      <c r="R893" t="inlineStr">
        <is>
          <t>1769</t>
        </is>
      </c>
    </row>
    <row r="894" ht="25.5" customHeight="1">
      <c r="A894" t="inlineStr">
        <is>
          <t>892</t>
        </is>
      </c>
      <c r="B894" t="inlineStr">
        <is>
          <t>air purifier and oil diffuser</t>
        </is>
      </c>
      <c r="C894" t="inlineStr">
        <is>
          <t>香薰空气净化器</t>
        </is>
      </c>
      <c r="D894" t="inlineStr">
        <is>
          <t>-</t>
        </is>
      </c>
      <c r="E894"/>
      <c r="F894" t="inlineStr">
        <is>
          <t>0.000033</t>
        </is>
      </c>
      <c r="G894"/>
      <c r="H894" t="inlineStr">
        <is>
          <t>0.000022</t>
        </is>
      </c>
      <c r="I894"/>
      <c r="J894" t="inlineStr">
        <is>
          <t>-</t>
        </is>
      </c>
      <c r="K894"/>
      <c r="L894" t="inlineStr">
        <is>
          <t>-</t>
        </is>
      </c>
      <c r="M894"/>
      <c r="N894" t="inlineStr">
        <is>
          <t>2</t>
        </is>
      </c>
      <c r="O894" t="inlineStr">
        <is>
          <t>2026-03-11 18:12:30</t>
        </is>
      </c>
      <c r="P894" t="inlineStr">
        <is>
          <t>2093038</t>
        </is>
      </c>
      <c r="Q894" t="inlineStr">
        <is>
          <t>166</t>
        </is>
      </c>
      <c r="R894" t="inlineStr">
        <is>
          <t>2516</t>
        </is>
      </c>
    </row>
    <row r="895" ht="25.5" customHeight="1">
      <c r="A895" t="inlineStr">
        <is>
          <t>893</t>
        </is>
      </c>
      <c r="B895" t="inlineStr">
        <is>
          <t>air purifier with scent diffuser</t>
        </is>
      </c>
      <c r="C895" t="inlineStr">
        <is>
          <t>带香味扩散器的空气净化器</t>
        </is>
      </c>
      <c r="D895" t="inlineStr">
        <is>
          <t>-</t>
        </is>
      </c>
      <c r="E895"/>
      <c r="F895" t="inlineStr">
        <is>
          <t>0.000032</t>
        </is>
      </c>
      <c r="G895"/>
      <c r="H895" t="inlineStr">
        <is>
          <t>0.000029</t>
        </is>
      </c>
      <c r="I895"/>
      <c r="J895" t="inlineStr">
        <is>
          <t>-</t>
        </is>
      </c>
      <c r="K895"/>
      <c r="L895" t="inlineStr">
        <is>
          <t>-</t>
        </is>
      </c>
      <c r="M895"/>
      <c r="N895" t="inlineStr">
        <is>
          <t>2</t>
        </is>
      </c>
      <c r="O895" t="inlineStr">
        <is>
          <t>2026-03-11 19:01:06</t>
        </is>
      </c>
      <c r="P895" t="inlineStr">
        <is>
          <t>2154823</t>
        </is>
      </c>
      <c r="Q895" t="inlineStr">
        <is>
          <t>161</t>
        </is>
      </c>
      <c r="R895" t="inlineStr">
        <is>
          <t>1905</t>
        </is>
      </c>
    </row>
    <row r="896" ht="25.5" customHeight="1">
      <c r="A896" t="inlineStr">
        <is>
          <t>894</t>
        </is>
      </c>
      <c r="B896" t="inlineStr">
        <is>
          <t>room humidifier and air purifier in one</t>
        </is>
      </c>
      <c r="C896" t="inlineStr">
        <is>
          <t>一体式加湿器和空气净化器</t>
        </is>
      </c>
      <c r="D896" t="inlineStr">
        <is>
          <t>-</t>
        </is>
      </c>
      <c r="E896"/>
      <c r="F896" t="inlineStr">
        <is>
          <t>0.000002</t>
        </is>
      </c>
      <c r="G896"/>
      <c r="H896" t="inlineStr">
        <is>
          <t>-</t>
        </is>
      </c>
      <c r="I896"/>
      <c r="J896" t="inlineStr">
        <is>
          <t>0.000008</t>
        </is>
      </c>
      <c r="K896"/>
      <c r="L896" t="inlineStr">
        <is>
          <t>-</t>
        </is>
      </c>
      <c r="M896"/>
      <c r="N896" t="inlineStr">
        <is>
          <t>2</t>
        </is>
      </c>
      <c r="O896" t="inlineStr">
        <is>
          <t>2026-03-11 20:02:58</t>
        </is>
      </c>
      <c r="P896" t="inlineStr">
        <is>
          <t>2154823</t>
        </is>
      </c>
      <c r="Q896" t="inlineStr">
        <is>
          <t>161</t>
        </is>
      </c>
      <c r="R896" t="inlineStr">
        <is>
          <t>1728</t>
        </is>
      </c>
    </row>
    <row r="897" ht="25.5" customHeight="1">
      <c r="A897" t="inlineStr">
        <is>
          <t>895</t>
        </is>
      </c>
      <c r="B897" t="inlineStr">
        <is>
          <t>hepa pet air purifier</t>
        </is>
      </c>
      <c r="C897"/>
      <c r="D897" t="inlineStr">
        <is>
          <t>-</t>
        </is>
      </c>
      <c r="E897"/>
      <c r="F897" t="inlineStr">
        <is>
          <t>0.000003</t>
        </is>
      </c>
      <c r="G897"/>
      <c r="H897" t="inlineStr">
        <is>
          <t>-</t>
        </is>
      </c>
      <c r="I897"/>
      <c r="J897" t="inlineStr">
        <is>
          <t>-</t>
        </is>
      </c>
      <c r="K897"/>
      <c r="L897" t="inlineStr">
        <is>
          <t>0.000028</t>
        </is>
      </c>
      <c r="M897"/>
      <c r="N897" t="inlineStr">
        <is>
          <t>2</t>
        </is>
      </c>
      <c r="O897" t="inlineStr">
        <is>
          <t>2026-03-11 20:01:46</t>
        </is>
      </c>
      <c r="P897" t="inlineStr">
        <is>
          <t>2154823</t>
        </is>
      </c>
      <c r="Q897" t="inlineStr">
        <is>
          <t>161</t>
        </is>
      </c>
      <c r="R897" t="inlineStr">
        <is>
          <t>6948</t>
        </is>
      </c>
    </row>
    <row r="898" ht="25.5" customHeight="1">
      <c r="A898" t="inlineStr">
        <is>
          <t>896</t>
        </is>
      </c>
      <c r="B898" t="inlineStr">
        <is>
          <t>cat allergies</t>
        </is>
      </c>
      <c r="C898" t="inlineStr">
        <is>
          <t>猫过敏</t>
        </is>
      </c>
      <c r="D898" t="inlineStr">
        <is>
          <t>-</t>
        </is>
      </c>
      <c r="E898"/>
      <c r="F898" t="inlineStr">
        <is>
          <t>0.000001</t>
        </is>
      </c>
      <c r="G898"/>
      <c r="H898" t="inlineStr">
        <is>
          <t>-</t>
        </is>
      </c>
      <c r="I898"/>
      <c r="J898" t="inlineStr">
        <is>
          <t>0.000013</t>
        </is>
      </c>
      <c r="K898"/>
      <c r="L898" t="inlineStr">
        <is>
          <t>-</t>
        </is>
      </c>
      <c r="M898"/>
      <c r="N898" t="inlineStr">
        <is>
          <t>2</t>
        </is>
      </c>
      <c r="O898" t="inlineStr">
        <is>
          <t>2026-03-18 12:07:38</t>
        </is>
      </c>
      <c r="P898" t="inlineStr">
        <is>
          <t>2220514</t>
        </is>
      </c>
      <c r="Q898" t="inlineStr">
        <is>
          <t>156</t>
        </is>
      </c>
      <c r="R898" t="inlineStr">
        <is>
          <t>21479</t>
        </is>
      </c>
    </row>
    <row r="899" ht="25.5" customHeight="1">
      <c r="A899" t="inlineStr">
        <is>
          <t>897</t>
        </is>
      </c>
      <c r="B899" t="inlineStr">
        <is>
          <t>top rated dust remover</t>
        </is>
      </c>
      <c r="C899"/>
      <c r="D899" t="inlineStr">
        <is>
          <t>-</t>
        </is>
      </c>
      <c r="E899"/>
      <c r="F899" t="inlineStr">
        <is>
          <t>0.000006</t>
        </is>
      </c>
      <c r="G899"/>
      <c r="H899" t="inlineStr">
        <is>
          <t>-</t>
        </is>
      </c>
      <c r="I899"/>
      <c r="J899" t="inlineStr">
        <is>
          <t>0.000108</t>
        </is>
      </c>
      <c r="K899"/>
      <c r="L899" t="inlineStr">
        <is>
          <t>-</t>
        </is>
      </c>
      <c r="M899"/>
      <c r="N899" t="inlineStr">
        <is>
          <t>2</t>
        </is>
      </c>
      <c r="O899" t="inlineStr">
        <is>
          <t>2026-03-11 19:47:52</t>
        </is>
      </c>
      <c r="P899" t="inlineStr">
        <is>
          <t>2220514</t>
        </is>
      </c>
      <c r="Q899" t="inlineStr">
        <is>
          <t>156</t>
        </is>
      </c>
      <c r="R899" t="inlineStr">
        <is>
          <t>2123</t>
        </is>
      </c>
    </row>
    <row r="900" ht="25.5" customHeight="1">
      <c r="A900" t="inlineStr">
        <is>
          <t>898</t>
        </is>
      </c>
      <c r="B900" t="inlineStr">
        <is>
          <t>air purifier and humidifier in one</t>
        </is>
      </c>
      <c r="C900" t="inlineStr">
        <is>
          <t>一体加湿空气净化器</t>
        </is>
      </c>
      <c r="D900" t="inlineStr">
        <is>
          <t>-</t>
        </is>
      </c>
      <c r="E900"/>
      <c r="F900" t="inlineStr">
        <is>
          <t>0.000004</t>
        </is>
      </c>
      <c r="G900"/>
      <c r="H900" t="inlineStr">
        <is>
          <t>0.000012</t>
        </is>
      </c>
      <c r="I900"/>
      <c r="J900" t="inlineStr">
        <is>
          <t>-</t>
        </is>
      </c>
      <c r="K900"/>
      <c r="L900" t="inlineStr">
        <is>
          <t>-</t>
        </is>
      </c>
      <c r="M900"/>
      <c r="N900" t="inlineStr">
        <is>
          <t>2</t>
        </is>
      </c>
      <c r="O900" t="inlineStr">
        <is>
          <t>2026-03-11 18:58:47</t>
        </is>
      </c>
      <c r="P900" t="inlineStr">
        <is>
          <t>2220514</t>
        </is>
      </c>
      <c r="Q900" t="inlineStr">
        <is>
          <t>156</t>
        </is>
      </c>
      <c r="R900" t="inlineStr">
        <is>
          <t>1710</t>
        </is>
      </c>
    </row>
    <row r="901" ht="25.5" customHeight="1">
      <c r="A901" t="inlineStr">
        <is>
          <t>899</t>
        </is>
      </c>
      <c r="B901" t="inlineStr">
        <is>
          <t>deodorizer machine</t>
        </is>
      </c>
      <c r="C901"/>
      <c r="D901" t="inlineStr">
        <is>
          <t>-</t>
        </is>
      </c>
      <c r="E901"/>
      <c r="F901" t="inlineStr">
        <is>
          <t>-</t>
        </is>
      </c>
      <c r="G901"/>
      <c r="H901" t="inlineStr">
        <is>
          <t>0.000277</t>
        </is>
      </c>
      <c r="I901"/>
      <c r="J901" t="inlineStr">
        <is>
          <t>0.000048</t>
        </is>
      </c>
      <c r="K901"/>
      <c r="L901" t="inlineStr">
        <is>
          <t>-</t>
        </is>
      </c>
      <c r="M901"/>
      <c r="N901" t="inlineStr">
        <is>
          <t>2</t>
        </is>
      </c>
      <c r="O901" t="inlineStr">
        <is>
          <t>2026-03-11 18:24:03</t>
        </is>
      </c>
      <c r="P901" t="inlineStr">
        <is>
          <t>2220514</t>
        </is>
      </c>
      <c r="Q901" t="inlineStr">
        <is>
          <t>156</t>
        </is>
      </c>
      <c r="R901" t="inlineStr">
        <is>
          <t>715</t>
        </is>
      </c>
    </row>
    <row r="902" ht="25.5" customHeight="1">
      <c r="A902" t="inlineStr">
        <is>
          <t>900</t>
        </is>
      </c>
      <c r="B902" t="inlineStr">
        <is>
          <t>big air purifiers for home</t>
        </is>
      </c>
      <c r="C902" t="inlineStr">
        <is>
          <t>家用大空气净化器</t>
        </is>
      </c>
      <c r="D902" t="inlineStr">
        <is>
          <t>-</t>
        </is>
      </c>
      <c r="E902"/>
      <c r="F902" t="inlineStr">
        <is>
          <t>-</t>
        </is>
      </c>
      <c r="G902"/>
      <c r="H902" t="inlineStr">
        <is>
          <t>-</t>
        </is>
      </c>
      <c r="I902"/>
      <c r="J902" t="inlineStr">
        <is>
          <t>0.00005</t>
        </is>
      </c>
      <c r="K902"/>
      <c r="L902" t="inlineStr">
        <is>
          <t>0.000015</t>
        </is>
      </c>
      <c r="M902"/>
      <c r="N902" t="inlineStr">
        <is>
          <t>2</t>
        </is>
      </c>
      <c r="O902" t="inlineStr">
        <is>
          <t>2026-03-11 19:57:17</t>
        </is>
      </c>
      <c r="P902" t="inlineStr">
        <is>
          <t>2220514</t>
        </is>
      </c>
      <c r="Q902" t="inlineStr">
        <is>
          <t>156</t>
        </is>
      </c>
      <c r="R902" t="inlineStr">
        <is>
          <t>24120</t>
        </is>
      </c>
    </row>
    <row r="903" ht="25.5" customHeight="1">
      <c r="A903" t="inlineStr">
        <is>
          <t>901</t>
        </is>
      </c>
      <c r="B903" t="inlineStr">
        <is>
          <t>air purifier for viruses and bacteria</t>
        </is>
      </c>
      <c r="C903" t="inlineStr">
        <is>
          <t>病毒和细菌空气净化器</t>
        </is>
      </c>
      <c r="D903" t="inlineStr">
        <is>
          <t>-</t>
        </is>
      </c>
      <c r="E903"/>
      <c r="F903" t="inlineStr">
        <is>
          <t>0.000003</t>
        </is>
      </c>
      <c r="G903"/>
      <c r="H903" t="inlineStr">
        <is>
          <t>-</t>
        </is>
      </c>
      <c r="I903"/>
      <c r="J903" t="inlineStr">
        <is>
          <t>0.00001</t>
        </is>
      </c>
      <c r="K903"/>
      <c r="L903" t="inlineStr">
        <is>
          <t>-</t>
        </is>
      </c>
      <c r="M903"/>
      <c r="N903" t="inlineStr">
        <is>
          <t>2</t>
        </is>
      </c>
      <c r="O903" t="inlineStr">
        <is>
          <t>2026-03-11 18:32:00</t>
        </is>
      </c>
      <c r="P903" t="inlineStr">
        <is>
          <t>2289789</t>
        </is>
      </c>
      <c r="Q903" t="inlineStr">
        <is>
          <t>151</t>
        </is>
      </c>
      <c r="R903" t="inlineStr">
        <is>
          <t>540</t>
        </is>
      </c>
    </row>
    <row r="904" ht="25.5" customHeight="1">
      <c r="A904" t="inlineStr">
        <is>
          <t>902</t>
        </is>
      </c>
      <c r="B904" t="inlineStr">
        <is>
          <t>cute air purifier</t>
        </is>
      </c>
      <c r="C904" t="inlineStr">
        <is>
          <t>可爱的空气净化器</t>
        </is>
      </c>
      <c r="D904" t="inlineStr">
        <is>
          <t>-</t>
        </is>
      </c>
      <c r="E904"/>
      <c r="F904" t="inlineStr">
        <is>
          <t>0.00001</t>
        </is>
      </c>
      <c r="G904"/>
      <c r="H904" t="inlineStr">
        <is>
          <t>0.000019</t>
        </is>
      </c>
      <c r="I904"/>
      <c r="J904" t="inlineStr">
        <is>
          <t>-</t>
        </is>
      </c>
      <c r="K904"/>
      <c r="L904" t="inlineStr">
        <is>
          <t>-</t>
        </is>
      </c>
      <c r="M904"/>
      <c r="N904" t="inlineStr">
        <is>
          <t>2</t>
        </is>
      </c>
      <c r="O904" t="inlineStr">
        <is>
          <t>2026-03-11 18:23:00</t>
        </is>
      </c>
      <c r="P904" t="inlineStr">
        <is>
          <t>2289789</t>
        </is>
      </c>
      <c r="Q904" t="inlineStr">
        <is>
          <t>151</t>
        </is>
      </c>
      <c r="R904" t="inlineStr">
        <is>
          <t>524</t>
        </is>
      </c>
    </row>
    <row r="905" ht="25.5" customHeight="1">
      <c r="A905" t="inlineStr">
        <is>
          <t>903</t>
        </is>
      </c>
      <c r="B905" t="inlineStr">
        <is>
          <t>tolife tz-k1 air purifier</t>
        </is>
      </c>
      <c r="C905" t="inlineStr">
        <is>
          <t>Tolife TZ-K1空气净化器</t>
        </is>
      </c>
      <c r="D905" t="inlineStr">
        <is>
          <t>-</t>
        </is>
      </c>
      <c r="E905"/>
      <c r="F905" t="inlineStr">
        <is>
          <t>0.000003</t>
        </is>
      </c>
      <c r="G905"/>
      <c r="H905" t="inlineStr">
        <is>
          <t>0.000044</t>
        </is>
      </c>
      <c r="I905"/>
      <c r="J905" t="inlineStr">
        <is>
          <t>-</t>
        </is>
      </c>
      <c r="K905"/>
      <c r="L905" t="inlineStr">
        <is>
          <t>-</t>
        </is>
      </c>
      <c r="M905"/>
      <c r="N905" t="inlineStr">
        <is>
          <t>2</t>
        </is>
      </c>
      <c r="O905" t="inlineStr">
        <is>
          <t>2026-03-11 19:17:24</t>
        </is>
      </c>
      <c r="P905" t="inlineStr">
        <is>
          <t>2289789</t>
        </is>
      </c>
      <c r="Q905" t="inlineStr">
        <is>
          <t>151</t>
        </is>
      </c>
      <c r="R905" t="inlineStr">
        <is>
          <t>229</t>
        </is>
      </c>
    </row>
    <row r="906" ht="25.5" customHeight="1">
      <c r="A906" t="inlineStr">
        <is>
          <t>904</t>
        </is>
      </c>
      <c r="B906" t="inlineStr">
        <is>
          <t>air purifier big</t>
        </is>
      </c>
      <c r="C906" t="inlineStr">
        <is>
          <t>空气净化器大</t>
        </is>
      </c>
      <c r="D906" t="inlineStr">
        <is>
          <t>-</t>
        </is>
      </c>
      <c r="E906"/>
      <c r="F906" t="inlineStr">
        <is>
          <t>-</t>
        </is>
      </c>
      <c r="G906"/>
      <c r="H906" t="inlineStr">
        <is>
          <t>-</t>
        </is>
      </c>
      <c r="I906"/>
      <c r="J906" t="inlineStr">
        <is>
          <t>0.000068</t>
        </is>
      </c>
      <c r="K906"/>
      <c r="L906" t="inlineStr">
        <is>
          <t>0.000015</t>
        </is>
      </c>
      <c r="M906"/>
      <c r="N906" t="inlineStr">
        <is>
          <t>2</t>
        </is>
      </c>
      <c r="O906" t="inlineStr">
        <is>
          <t>2026-03-11 18:46:35</t>
        </is>
      </c>
      <c r="P906" t="inlineStr">
        <is>
          <t>2289789</t>
        </is>
      </c>
      <c r="Q906" t="inlineStr">
        <is>
          <t>151</t>
        </is>
      </c>
      <c r="R906" t="inlineStr">
        <is>
          <t>1551</t>
        </is>
      </c>
    </row>
    <row r="907" ht="25.5" customHeight="1">
      <c r="A907" t="inlineStr">
        <is>
          <t>905</t>
        </is>
      </c>
      <c r="B907" t="inlineStr">
        <is>
          <t>levoit air purifier core mini</t>
        </is>
      </c>
      <c r="C907" t="inlineStr">
        <is>
          <t>乐伊空气净化器核心迷你</t>
        </is>
      </c>
      <c r="D907" t="inlineStr">
        <is>
          <t>-</t>
        </is>
      </c>
      <c r="E907"/>
      <c r="F907" t="inlineStr">
        <is>
          <t>0.00003</t>
        </is>
      </c>
      <c r="G907"/>
      <c r="H907" t="inlineStr">
        <is>
          <t>0.000005</t>
        </is>
      </c>
      <c r="I907"/>
      <c r="J907" t="inlineStr">
        <is>
          <t>-</t>
        </is>
      </c>
      <c r="K907"/>
      <c r="L907" t="inlineStr">
        <is>
          <t>-</t>
        </is>
      </c>
      <c r="M907"/>
      <c r="N907" t="inlineStr">
        <is>
          <t>2</t>
        </is>
      </c>
      <c r="O907" t="inlineStr">
        <is>
          <t>2026-03-11 20:29:20</t>
        </is>
      </c>
      <c r="P907" t="inlineStr">
        <is>
          <t>2289789</t>
        </is>
      </c>
      <c r="Q907" t="inlineStr">
        <is>
          <t>151</t>
        </is>
      </c>
      <c r="R907" t="inlineStr">
        <is>
          <t>140</t>
        </is>
      </c>
    </row>
    <row r="908" ht="25.5" customHeight="1">
      <c r="A908" t="inlineStr">
        <is>
          <t>906</t>
        </is>
      </c>
      <c r="B908" t="inlineStr">
        <is>
          <t>air purifiers for home honeywell</t>
        </is>
      </c>
      <c r="C908" t="inlineStr">
        <is>
          <t>Honeywell家用空气净化器</t>
        </is>
      </c>
      <c r="D908" t="inlineStr">
        <is>
          <t>-</t>
        </is>
      </c>
      <c r="E908"/>
      <c r="F908" t="inlineStr">
        <is>
          <t>0.000002</t>
        </is>
      </c>
      <c r="G908"/>
      <c r="H908" t="inlineStr">
        <is>
          <t>-</t>
        </is>
      </c>
      <c r="I908"/>
      <c r="J908" t="inlineStr">
        <is>
          <t>-</t>
        </is>
      </c>
      <c r="K908"/>
      <c r="L908" t="inlineStr">
        <is>
          <t>0.000008</t>
        </is>
      </c>
      <c r="M908"/>
      <c r="N908" t="inlineStr">
        <is>
          <t>2</t>
        </is>
      </c>
      <c r="O908" t="inlineStr">
        <is>
          <t>2026-03-11 13:33:55</t>
        </is>
      </c>
      <c r="P908" t="inlineStr">
        <is>
          <t>2363776</t>
        </is>
      </c>
      <c r="Q908" t="inlineStr">
        <is>
          <t>146</t>
        </is>
      </c>
      <c r="R908" t="inlineStr">
        <is>
          <t>1381</t>
        </is>
      </c>
    </row>
    <row r="909" ht="25.5" customHeight="1">
      <c r="A909" t="inlineStr">
        <is>
          <t>907</t>
        </is>
      </c>
      <c r="B909" t="inlineStr">
        <is>
          <t>air purifier large room pets</t>
        </is>
      </c>
      <c r="C909"/>
      <c r="D909" t="inlineStr">
        <is>
          <t>-</t>
        </is>
      </c>
      <c r="E909"/>
      <c r="F909" t="inlineStr">
        <is>
          <t>-</t>
        </is>
      </c>
      <c r="G909"/>
      <c r="H909" t="inlineStr">
        <is>
          <t>-</t>
        </is>
      </c>
      <c r="I909"/>
      <c r="J909" t="inlineStr">
        <is>
          <t>0.000013</t>
        </is>
      </c>
      <c r="K909"/>
      <c r="L909" t="inlineStr">
        <is>
          <t>0.000015</t>
        </is>
      </c>
      <c r="M909"/>
      <c r="N909" t="inlineStr">
        <is>
          <t>2</t>
        </is>
      </c>
      <c r="O909" t="inlineStr">
        <is>
          <t>2026-03-11 20:11:48</t>
        </is>
      </c>
      <c r="P909" t="inlineStr">
        <is>
          <t>2363776</t>
        </is>
      </c>
      <c r="Q909" t="inlineStr">
        <is>
          <t>146</t>
        </is>
      </c>
      <c r="R909" t="inlineStr">
        <is>
          <t>4611</t>
        </is>
      </c>
    </row>
    <row r="910" ht="25.5" customHeight="1">
      <c r="A910" t="inlineStr">
        <is>
          <t>908</t>
        </is>
      </c>
      <c r="B910" t="inlineStr">
        <is>
          <t>air dog</t>
        </is>
      </c>
      <c r="C910" t="inlineStr">
        <is>
          <t>空气狗</t>
        </is>
      </c>
      <c r="D910" t="inlineStr">
        <is>
          <t>-</t>
        </is>
      </c>
      <c r="E910"/>
      <c r="F910" t="inlineStr">
        <is>
          <t>-</t>
        </is>
      </c>
      <c r="G910"/>
      <c r="H910" t="inlineStr">
        <is>
          <t>0.000007</t>
        </is>
      </c>
      <c r="I910"/>
      <c r="J910" t="inlineStr">
        <is>
          <t>-</t>
        </is>
      </c>
      <c r="K910"/>
      <c r="L910" t="inlineStr">
        <is>
          <t>0.000009</t>
        </is>
      </c>
      <c r="M910"/>
      <c r="N910" t="inlineStr">
        <is>
          <t>2</t>
        </is>
      </c>
      <c r="O910" t="inlineStr">
        <is>
          <t>2026-03-11 19:51:31</t>
        </is>
      </c>
      <c r="P910" t="inlineStr">
        <is>
          <t>2441217</t>
        </is>
      </c>
      <c r="Q910" t="inlineStr">
        <is>
          <t>141</t>
        </is>
      </c>
      <c r="R910" t="inlineStr">
        <is>
          <t>1422</t>
        </is>
      </c>
    </row>
    <row r="911" ht="25.5" customHeight="1">
      <c r="A911" t="inlineStr">
        <is>
          <t>909</t>
        </is>
      </c>
      <c r="B911" t="inlineStr">
        <is>
          <t>house appliances for new home</t>
        </is>
      </c>
      <c r="C911" t="inlineStr">
        <is>
          <t>新家用家用电器</t>
        </is>
      </c>
      <c r="D911" t="inlineStr">
        <is>
          <t>-</t>
        </is>
      </c>
      <c r="E911"/>
      <c r="F911" t="inlineStr">
        <is>
          <t>-</t>
        </is>
      </c>
      <c r="G911"/>
      <c r="H911" t="inlineStr">
        <is>
          <t>-</t>
        </is>
      </c>
      <c r="I911"/>
      <c r="J911" t="inlineStr">
        <is>
          <t>0.000029</t>
        </is>
      </c>
      <c r="K911"/>
      <c r="L911" t="inlineStr">
        <is>
          <t>0.000027</t>
        </is>
      </c>
      <c r="M911"/>
      <c r="N911" t="inlineStr">
        <is>
          <t>2</t>
        </is>
      </c>
      <c r="O911" t="inlineStr">
        <is>
          <t>2026-03-18 10:34:01</t>
        </is>
      </c>
      <c r="P911" t="inlineStr">
        <is>
          <t>2441217</t>
        </is>
      </c>
      <c r="Q911" t="inlineStr">
        <is>
          <t>141</t>
        </is>
      </c>
      <c r="R911" t="inlineStr">
        <is>
          <t>30889</t>
        </is>
      </c>
    </row>
    <row r="912" ht="25.5" customHeight="1">
      <c r="A912" t="inlineStr">
        <is>
          <t>910</t>
        </is>
      </c>
      <c r="B912" t="inlineStr">
        <is>
          <t>air purifier filterless</t>
        </is>
      </c>
      <c r="C912" t="inlineStr">
        <is>
          <t>空气净化器无过滤器</t>
        </is>
      </c>
      <c r="D912" t="inlineStr">
        <is>
          <t>-</t>
        </is>
      </c>
      <c r="E912"/>
      <c r="F912" t="inlineStr">
        <is>
          <t>0.000004</t>
        </is>
      </c>
      <c r="G912"/>
      <c r="H912" t="inlineStr">
        <is>
          <t>-</t>
        </is>
      </c>
      <c r="I912"/>
      <c r="J912" t="inlineStr">
        <is>
          <t>0.000007</t>
        </is>
      </c>
      <c r="K912"/>
      <c r="L912" t="inlineStr">
        <is>
          <t>-</t>
        </is>
      </c>
      <c r="M912"/>
      <c r="N912" t="inlineStr">
        <is>
          <t>2</t>
        </is>
      </c>
      <c r="O912" t="inlineStr">
        <is>
          <t>2026-03-11 19:31:38</t>
        </is>
      </c>
      <c r="P912" t="inlineStr">
        <is>
          <t>2441217</t>
        </is>
      </c>
      <c r="Q912" t="inlineStr">
        <is>
          <t>141</t>
        </is>
      </c>
      <c r="R912" t="inlineStr">
        <is>
          <t>641</t>
        </is>
      </c>
    </row>
    <row r="913" ht="25.5" customHeight="1">
      <c r="A913" t="inlineStr">
        <is>
          <t>911</t>
        </is>
      </c>
      <c r="B913" t="inlineStr">
        <is>
          <t>best smoke smell eliminator</t>
        </is>
      </c>
      <c r="C913" t="inlineStr">
        <is>
          <t>最佳烟味消除器</t>
        </is>
      </c>
      <c r="D913" t="inlineStr">
        <is>
          <t>-</t>
        </is>
      </c>
      <c r="E913"/>
      <c r="F913" t="inlineStr">
        <is>
          <t>-</t>
        </is>
      </c>
      <c r="G913"/>
      <c r="H913" t="inlineStr">
        <is>
          <t>-</t>
        </is>
      </c>
      <c r="I913"/>
      <c r="J913" t="inlineStr">
        <is>
          <t>0.000093</t>
        </is>
      </c>
      <c r="K913"/>
      <c r="L913" t="inlineStr">
        <is>
          <t>0.000918</t>
        </is>
      </c>
      <c r="M913"/>
      <c r="N913" t="inlineStr">
        <is>
          <t>2</t>
        </is>
      </c>
      <c r="O913" t="inlineStr">
        <is>
          <t>2026-03-18 09:19:45</t>
        </is>
      </c>
      <c r="P913" t="inlineStr">
        <is>
          <t>2524571</t>
        </is>
      </c>
      <c r="Q913" t="inlineStr">
        <is>
          <t>136</t>
        </is>
      </c>
      <c r="R913" t="inlineStr">
        <is>
          <t>11367</t>
        </is>
      </c>
    </row>
    <row r="914" ht="25.5" customHeight="1">
      <c r="A914" t="inlineStr">
        <is>
          <t>912</t>
        </is>
      </c>
      <c r="B914" t="inlineStr">
        <is>
          <t>air purifier smart</t>
        </is>
      </c>
      <c r="C914" t="inlineStr">
        <is>
          <t>智能空气净化器</t>
        </is>
      </c>
      <c r="D914" t="inlineStr">
        <is>
          <t>0.000027</t>
        </is>
      </c>
      <c r="E914"/>
      <c r="F914" t="inlineStr">
        <is>
          <t>0.000004</t>
        </is>
      </c>
      <c r="G914"/>
      <c r="H914" t="inlineStr">
        <is>
          <t>-</t>
        </is>
      </c>
      <c r="I914"/>
      <c r="J914" t="inlineStr">
        <is>
          <t>-</t>
        </is>
      </c>
      <c r="K914"/>
      <c r="L914" t="inlineStr">
        <is>
          <t>-</t>
        </is>
      </c>
      <c r="M914"/>
      <c r="N914" t="inlineStr">
        <is>
          <t>2</t>
        </is>
      </c>
      <c r="O914" t="inlineStr">
        <is>
          <t>2026-03-18 09:31:07</t>
        </is>
      </c>
      <c r="P914" t="inlineStr">
        <is>
          <t>2524571</t>
        </is>
      </c>
      <c r="Q914" t="inlineStr">
        <is>
          <t>136</t>
        </is>
      </c>
      <c r="R914" t="inlineStr">
        <is>
          <t>2966</t>
        </is>
      </c>
    </row>
    <row r="915" ht="25.5" customHeight="1">
      <c r="A915" t="inlineStr">
        <is>
          <t>913</t>
        </is>
      </c>
      <c r="B915" t="inlineStr">
        <is>
          <t>hea pets air purifier</t>
        </is>
      </c>
      <c r="C915" t="inlineStr">
        <is>
          <t>hea宠物空气净化器</t>
        </is>
      </c>
      <c r="D915" t="inlineStr">
        <is>
          <t>-</t>
        </is>
      </c>
      <c r="E915"/>
      <c r="F915" t="inlineStr">
        <is>
          <t>0.000002</t>
        </is>
      </c>
      <c r="G915"/>
      <c r="H915" t="inlineStr">
        <is>
          <t>-</t>
        </is>
      </c>
      <c r="I915"/>
      <c r="J915" t="inlineStr">
        <is>
          <t>0.000044</t>
        </is>
      </c>
      <c r="K915"/>
      <c r="L915" t="inlineStr">
        <is>
          <t>-</t>
        </is>
      </c>
      <c r="M915"/>
      <c r="N915" t="inlineStr">
        <is>
          <t>2</t>
        </is>
      </c>
      <c r="O915" t="inlineStr">
        <is>
          <t>2026-03-11 18:52:21</t>
        </is>
      </c>
      <c r="P915" t="inlineStr">
        <is>
          <t>2524571</t>
        </is>
      </c>
      <c r="Q915" t="inlineStr">
        <is>
          <t>136</t>
        </is>
      </c>
      <c r="R915" t="inlineStr">
        <is>
          <t>350</t>
        </is>
      </c>
    </row>
    <row r="916" ht="25.5" customHeight="1">
      <c r="A916" t="inlineStr">
        <is>
          <t>914</t>
        </is>
      </c>
      <c r="B916" t="inlineStr">
        <is>
          <t>sharper image air purifier</t>
        </is>
      </c>
      <c r="C916" t="inlineStr">
        <is>
          <t>Sharper Image空气净化器</t>
        </is>
      </c>
      <c r="D916" t="inlineStr">
        <is>
          <t>0.000146</t>
        </is>
      </c>
      <c r="E916"/>
      <c r="F916" t="inlineStr">
        <is>
          <t>0.000018</t>
        </is>
      </c>
      <c r="G916"/>
      <c r="H916" t="inlineStr">
        <is>
          <t>-</t>
        </is>
      </c>
      <c r="I916"/>
      <c r="J916" t="inlineStr">
        <is>
          <t>-</t>
        </is>
      </c>
      <c r="K916"/>
      <c r="L916" t="inlineStr">
        <is>
          <t>-</t>
        </is>
      </c>
      <c r="M916"/>
      <c r="N916" t="inlineStr">
        <is>
          <t>2</t>
        </is>
      </c>
      <c r="O916" t="inlineStr">
        <is>
          <t>2026-03-18 13:29:57</t>
        </is>
      </c>
      <c r="P916" t="inlineStr">
        <is>
          <t>2524571</t>
        </is>
      </c>
      <c r="Q916" t="inlineStr">
        <is>
          <t>136</t>
        </is>
      </c>
      <c r="R916" t="inlineStr">
        <is>
          <t>280</t>
        </is>
      </c>
    </row>
    <row r="917" ht="25.5" customHeight="1">
      <c r="A917" t="inlineStr">
        <is>
          <t>915</t>
        </is>
      </c>
      <c r="B917" t="inlineStr">
        <is>
          <t>essentials for home</t>
        </is>
      </c>
      <c r="C917" t="inlineStr">
        <is>
          <t>家庭必需品</t>
        </is>
      </c>
      <c r="D917" t="inlineStr">
        <is>
          <t>-</t>
        </is>
      </c>
      <c r="E917"/>
      <c r="F917" t="inlineStr">
        <is>
          <t>0.000002</t>
        </is>
      </c>
      <c r="G917"/>
      <c r="H917" t="inlineStr">
        <is>
          <t>0.000004</t>
        </is>
      </c>
      <c r="I917"/>
      <c r="J917" t="inlineStr">
        <is>
          <t>-</t>
        </is>
      </c>
      <c r="K917"/>
      <c r="L917" t="inlineStr">
        <is>
          <t>-</t>
        </is>
      </c>
      <c r="M917"/>
      <c r="N917" t="inlineStr">
        <is>
          <t>2</t>
        </is>
      </c>
      <c r="O917" t="inlineStr">
        <is>
          <t>2026-03-11 19:50:27</t>
        </is>
      </c>
      <c r="P917" t="inlineStr">
        <is>
          <t>2524571</t>
        </is>
      </c>
      <c r="Q917" t="inlineStr">
        <is>
          <t>136</t>
        </is>
      </c>
      <c r="R917" t="inlineStr">
        <is>
          <t>176537</t>
        </is>
      </c>
    </row>
    <row r="918" ht="25.5" customHeight="1">
      <c r="A918" t="inlineStr">
        <is>
          <t>916</t>
        </is>
      </c>
      <c r="B918" t="inlineStr">
        <is>
          <t>air purifiers for baby nursery</t>
        </is>
      </c>
      <c r="C918" t="inlineStr">
        <is>
          <t>婴儿托儿所用空气净化器</t>
        </is>
      </c>
      <c r="D918" t="inlineStr">
        <is>
          <t>-</t>
        </is>
      </c>
      <c r="E918"/>
      <c r="F918" t="inlineStr">
        <is>
          <t>-</t>
        </is>
      </c>
      <c r="G918"/>
      <c r="H918" t="inlineStr">
        <is>
          <t>-</t>
        </is>
      </c>
      <c r="I918"/>
      <c r="J918" t="inlineStr">
        <is>
          <t>0.000012</t>
        </is>
      </c>
      <c r="K918"/>
      <c r="L918" t="inlineStr">
        <is>
          <t>0.000008</t>
        </is>
      </c>
      <c r="M918"/>
      <c r="N918" t="inlineStr">
        <is>
          <t>2</t>
        </is>
      </c>
      <c r="O918" t="inlineStr">
        <is>
          <t>2026-03-11 18:19:09</t>
        </is>
      </c>
      <c r="P918" t="inlineStr">
        <is>
          <t>2524571</t>
        </is>
      </c>
      <c r="Q918" t="inlineStr">
        <is>
          <t>136</t>
        </is>
      </c>
      <c r="R918" t="inlineStr">
        <is>
          <t>399</t>
        </is>
      </c>
    </row>
    <row r="919" ht="25.5" customHeight="1">
      <c r="A919" t="inlineStr">
        <is>
          <t>917</t>
        </is>
      </c>
      <c r="B919" t="inlineStr">
        <is>
          <t>air purifier humidifier dehumidifier</t>
        </is>
      </c>
      <c r="C919"/>
      <c r="D919" t="inlineStr">
        <is>
          <t>-</t>
        </is>
      </c>
      <c r="E919"/>
      <c r="F919" t="inlineStr">
        <is>
          <t>-</t>
        </is>
      </c>
      <c r="G919"/>
      <c r="H919" t="inlineStr">
        <is>
          <t>-</t>
        </is>
      </c>
      <c r="I919"/>
      <c r="J919" t="inlineStr">
        <is>
          <t>0.000003</t>
        </is>
      </c>
      <c r="K919"/>
      <c r="L919" t="inlineStr">
        <is>
          <t>0.000003</t>
        </is>
      </c>
      <c r="M919"/>
      <c r="N919" t="inlineStr">
        <is>
          <t>2</t>
        </is>
      </c>
      <c r="O919" t="inlineStr">
        <is>
          <t>2026-03-11 19:16:52</t>
        </is>
      </c>
      <c r="P919" t="inlineStr">
        <is>
          <t>2613076</t>
        </is>
      </c>
      <c r="Q919" t="inlineStr">
        <is>
          <t>131</t>
        </is>
      </c>
      <c r="R919" t="inlineStr">
        <is>
          <t>1614</t>
        </is>
      </c>
    </row>
    <row r="920" ht="25.5" customHeight="1">
      <c r="A920" t="inlineStr">
        <is>
          <t>918</t>
        </is>
      </c>
      <c r="B920" t="inlineStr">
        <is>
          <t>levoit core 300s-p smart air purifier</t>
        </is>
      </c>
      <c r="C920"/>
      <c r="D920" t="inlineStr">
        <is>
          <t>-</t>
        </is>
      </c>
      <c r="E920"/>
      <c r="F920" t="inlineStr">
        <is>
          <t>0.000003</t>
        </is>
      </c>
      <c r="G920"/>
      <c r="H920" t="inlineStr">
        <is>
          <t>0.000021</t>
        </is>
      </c>
      <c r="I920"/>
      <c r="J920" t="inlineStr">
        <is>
          <t>-</t>
        </is>
      </c>
      <c r="K920"/>
      <c r="L920" t="inlineStr">
        <is>
          <t>-</t>
        </is>
      </c>
      <c r="M920"/>
      <c r="N920" t="inlineStr">
        <is>
          <t>2</t>
        </is>
      </c>
      <c r="O920" t="inlineStr">
        <is>
          <t>2026-03-11 20:06:54</t>
        </is>
      </c>
      <c r="P920" t="inlineStr">
        <is>
          <t>2707577</t>
        </is>
      </c>
      <c r="Q920" t="inlineStr">
        <is>
          <t>126</t>
        </is>
      </c>
      <c r="R920" t="inlineStr">
        <is>
          <t>118</t>
        </is>
      </c>
    </row>
    <row r="921" ht="25.5" customHeight="1">
      <c r="A921" t="inlineStr">
        <is>
          <t>919</t>
        </is>
      </c>
      <c r="B921" t="inlineStr">
        <is>
          <t>ewior air purifier</t>
        </is>
      </c>
      <c r="C921" t="inlineStr">
        <is>
          <t>Ewior空气净化器</t>
        </is>
      </c>
      <c r="D921" t="inlineStr">
        <is>
          <t>-</t>
        </is>
      </c>
      <c r="E921"/>
      <c r="F921" t="inlineStr">
        <is>
          <t>0.000001</t>
        </is>
      </c>
      <c r="G921"/>
      <c r="H921" t="inlineStr">
        <is>
          <t>-</t>
        </is>
      </c>
      <c r="I921"/>
      <c r="J921" t="inlineStr">
        <is>
          <t>-</t>
        </is>
      </c>
      <c r="K921"/>
      <c r="L921" t="inlineStr">
        <is>
          <t>0.000009</t>
        </is>
      </c>
      <c r="M921"/>
      <c r="N921" t="inlineStr">
        <is>
          <t>2</t>
        </is>
      </c>
      <c r="O921" t="inlineStr">
        <is>
          <t>2026-03-11 19:58:48</t>
        </is>
      </c>
      <c r="P921" t="inlineStr">
        <is>
          <t>2707577</t>
        </is>
      </c>
      <c r="Q921" t="inlineStr">
        <is>
          <t>126</t>
        </is>
      </c>
      <c r="R921" t="inlineStr">
        <is>
          <t>395</t>
        </is>
      </c>
    </row>
    <row r="922" ht="25.5" customHeight="1">
      <c r="A922" t="inlineStr">
        <is>
          <t>920</t>
        </is>
      </c>
      <c r="B922" t="inlineStr">
        <is>
          <t>air purifiers for bedroom with essential oil</t>
        </is>
      </c>
      <c r="C922" t="inlineStr">
        <is>
          <t>带精油功能的卧室空气净化器</t>
        </is>
      </c>
      <c r="D922" t="inlineStr">
        <is>
          <t>-</t>
        </is>
      </c>
      <c r="E922"/>
      <c r="F922" t="inlineStr">
        <is>
          <t>0.000025</t>
        </is>
      </c>
      <c r="G922"/>
      <c r="H922" t="inlineStr">
        <is>
          <t>0.000037</t>
        </is>
      </c>
      <c r="I922"/>
      <c r="J922" t="inlineStr">
        <is>
          <t>-</t>
        </is>
      </c>
      <c r="K922"/>
      <c r="L922" t="inlineStr">
        <is>
          <t>-</t>
        </is>
      </c>
      <c r="M922"/>
      <c r="N922" t="inlineStr">
        <is>
          <t>2</t>
        </is>
      </c>
      <c r="O922" t="inlineStr">
        <is>
          <t>2026-03-11 18:34:49</t>
        </is>
      </c>
      <c r="P922" t="inlineStr">
        <is>
          <t>2707577</t>
        </is>
      </c>
      <c r="Q922" t="inlineStr">
        <is>
          <t>126</t>
        </is>
      </c>
      <c r="R922" t="inlineStr">
        <is>
          <t>805</t>
        </is>
      </c>
    </row>
    <row r="923" ht="25.5" customHeight="1">
      <c r="A923" t="inlineStr">
        <is>
          <t>921</t>
        </is>
      </c>
      <c r="B923" t="inlineStr">
        <is>
          <t>activated carbon filters for air purifiers</t>
        </is>
      </c>
      <c r="C923"/>
      <c r="D923" t="inlineStr">
        <is>
          <t>-</t>
        </is>
      </c>
      <c r="E923"/>
      <c r="F923" t="inlineStr">
        <is>
          <t>0</t>
        </is>
      </c>
      <c r="G923"/>
      <c r="H923" t="inlineStr">
        <is>
          <t>-</t>
        </is>
      </c>
      <c r="I923"/>
      <c r="J923" t="inlineStr">
        <is>
          <t>-</t>
        </is>
      </c>
      <c r="K923"/>
      <c r="L923" t="inlineStr">
        <is>
          <t>0</t>
        </is>
      </c>
      <c r="M923"/>
      <c r="N923" t="inlineStr">
        <is>
          <t>2</t>
        </is>
      </c>
      <c r="O923" t="inlineStr">
        <is>
          <t>2026-03-11 20:11:31</t>
        </is>
      </c>
      <c r="P923" t="inlineStr">
        <is>
          <t>0</t>
        </is>
      </c>
      <c r="Q923" t="inlineStr">
        <is>
          <t>0</t>
        </is>
      </c>
      <c r="R923" t="inlineStr">
        <is>
          <t>27960</t>
        </is>
      </c>
    </row>
    <row r="924" ht="25.5" customHeight="1">
      <c r="A924" t="inlineStr">
        <is>
          <t>922</t>
        </is>
      </c>
      <c r="B924" t="inlineStr">
        <is>
          <t>rolfstone air</t>
        </is>
      </c>
      <c r="C924"/>
      <c r="D924" t="inlineStr">
        <is>
          <t>-</t>
        </is>
      </c>
      <c r="E924"/>
      <c r="F924" t="inlineStr">
        <is>
          <t>0</t>
        </is>
      </c>
      <c r="G924"/>
      <c r="H924" t="inlineStr">
        <is>
          <t>-</t>
        </is>
      </c>
      <c r="I924"/>
      <c r="J924" t="inlineStr">
        <is>
          <t>0</t>
        </is>
      </c>
      <c r="K924"/>
      <c r="L924" t="inlineStr">
        <is>
          <t>-</t>
        </is>
      </c>
      <c r="M924"/>
      <c r="N924" t="inlineStr">
        <is>
          <t>2</t>
        </is>
      </c>
      <c r="O924" t="inlineStr">
        <is>
          <t>2026-03-17 14:02:02</t>
        </is>
      </c>
      <c r="P924" t="inlineStr">
        <is>
          <t>0</t>
        </is>
      </c>
      <c r="Q924" t="inlineStr">
        <is>
          <t>0</t>
        </is>
      </c>
      <c r="R924" t="inlineStr">
        <is>
          <t>56</t>
        </is>
      </c>
    </row>
    <row r="925" ht="25.5" customHeight="1">
      <c r="A925" t="inlineStr">
        <is>
          <t>923</t>
        </is>
      </c>
      <c r="B925" t="inlineStr">
        <is>
          <t>dorm+room+essentials</t>
        </is>
      </c>
      <c r="C925" t="inlineStr">
        <is>
          <t>宿舍必需品</t>
        </is>
      </c>
      <c r="D925" t="inlineStr">
        <is>
          <t>-</t>
        </is>
      </c>
      <c r="E925"/>
      <c r="F925" t="inlineStr">
        <is>
          <t>0</t>
        </is>
      </c>
      <c r="G925" t="inlineStr">
        <is>
          <t>[精准流量词]</t>
        </is>
      </c>
      <c r="H925" t="inlineStr">
        <is>
          <t>0</t>
        </is>
      </c>
      <c r="I925"/>
      <c r="J925" t="inlineStr">
        <is>
          <t>-</t>
        </is>
      </c>
      <c r="K925"/>
      <c r="L925" t="inlineStr">
        <is>
          <t>-</t>
        </is>
      </c>
      <c r="M925"/>
      <c r="N925" t="inlineStr">
        <is>
          <t>2</t>
        </is>
      </c>
      <c r="O925" t="inlineStr">
        <is>
          <t>2026-03-18 10:00:30</t>
        </is>
      </c>
      <c r="P925" t="inlineStr">
        <is>
          <t>0</t>
        </is>
      </c>
      <c r="Q925" t="inlineStr">
        <is>
          <t>0</t>
        </is>
      </c>
      <c r="R925" t="inlineStr">
        <is>
          <t>132585</t>
        </is>
      </c>
    </row>
    <row r="926" ht="25.5" customHeight="1">
      <c r="A926" t="inlineStr">
        <is>
          <t>924</t>
        </is>
      </c>
      <c r="B926" t="inlineStr">
        <is>
          <t>air purifiers for living room pets</t>
        </is>
      </c>
      <c r="C926" t="inlineStr">
        <is>
          <t>客厅宠物用空气净化器</t>
        </is>
      </c>
      <c r="D926" t="inlineStr">
        <is>
          <t>-</t>
        </is>
      </c>
      <c r="E926"/>
      <c r="F926" t="inlineStr">
        <is>
          <t>0</t>
        </is>
      </c>
      <c r="G926"/>
      <c r="H926" t="inlineStr">
        <is>
          <t>-</t>
        </is>
      </c>
      <c r="I926"/>
      <c r="J926" t="inlineStr">
        <is>
          <t>-</t>
        </is>
      </c>
      <c r="K926"/>
      <c r="L926" t="inlineStr">
        <is>
          <t>0</t>
        </is>
      </c>
      <c r="M926"/>
      <c r="N926" t="inlineStr">
        <is>
          <t>2</t>
        </is>
      </c>
      <c r="O926" t="inlineStr">
        <is>
          <t>2026-03-11 18:45:08</t>
        </is>
      </c>
      <c r="P926" t="inlineStr">
        <is>
          <t>0</t>
        </is>
      </c>
      <c r="Q926" t="inlineStr">
        <is>
          <t>0</t>
        </is>
      </c>
      <c r="R926" t="inlineStr">
        <is>
          <t>2356</t>
        </is>
      </c>
    </row>
    <row r="927" ht="25.5" customHeight="1">
      <c r="A927" t="inlineStr">
        <is>
          <t>925</t>
        </is>
      </c>
      <c r="B927" t="inlineStr">
        <is>
          <t>air purifiers for bedroom 2 pack</t>
        </is>
      </c>
      <c r="C927" t="inlineStr">
        <is>
          <t>卧室空气净化器2个装</t>
        </is>
      </c>
      <c r="D927" t="inlineStr">
        <is>
          <t>-</t>
        </is>
      </c>
      <c r="E927"/>
      <c r="F927" t="inlineStr">
        <is>
          <t>0</t>
        </is>
      </c>
      <c r="G927"/>
      <c r="H927" t="inlineStr">
        <is>
          <t>0</t>
        </is>
      </c>
      <c r="I927"/>
      <c r="J927" t="inlineStr">
        <is>
          <t>-</t>
        </is>
      </c>
      <c r="K927"/>
      <c r="L927" t="inlineStr">
        <is>
          <t>-</t>
        </is>
      </c>
      <c r="M927"/>
      <c r="N927" t="inlineStr">
        <is>
          <t>2</t>
        </is>
      </c>
      <c r="O927" t="inlineStr">
        <is>
          <t>2026-03-11 18:31:54</t>
        </is>
      </c>
      <c r="P927" t="inlineStr">
        <is>
          <t>0</t>
        </is>
      </c>
      <c r="Q927" t="inlineStr">
        <is>
          <t>0</t>
        </is>
      </c>
      <c r="R927" t="inlineStr">
        <is>
          <t>2848</t>
        </is>
      </c>
    </row>
    <row r="928" ht="25.5" customHeight="1">
      <c r="A928" t="inlineStr">
        <is>
          <t>926</t>
        </is>
      </c>
      <c r="B928" t="inlineStr">
        <is>
          <t>air purifier medify</t>
        </is>
      </c>
      <c r="C928" t="inlineStr">
        <is>
          <t>Medify空气净化器</t>
        </is>
      </c>
      <c r="D928" t="inlineStr">
        <is>
          <t>-</t>
        </is>
      </c>
      <c r="E928"/>
      <c r="F928" t="inlineStr">
        <is>
          <t>0</t>
        </is>
      </c>
      <c r="G928"/>
      <c r="H928" t="inlineStr">
        <is>
          <t>-</t>
        </is>
      </c>
      <c r="I928"/>
      <c r="J928" t="inlineStr">
        <is>
          <t>-</t>
        </is>
      </c>
      <c r="K928"/>
      <c r="L928" t="inlineStr">
        <is>
          <t>0</t>
        </is>
      </c>
      <c r="M928"/>
      <c r="N928" t="inlineStr">
        <is>
          <t>2</t>
        </is>
      </c>
      <c r="O928" t="inlineStr">
        <is>
          <t>2026-03-11 18:47:49</t>
        </is>
      </c>
      <c r="P928" t="inlineStr">
        <is>
          <t>0</t>
        </is>
      </c>
      <c r="Q928" t="inlineStr">
        <is>
          <t>0</t>
        </is>
      </c>
      <c r="R928" t="inlineStr">
        <is>
          <t>720</t>
        </is>
      </c>
    </row>
    <row r="929" ht="25.5" customHeight="1">
      <c r="A929" t="inlineStr">
        <is>
          <t>927</t>
        </is>
      </c>
      <c r="B929" t="inlineStr">
        <is>
          <t>hepa air purifiers for home</t>
        </is>
      </c>
      <c r="C929" t="inlineStr">
        <is>
          <t>家用高效空气净化器</t>
        </is>
      </c>
      <c r="D929" t="inlineStr">
        <is>
          <t>-</t>
        </is>
      </c>
      <c r="E929"/>
      <c r="F929" t="inlineStr">
        <is>
          <t>0</t>
        </is>
      </c>
      <c r="G929"/>
      <c r="H929" t="inlineStr">
        <is>
          <t>-</t>
        </is>
      </c>
      <c r="I929"/>
      <c r="J929" t="inlineStr">
        <is>
          <t>-</t>
        </is>
      </c>
      <c r="K929"/>
      <c r="L929" t="inlineStr">
        <is>
          <t>0</t>
        </is>
      </c>
      <c r="M929"/>
      <c r="N929" t="inlineStr">
        <is>
          <t>2</t>
        </is>
      </c>
      <c r="O929" t="inlineStr">
        <is>
          <t>2026-03-18 12:24:25</t>
        </is>
      </c>
      <c r="P929" t="inlineStr">
        <is>
          <t>0</t>
        </is>
      </c>
      <c r="Q929" t="inlineStr">
        <is>
          <t>0</t>
        </is>
      </c>
      <c r="R929" t="inlineStr">
        <is>
          <t>9218</t>
        </is>
      </c>
    </row>
    <row r="930" ht="25.5" customHeight="1">
      <c r="A930" t="inlineStr">
        <is>
          <t>928</t>
        </is>
      </c>
      <c r="B930" t="inlineStr">
        <is>
          <t>smart wifi air purifier</t>
        </is>
      </c>
      <c r="C930" t="inlineStr">
        <is>
          <t>智能WiFi空气净化器</t>
        </is>
      </c>
      <c r="D930" t="inlineStr">
        <is>
          <t>-</t>
        </is>
      </c>
      <c r="E930"/>
      <c r="F930" t="inlineStr">
        <is>
          <t>0</t>
        </is>
      </c>
      <c r="G930"/>
      <c r="H930" t="inlineStr">
        <is>
          <t>0</t>
        </is>
      </c>
      <c r="I930"/>
      <c r="J930" t="inlineStr">
        <is>
          <t>-</t>
        </is>
      </c>
      <c r="K930"/>
      <c r="L930" t="inlineStr">
        <is>
          <t>-</t>
        </is>
      </c>
      <c r="M930"/>
      <c r="N930" t="inlineStr">
        <is>
          <t>2</t>
        </is>
      </c>
      <c r="O930" t="inlineStr">
        <is>
          <t>2026-03-18 10:58:32</t>
        </is>
      </c>
      <c r="P930" t="inlineStr">
        <is>
          <t>0</t>
        </is>
      </c>
      <c r="Q930" t="inlineStr">
        <is>
          <t>0</t>
        </is>
      </c>
      <c r="R930" t="inlineStr">
        <is>
          <t>667</t>
        </is>
      </c>
    </row>
    <row r="931" ht="25.5" customHeight="1">
      <c r="A931" t="inlineStr">
        <is>
          <t>929</t>
        </is>
      </c>
      <c r="B931" t="inlineStr">
        <is>
          <t>meowant pet air purifier</t>
        </is>
      </c>
      <c r="C931"/>
      <c r="D931" t="inlineStr">
        <is>
          <t>-</t>
        </is>
      </c>
      <c r="E931"/>
      <c r="F931" t="inlineStr">
        <is>
          <t>0</t>
        </is>
      </c>
      <c r="G931"/>
      <c r="H931" t="inlineStr">
        <is>
          <t>-</t>
        </is>
      </c>
      <c r="I931"/>
      <c r="J931" t="inlineStr">
        <is>
          <t>-</t>
        </is>
      </c>
      <c r="K931"/>
      <c r="L931" t="inlineStr">
        <is>
          <t>0</t>
        </is>
      </c>
      <c r="M931"/>
      <c r="N931" t="inlineStr">
        <is>
          <t>2</t>
        </is>
      </c>
      <c r="O931" t="inlineStr">
        <is>
          <t>2026-03-17 14:24:39</t>
        </is>
      </c>
      <c r="P931" t="inlineStr">
        <is>
          <t>0</t>
        </is>
      </c>
      <c r="Q931" t="inlineStr">
        <is>
          <t>0</t>
        </is>
      </c>
      <c r="R931" t="inlineStr">
        <is>
          <t>310</t>
        </is>
      </c>
    </row>
    <row r="932" ht="25.5" customHeight="1">
      <c r="A932" t="inlineStr">
        <is>
          <t>930</t>
        </is>
      </c>
      <c r="B932" t="inlineStr">
        <is>
          <t>levoit hepa</t>
        </is>
      </c>
      <c r="C932" t="inlineStr">
        <is>
          <t>乐活（Levoit）HEPA</t>
        </is>
      </c>
      <c r="D932" t="inlineStr">
        <is>
          <t>-</t>
        </is>
      </c>
      <c r="E932"/>
      <c r="F932" t="inlineStr">
        <is>
          <t>0</t>
        </is>
      </c>
      <c r="G932"/>
      <c r="H932" t="inlineStr">
        <is>
          <t>-</t>
        </is>
      </c>
      <c r="I932"/>
      <c r="J932" t="inlineStr">
        <is>
          <t>-</t>
        </is>
      </c>
      <c r="K932"/>
      <c r="L932" t="inlineStr">
        <is>
          <t>0</t>
        </is>
      </c>
      <c r="M932"/>
      <c r="N932" t="inlineStr">
        <is>
          <t>2</t>
        </is>
      </c>
      <c r="O932" t="inlineStr">
        <is>
          <t>2026-03-11 18:44:25</t>
        </is>
      </c>
      <c r="P932" t="inlineStr">
        <is>
          <t>0</t>
        </is>
      </c>
      <c r="Q932" t="inlineStr">
        <is>
          <t>0</t>
        </is>
      </c>
      <c r="R932" t="inlineStr">
        <is>
          <t>706</t>
        </is>
      </c>
    </row>
    <row r="933" ht="25.5" customHeight="1">
      <c r="A933" t="inlineStr">
        <is>
          <t>931</t>
        </is>
      </c>
      <c r="B933" t="inlineStr">
        <is>
          <t>best pet odor eliminator for home</t>
        </is>
      </c>
      <c r="C933" t="inlineStr">
        <is>
          <t>最佳家庭宠物气味消除剂</t>
        </is>
      </c>
      <c r="D933" t="inlineStr">
        <is>
          <t>-</t>
        </is>
      </c>
      <c r="E933"/>
      <c r="F933" t="inlineStr">
        <is>
          <t>-</t>
        </is>
      </c>
      <c r="G933"/>
      <c r="H933" t="inlineStr">
        <is>
          <t>-</t>
        </is>
      </c>
      <c r="I933"/>
      <c r="J933" t="inlineStr">
        <is>
          <t>0</t>
        </is>
      </c>
      <c r="K933"/>
      <c r="L933" t="inlineStr">
        <is>
          <t>0</t>
        </is>
      </c>
      <c r="M933"/>
      <c r="N933" t="inlineStr">
        <is>
          <t>2</t>
        </is>
      </c>
      <c r="O933" t="inlineStr">
        <is>
          <t>2026-03-11 19:06:26</t>
        </is>
      </c>
      <c r="P933" t="inlineStr">
        <is>
          <t>0</t>
        </is>
      </c>
      <c r="Q933" t="inlineStr">
        <is>
          <t>0</t>
        </is>
      </c>
      <c r="R933" t="inlineStr">
        <is>
          <t>13783</t>
        </is>
      </c>
    </row>
    <row r="934" ht="25.5" customHeight="1">
      <c r="A934" t="inlineStr">
        <is>
          <t>932</t>
        </is>
      </c>
      <c r="B934" t="inlineStr">
        <is>
          <t>hunter air purifiers for home</t>
        </is>
      </c>
      <c r="C934" t="inlineStr">
        <is>
          <t>家用猎人空气净化器</t>
        </is>
      </c>
      <c r="D934" t="inlineStr">
        <is>
          <t>-</t>
        </is>
      </c>
      <c r="E934"/>
      <c r="F934" t="inlineStr">
        <is>
          <t>-</t>
        </is>
      </c>
      <c r="G934"/>
      <c r="H934" t="inlineStr">
        <is>
          <t>-</t>
        </is>
      </c>
      <c r="I934"/>
      <c r="J934" t="inlineStr">
        <is>
          <t>0</t>
        </is>
      </c>
      <c r="K934"/>
      <c r="L934" t="inlineStr">
        <is>
          <t>0</t>
        </is>
      </c>
      <c r="M934"/>
      <c r="N934" t="inlineStr">
        <is>
          <t>2</t>
        </is>
      </c>
      <c r="O934" t="inlineStr">
        <is>
          <t>2026-03-11 18:55:35</t>
        </is>
      </c>
      <c r="P934" t="inlineStr">
        <is>
          <t>0</t>
        </is>
      </c>
      <c r="Q934" t="inlineStr">
        <is>
          <t>0</t>
        </is>
      </c>
      <c r="R934" t="inlineStr">
        <is>
          <t>506</t>
        </is>
      </c>
    </row>
    <row r="935" ht="25.5" customHeight="1">
      <c r="A935" t="inlineStr">
        <is>
          <t>933</t>
        </is>
      </c>
      <c r="B935" t="inlineStr">
        <is>
          <t>air humidifier and purifier all in one</t>
        </is>
      </c>
      <c r="C935" t="inlineStr">
        <is>
          <t>一体式空气加湿器和净化器</t>
        </is>
      </c>
      <c r="D935" t="inlineStr">
        <is>
          <t>-</t>
        </is>
      </c>
      <c r="E935"/>
      <c r="F935" t="inlineStr">
        <is>
          <t>0</t>
        </is>
      </c>
      <c r="G935"/>
      <c r="H935" t="inlineStr">
        <is>
          <t>-</t>
        </is>
      </c>
      <c r="I935"/>
      <c r="J935" t="inlineStr">
        <is>
          <t>0</t>
        </is>
      </c>
      <c r="K935"/>
      <c r="L935" t="inlineStr">
        <is>
          <t>-</t>
        </is>
      </c>
      <c r="M935"/>
      <c r="N935" t="inlineStr">
        <is>
          <t>2</t>
        </is>
      </c>
      <c r="O935" t="inlineStr">
        <is>
          <t>2026-03-18 09:35:29</t>
        </is>
      </c>
      <c r="P935" t="inlineStr">
        <is>
          <t>0</t>
        </is>
      </c>
      <c r="Q935" t="inlineStr">
        <is>
          <t>0</t>
        </is>
      </c>
      <c r="R935" t="inlineStr">
        <is>
          <t>873</t>
        </is>
      </c>
    </row>
    <row r="936" ht="25.5" customHeight="1">
      <c r="A936" t="inlineStr">
        <is>
          <t>934</t>
        </is>
      </c>
      <c r="B936" t="inlineStr">
        <is>
          <t>bedrooms</t>
        </is>
      </c>
      <c r="C936" t="inlineStr">
        <is>
          <t>卧室</t>
        </is>
      </c>
      <c r="D936" t="inlineStr">
        <is>
          <t>-</t>
        </is>
      </c>
      <c r="E936"/>
      <c r="F936" t="inlineStr">
        <is>
          <t>0</t>
        </is>
      </c>
      <c r="G936"/>
      <c r="H936" t="inlineStr">
        <is>
          <t>0</t>
        </is>
      </c>
      <c r="I936"/>
      <c r="J936" t="inlineStr">
        <is>
          <t>-</t>
        </is>
      </c>
      <c r="K936"/>
      <c r="L936" t="inlineStr">
        <is>
          <t>-</t>
        </is>
      </c>
      <c r="M936"/>
      <c r="N936" t="inlineStr">
        <is>
          <t>2</t>
        </is>
      </c>
      <c r="O936" t="inlineStr">
        <is>
          <t>2026-03-11 19:44:05</t>
        </is>
      </c>
      <c r="P936" t="inlineStr">
        <is>
          <t>0</t>
        </is>
      </c>
      <c r="Q936" t="inlineStr">
        <is>
          <t>0</t>
        </is>
      </c>
      <c r="R936" t="inlineStr">
        <is>
          <t>180946</t>
        </is>
      </c>
    </row>
    <row r="937" ht="25.5" customHeight="1">
      <c r="A937" t="inlineStr">
        <is>
          <t>935</t>
        </is>
      </c>
      <c r="B937" t="inlineStr">
        <is>
          <t>ameifu air purifiers for home large room up to 1640ft²</t>
        </is>
      </c>
      <c r="C937" t="inlineStr">
        <is>
          <t>ameifu空气净化器，适用于1640英尺以下的家庭大房间</t>
        </is>
      </c>
      <c r="D937" t="inlineStr">
        <is>
          <t>-</t>
        </is>
      </c>
      <c r="E937"/>
      <c r="F937" t="inlineStr">
        <is>
          <t>-</t>
        </is>
      </c>
      <c r="G937"/>
      <c r="H937" t="inlineStr">
        <is>
          <t>-</t>
        </is>
      </c>
      <c r="I937"/>
      <c r="J937" t="inlineStr">
        <is>
          <t>0</t>
        </is>
      </c>
      <c r="K937"/>
      <c r="L937" t="inlineStr">
        <is>
          <t>0</t>
        </is>
      </c>
      <c r="M937"/>
      <c r="N937" t="inlineStr">
        <is>
          <t>2</t>
        </is>
      </c>
      <c r="O937" t="inlineStr">
        <is>
          <t>2026-03-18 11:51:44</t>
        </is>
      </c>
      <c r="P937" t="inlineStr">
        <is>
          <t>0</t>
        </is>
      </c>
      <c r="Q937" t="inlineStr">
        <is>
          <t>0</t>
        </is>
      </c>
      <c r="R937" t="inlineStr">
        <is>
          <t>216</t>
        </is>
      </c>
    </row>
    <row r="938" ht="25.5" customHeight="1">
      <c r="A938" t="inlineStr">
        <is>
          <t>936</t>
        </is>
      </c>
      <c r="B938" t="inlineStr">
        <is>
          <t>home goods deals</t>
        </is>
      </c>
      <c r="C938" t="inlineStr">
        <is>
          <t>家居用品优惠</t>
        </is>
      </c>
      <c r="D938" t="inlineStr">
        <is>
          <t>-</t>
        </is>
      </c>
      <c r="E938"/>
      <c r="F938" t="inlineStr">
        <is>
          <t>0</t>
        </is>
      </c>
      <c r="G938"/>
      <c r="H938" t="inlineStr">
        <is>
          <t>0</t>
        </is>
      </c>
      <c r="I938"/>
      <c r="J938" t="inlineStr">
        <is>
          <t>-</t>
        </is>
      </c>
      <c r="K938"/>
      <c r="L938" t="inlineStr">
        <is>
          <t>-</t>
        </is>
      </c>
      <c r="M938"/>
      <c r="N938" t="inlineStr">
        <is>
          <t>2</t>
        </is>
      </c>
      <c r="O938" t="inlineStr">
        <is>
          <t>2026-03-18 07:12:38</t>
        </is>
      </c>
      <c r="P938" t="inlineStr">
        <is>
          <t>0</t>
        </is>
      </c>
      <c r="Q938" t="inlineStr">
        <is>
          <t>0</t>
        </is>
      </c>
      <c r="R938" t="inlineStr">
        <is>
          <t>196</t>
        </is>
      </c>
    </row>
    <row r="939" ht="25.5" customHeight="1">
      <c r="A939" t="inlineStr">
        <is>
          <t>937</t>
        </is>
      </c>
      <c r="B939" t="inlineStr">
        <is>
          <t>medical grade air purifiers for home</t>
        </is>
      </c>
      <c r="C939" t="inlineStr">
        <is>
          <t>家用医用级空气净化器</t>
        </is>
      </c>
      <c r="D939" t="inlineStr">
        <is>
          <t>-</t>
        </is>
      </c>
      <c r="E939"/>
      <c r="F939" t="inlineStr">
        <is>
          <t>0</t>
        </is>
      </c>
      <c r="G939"/>
      <c r="H939" t="inlineStr">
        <is>
          <t>-</t>
        </is>
      </c>
      <c r="I939"/>
      <c r="J939" t="inlineStr">
        <is>
          <t>-</t>
        </is>
      </c>
      <c r="K939"/>
      <c r="L939" t="inlineStr">
        <is>
          <t>0</t>
        </is>
      </c>
      <c r="M939"/>
      <c r="N939" t="inlineStr">
        <is>
          <t>2</t>
        </is>
      </c>
      <c r="O939" t="inlineStr">
        <is>
          <t>2026-03-11 18:29:06</t>
        </is>
      </c>
      <c r="P939" t="inlineStr">
        <is>
          <t>0</t>
        </is>
      </c>
      <c r="Q939" t="inlineStr">
        <is>
          <t>0</t>
        </is>
      </c>
      <c r="R939" t="inlineStr">
        <is>
          <t>998</t>
        </is>
      </c>
    </row>
    <row r="940" ht="25.5" customHeight="1">
      <c r="A940" t="inlineStr">
        <is>
          <t>938</t>
        </is>
      </c>
      <c r="B940" t="inlineStr">
        <is>
          <t>cat odor eliminator machine</t>
        </is>
      </c>
      <c r="C940" t="inlineStr">
        <is>
          <t>油漆除味机</t>
        </is>
      </c>
      <c r="D940" t="inlineStr">
        <is>
          <t>-</t>
        </is>
      </c>
      <c r="E940"/>
      <c r="F940" t="inlineStr">
        <is>
          <t>-</t>
        </is>
      </c>
      <c r="G940"/>
      <c r="H940" t="inlineStr">
        <is>
          <t>-</t>
        </is>
      </c>
      <c r="I940"/>
      <c r="J940" t="inlineStr">
        <is>
          <t>0</t>
        </is>
      </c>
      <c r="K940"/>
      <c r="L940" t="inlineStr">
        <is>
          <t>0</t>
        </is>
      </c>
      <c r="M940"/>
      <c r="N940" t="inlineStr">
        <is>
          <t>2</t>
        </is>
      </c>
      <c r="O940" t="inlineStr">
        <is>
          <t>2026-03-18 11:00:03</t>
        </is>
      </c>
      <c r="P940" t="inlineStr">
        <is>
          <t>0</t>
        </is>
      </c>
      <c r="Q940" t="inlineStr">
        <is>
          <t>0</t>
        </is>
      </c>
      <c r="R940" t="inlineStr">
        <is>
          <t>380</t>
        </is>
      </c>
    </row>
    <row r="941" ht="25.5" customHeight="1">
      <c r="A941" t="inlineStr">
        <is>
          <t>939</t>
        </is>
      </c>
      <c r="B941" t="inlineStr">
        <is>
          <t>pet odor eliminator for strong odor</t>
        </is>
      </c>
      <c r="C941" t="inlineStr">
        <is>
          <t>强效宠物气味消除剂</t>
        </is>
      </c>
      <c r="D941" t="inlineStr">
        <is>
          <t>-</t>
        </is>
      </c>
      <c r="E941"/>
      <c r="F941" t="inlineStr">
        <is>
          <t>-</t>
        </is>
      </c>
      <c r="G941"/>
      <c r="H941" t="inlineStr">
        <is>
          <t>-</t>
        </is>
      </c>
      <c r="I941"/>
      <c r="J941" t="inlineStr">
        <is>
          <t>0</t>
        </is>
      </c>
      <c r="K941"/>
      <c r="L941" t="inlineStr">
        <is>
          <t>0</t>
        </is>
      </c>
      <c r="M941"/>
      <c r="N941" t="inlineStr">
        <is>
          <t>2</t>
        </is>
      </c>
      <c r="O941" t="inlineStr">
        <is>
          <t>2026-03-18 12:55:54</t>
        </is>
      </c>
      <c r="P941" t="inlineStr">
        <is>
          <t>0</t>
        </is>
      </c>
      <c r="Q941" t="inlineStr">
        <is>
          <t>0</t>
        </is>
      </c>
      <c r="R941" t="inlineStr">
        <is>
          <t>7065</t>
        </is>
      </c>
    </row>
    <row r="942" ht="25.5" customHeight="1">
      <c r="A942" t="inlineStr">
        <is>
          <t>940</t>
        </is>
      </c>
      <c r="B942" t="inlineStr">
        <is>
          <t>2 pack air purifier aromatherapy desk</t>
        </is>
      </c>
      <c r="C942" t="inlineStr">
        <is>
          <t>2件装空气净化器香薰桌</t>
        </is>
      </c>
      <c r="D942" t="inlineStr">
        <is>
          <t>-</t>
        </is>
      </c>
      <c r="E942"/>
      <c r="F942" t="inlineStr">
        <is>
          <t>-</t>
        </is>
      </c>
      <c r="G942"/>
      <c r="H942" t="inlineStr">
        <is>
          <t>0</t>
        </is>
      </c>
      <c r="I942"/>
      <c r="J942" t="inlineStr">
        <is>
          <t>-</t>
        </is>
      </c>
      <c r="K942"/>
      <c r="L942" t="inlineStr">
        <is>
          <t>0</t>
        </is>
      </c>
      <c r="M942"/>
      <c r="N942" t="inlineStr">
        <is>
          <t>2</t>
        </is>
      </c>
      <c r="O942" t="inlineStr">
        <is>
          <t>2026-03-18 13:19:55</t>
        </is>
      </c>
      <c r="P942" t="inlineStr">
        <is>
          <t>0</t>
        </is>
      </c>
      <c r="Q942" t="inlineStr">
        <is>
          <t>0</t>
        </is>
      </c>
      <c r="R942" t="inlineStr">
        <is>
          <t>119</t>
        </is>
      </c>
    </row>
    <row r="943" ht="25.5" customHeight="1">
      <c r="A943" t="inlineStr">
        <is>
          <t>941</t>
        </is>
      </c>
      <c r="B943" t="inlineStr">
        <is>
          <t>mooka b-d02l large room air purifier</t>
        </is>
      </c>
      <c r="C943"/>
      <c r="D943" t="inlineStr">
        <is>
          <t>-</t>
        </is>
      </c>
      <c r="E943"/>
      <c r="F943" t="inlineStr">
        <is>
          <t>-</t>
        </is>
      </c>
      <c r="G943"/>
      <c r="H943" t="inlineStr">
        <is>
          <t>-</t>
        </is>
      </c>
      <c r="I943"/>
      <c r="J943" t="inlineStr">
        <is>
          <t>0</t>
        </is>
      </c>
      <c r="K943"/>
      <c r="L943" t="inlineStr">
        <is>
          <t>0</t>
        </is>
      </c>
      <c r="M943"/>
      <c r="N943" t="inlineStr">
        <is>
          <t>2</t>
        </is>
      </c>
      <c r="O943" t="inlineStr">
        <is>
          <t>2026-03-11 19:15:51</t>
        </is>
      </c>
      <c r="P943" t="inlineStr">
        <is>
          <t>0</t>
        </is>
      </c>
      <c r="Q943" t="inlineStr">
        <is>
          <t>0</t>
        </is>
      </c>
      <c r="R943" t="inlineStr">
        <is>
          <t>110</t>
        </is>
      </c>
    </row>
    <row r="944" ht="25.5" customHeight="1">
      <c r="A944" t="inlineStr">
        <is>
          <t>942</t>
        </is>
      </c>
      <c r="B944" t="inlineStr">
        <is>
          <t>air purifier and essential oil diffuser</t>
        </is>
      </c>
      <c r="C944" t="inlineStr">
        <is>
          <t>空气净化器和精油扩散器</t>
        </is>
      </c>
      <c r="D944" t="inlineStr">
        <is>
          <t>-</t>
        </is>
      </c>
      <c r="E944"/>
      <c r="F944" t="inlineStr">
        <is>
          <t>0</t>
        </is>
      </c>
      <c r="G944" t="inlineStr">
        <is>
          <t>[精准长尾词]</t>
        </is>
      </c>
      <c r="H944" t="inlineStr">
        <is>
          <t>0</t>
        </is>
      </c>
      <c r="I944"/>
      <c r="J944" t="inlineStr">
        <is>
          <t>-</t>
        </is>
      </c>
      <c r="K944"/>
      <c r="L944" t="inlineStr">
        <is>
          <t>-</t>
        </is>
      </c>
      <c r="M944"/>
      <c r="N944" t="inlineStr">
        <is>
          <t>2</t>
        </is>
      </c>
      <c r="O944" t="inlineStr">
        <is>
          <t>2026-03-18 13:23:53</t>
        </is>
      </c>
      <c r="P944" t="inlineStr">
        <is>
          <t>0</t>
        </is>
      </c>
      <c r="Q944" t="inlineStr">
        <is>
          <t>0</t>
        </is>
      </c>
      <c r="R944" t="inlineStr">
        <is>
          <t>8073</t>
        </is>
      </c>
    </row>
    <row r="945" ht="25.5" customHeight="1">
      <c r="A945" t="inlineStr">
        <is>
          <t>943</t>
        </is>
      </c>
      <c r="B945" t="inlineStr">
        <is>
          <t>baby purifier</t>
        </is>
      </c>
      <c r="C945" t="inlineStr">
        <is>
          <t>婴儿净化器</t>
        </is>
      </c>
      <c r="D945" t="inlineStr">
        <is>
          <t>-</t>
        </is>
      </c>
      <c r="E945"/>
      <c r="F945" t="inlineStr">
        <is>
          <t>0</t>
        </is>
      </c>
      <c r="G945"/>
      <c r="H945" t="inlineStr">
        <is>
          <t>0</t>
        </is>
      </c>
      <c r="I945"/>
      <c r="J945" t="inlineStr">
        <is>
          <t>-</t>
        </is>
      </c>
      <c r="K945"/>
      <c r="L945" t="inlineStr">
        <is>
          <t>-</t>
        </is>
      </c>
      <c r="M945"/>
      <c r="N945" t="inlineStr">
        <is>
          <t>2</t>
        </is>
      </c>
      <c r="O945" t="inlineStr">
        <is>
          <t>2026-03-11 19:53:27</t>
        </is>
      </c>
      <c r="P945" t="inlineStr">
        <is>
          <t>0</t>
        </is>
      </c>
      <c r="Q945" t="inlineStr">
        <is>
          <t>0</t>
        </is>
      </c>
      <c r="R945" t="inlineStr">
        <is>
          <t>519</t>
        </is>
      </c>
    </row>
    <row r="946" ht="25.5" customHeight="1">
      <c r="A946" t="inlineStr">
        <is>
          <t>944</t>
        </is>
      </c>
      <c r="B946" t="inlineStr">
        <is>
          <t>air filter hepa purifier</t>
        </is>
      </c>
      <c r="C946" t="inlineStr">
        <is>
          <t>HEPA净化器空气过滤器</t>
        </is>
      </c>
      <c r="D946" t="inlineStr">
        <is>
          <t>-</t>
        </is>
      </c>
      <c r="E946"/>
      <c r="F946" t="inlineStr">
        <is>
          <t>0</t>
        </is>
      </c>
      <c r="G946"/>
      <c r="H946" t="inlineStr">
        <is>
          <t>-</t>
        </is>
      </c>
      <c r="I946"/>
      <c r="J946" t="inlineStr">
        <is>
          <t>-</t>
        </is>
      </c>
      <c r="K946"/>
      <c r="L946" t="inlineStr">
        <is>
          <t>0</t>
        </is>
      </c>
      <c r="M946"/>
      <c r="N946" t="inlineStr">
        <is>
          <t>2</t>
        </is>
      </c>
      <c r="O946" t="inlineStr">
        <is>
          <t>2026-03-11 19:51:29</t>
        </is>
      </c>
      <c r="P946" t="inlineStr">
        <is>
          <t>0</t>
        </is>
      </c>
      <c r="Q946" t="inlineStr">
        <is>
          <t>0</t>
        </is>
      </c>
      <c r="R946" t="inlineStr">
        <is>
          <t>9519</t>
        </is>
      </c>
    </row>
    <row r="947" ht="25.5" customHeight="1">
      <c r="A947" t="inlineStr">
        <is>
          <t>945</t>
        </is>
      </c>
      <c r="B947" t="inlineStr">
        <is>
          <t>ion pure air purifier</t>
        </is>
      </c>
      <c r="C947" t="inlineStr">
        <is>
          <t>离子Pure空气净化器</t>
        </is>
      </c>
      <c r="D947" t="inlineStr">
        <is>
          <t>-</t>
        </is>
      </c>
      <c r="E947"/>
      <c r="F947" t="inlineStr">
        <is>
          <t>0</t>
        </is>
      </c>
      <c r="G947"/>
      <c r="H947" t="inlineStr">
        <is>
          <t>0</t>
        </is>
      </c>
      <c r="I947"/>
      <c r="J947" t="inlineStr">
        <is>
          <t>-</t>
        </is>
      </c>
      <c r="K947"/>
      <c r="L947" t="inlineStr">
        <is>
          <t>-</t>
        </is>
      </c>
      <c r="M947"/>
      <c r="N947" t="inlineStr">
        <is>
          <t>2</t>
        </is>
      </c>
      <c r="O947" t="inlineStr">
        <is>
          <t>2026-03-18 09:25:06</t>
        </is>
      </c>
      <c r="P947" t="inlineStr">
        <is>
          <t>0</t>
        </is>
      </c>
      <c r="Q947" t="inlineStr">
        <is>
          <t>0</t>
        </is>
      </c>
      <c r="R947" t="inlineStr">
        <is>
          <t>727</t>
        </is>
      </c>
    </row>
    <row r="948" ht="25.5" customHeight="1">
      <c r="A948" t="inlineStr">
        <is>
          <t>946</t>
        </is>
      </c>
      <c r="B948" t="inlineStr">
        <is>
          <t>aromaroom air purifier</t>
        </is>
      </c>
      <c r="C948"/>
      <c r="D948" t="inlineStr">
        <is>
          <t>-</t>
        </is>
      </c>
      <c r="E948"/>
      <c r="F948" t="inlineStr">
        <is>
          <t>0</t>
        </is>
      </c>
      <c r="G948"/>
      <c r="H948" t="inlineStr">
        <is>
          <t>0</t>
        </is>
      </c>
      <c r="I948"/>
      <c r="J948" t="inlineStr">
        <is>
          <t>-</t>
        </is>
      </c>
      <c r="K948"/>
      <c r="L948" t="inlineStr">
        <is>
          <t>-</t>
        </is>
      </c>
      <c r="M948"/>
      <c r="N948" t="inlineStr">
        <is>
          <t>2</t>
        </is>
      </c>
      <c r="O948" t="inlineStr">
        <is>
          <t>2026-03-11 18:37:10</t>
        </is>
      </c>
      <c r="P948" t="inlineStr">
        <is>
          <t>0</t>
        </is>
      </c>
      <c r="Q948" t="inlineStr">
        <is>
          <t>0</t>
        </is>
      </c>
      <c r="R948" t="inlineStr">
        <is>
          <t>198</t>
        </is>
      </c>
    </row>
    <row r="949" ht="25.5" customHeight="1">
      <c r="A949" t="inlineStr">
        <is>
          <t>947</t>
        </is>
      </c>
      <c r="B949" t="inlineStr">
        <is>
          <t>old house odor eliminator</t>
        </is>
      </c>
      <c r="C949" t="inlineStr">
        <is>
          <t>老房子除臭剂</t>
        </is>
      </c>
      <c r="D949" t="inlineStr">
        <is>
          <t>-</t>
        </is>
      </c>
      <c r="E949"/>
      <c r="F949" t="inlineStr">
        <is>
          <t>-</t>
        </is>
      </c>
      <c r="G949"/>
      <c r="H949" t="inlineStr">
        <is>
          <t>-</t>
        </is>
      </c>
      <c r="I949"/>
      <c r="J949" t="inlineStr">
        <is>
          <t>0</t>
        </is>
      </c>
      <c r="K949"/>
      <c r="L949" t="inlineStr">
        <is>
          <t>0</t>
        </is>
      </c>
      <c r="M949"/>
      <c r="N949" t="inlineStr">
        <is>
          <t>2</t>
        </is>
      </c>
      <c r="O949" t="inlineStr">
        <is>
          <t>2026-03-18 09:17:31</t>
        </is>
      </c>
      <c r="P949" t="inlineStr">
        <is>
          <t>0</t>
        </is>
      </c>
      <c r="Q949" t="inlineStr">
        <is>
          <t>0</t>
        </is>
      </c>
      <c r="R949" t="inlineStr">
        <is>
          <t>300</t>
        </is>
      </c>
    </row>
    <row r="950" ht="25.5" customHeight="1">
      <c r="A950" t="inlineStr">
        <is>
          <t>948</t>
        </is>
      </c>
      <c r="B950" t="inlineStr">
        <is>
          <t>dorm room essential</t>
        </is>
      </c>
      <c r="C950" t="inlineStr">
        <is>
          <t>宿舍必需品</t>
        </is>
      </c>
      <c r="D950" t="inlineStr">
        <is>
          <t>-</t>
        </is>
      </c>
      <c r="E950"/>
      <c r="F950" t="inlineStr">
        <is>
          <t>0</t>
        </is>
      </c>
      <c r="G950"/>
      <c r="H950" t="inlineStr">
        <is>
          <t>0</t>
        </is>
      </c>
      <c r="I950"/>
      <c r="J950" t="inlineStr">
        <is>
          <t>-</t>
        </is>
      </c>
      <c r="K950"/>
      <c r="L950" t="inlineStr">
        <is>
          <t>-</t>
        </is>
      </c>
      <c r="M950"/>
      <c r="N950" t="inlineStr">
        <is>
          <t>2</t>
        </is>
      </c>
      <c r="O950" t="inlineStr">
        <is>
          <t>2026-03-18 09:42:07</t>
        </is>
      </c>
      <c r="P950" t="inlineStr">
        <is>
          <t>0</t>
        </is>
      </c>
      <c r="Q950" t="inlineStr">
        <is>
          <t>0</t>
        </is>
      </c>
      <c r="R950" t="inlineStr">
        <is>
          <t>123690</t>
        </is>
      </c>
    </row>
    <row r="951" ht="25.5" customHeight="1">
      <c r="A951" t="inlineStr">
        <is>
          <t>949</t>
        </is>
      </c>
      <c r="B951" t="inlineStr">
        <is>
          <t>air purifiers fan</t>
        </is>
      </c>
      <c r="C951" t="inlineStr">
        <is>
          <t>空气净化器风扇</t>
        </is>
      </c>
      <c r="D951" t="inlineStr">
        <is>
          <t>-</t>
        </is>
      </c>
      <c r="E951"/>
      <c r="F951" t="inlineStr">
        <is>
          <t>0</t>
        </is>
      </c>
      <c r="G951"/>
      <c r="H951" t="inlineStr">
        <is>
          <t>0</t>
        </is>
      </c>
      <c r="I951"/>
      <c r="J951" t="inlineStr">
        <is>
          <t>-</t>
        </is>
      </c>
      <c r="K951"/>
      <c r="L951" t="inlineStr">
        <is>
          <t>-</t>
        </is>
      </c>
      <c r="M951"/>
      <c r="N951" t="inlineStr">
        <is>
          <t>2</t>
        </is>
      </c>
      <c r="O951" t="inlineStr">
        <is>
          <t>2026-03-18 11:23:03</t>
        </is>
      </c>
      <c r="P951" t="inlineStr">
        <is>
          <t>0</t>
        </is>
      </c>
      <c r="Q951" t="inlineStr">
        <is>
          <t>0</t>
        </is>
      </c>
      <c r="R951" t="inlineStr">
        <is>
          <t>4711</t>
        </is>
      </c>
    </row>
    <row r="952" ht="25.5" customHeight="1">
      <c r="A952" t="inlineStr">
        <is>
          <t>950</t>
        </is>
      </c>
      <c r="B952" t="inlineStr">
        <is>
          <t>hepa air purifiers for home pets</t>
        </is>
      </c>
      <c r="C952"/>
      <c r="D952" t="inlineStr">
        <is>
          <t>-</t>
        </is>
      </c>
      <c r="E952"/>
      <c r="F952" t="inlineStr">
        <is>
          <t>0</t>
        </is>
      </c>
      <c r="G952"/>
      <c r="H952" t="inlineStr">
        <is>
          <t>-</t>
        </is>
      </c>
      <c r="I952"/>
      <c r="J952" t="inlineStr">
        <is>
          <t>-</t>
        </is>
      </c>
      <c r="K952"/>
      <c r="L952" t="inlineStr">
        <is>
          <t>0</t>
        </is>
      </c>
      <c r="M952"/>
      <c r="N952" t="inlineStr">
        <is>
          <t>2</t>
        </is>
      </c>
      <c r="O952" t="inlineStr">
        <is>
          <t>2026-03-11 19:24:30</t>
        </is>
      </c>
      <c r="P952" t="inlineStr">
        <is>
          <t>0</t>
        </is>
      </c>
      <c r="Q952" t="inlineStr">
        <is>
          <t>0</t>
        </is>
      </c>
      <c r="R952" t="inlineStr">
        <is>
          <t>6839</t>
        </is>
      </c>
    </row>
    <row r="953" ht="25.5" customHeight="1">
      <c r="A953" t="inlineStr">
        <is>
          <t>951</t>
        </is>
      </c>
      <c r="B953" t="inlineStr">
        <is>
          <t>home improvement deals</t>
        </is>
      </c>
      <c r="C953" t="inlineStr">
        <is>
          <t>家装优惠促销</t>
        </is>
      </c>
      <c r="D953" t="inlineStr">
        <is>
          <t>-</t>
        </is>
      </c>
      <c r="E953"/>
      <c r="F953" t="inlineStr">
        <is>
          <t>0</t>
        </is>
      </c>
      <c r="G953"/>
      <c r="H953" t="inlineStr">
        <is>
          <t>0</t>
        </is>
      </c>
      <c r="I953"/>
      <c r="J953" t="inlineStr">
        <is>
          <t>-</t>
        </is>
      </c>
      <c r="K953"/>
      <c r="L953" t="inlineStr">
        <is>
          <t>-</t>
        </is>
      </c>
      <c r="M953"/>
      <c r="N953" t="inlineStr">
        <is>
          <t>2</t>
        </is>
      </c>
      <c r="O953" t="inlineStr">
        <is>
          <t>2026-03-18 10:38:31</t>
        </is>
      </c>
      <c r="P953" t="inlineStr">
        <is>
          <t>0</t>
        </is>
      </c>
      <c r="Q953" t="inlineStr">
        <is>
          <t>0</t>
        </is>
      </c>
      <c r="R953" t="inlineStr">
        <is>
          <t>241052</t>
        </is>
      </c>
    </row>
    <row r="954" ht="25.5" customHeight="1">
      <c r="A954" t="inlineStr">
        <is>
          <t>952</t>
        </is>
      </c>
      <c r="B954" t="inlineStr">
        <is>
          <t>air purifier charcoal filter</t>
        </is>
      </c>
      <c r="C954" t="inlineStr">
        <is>
          <t>空气净化器木炭过滤器</t>
        </is>
      </c>
      <c r="D954" t="inlineStr">
        <is>
          <t>-</t>
        </is>
      </c>
      <c r="E954"/>
      <c r="F954" t="inlineStr">
        <is>
          <t>-</t>
        </is>
      </c>
      <c r="G954"/>
      <c r="H954" t="inlineStr">
        <is>
          <t>-</t>
        </is>
      </c>
      <c r="I954"/>
      <c r="J954" t="inlineStr">
        <is>
          <t>0</t>
        </is>
      </c>
      <c r="K954"/>
      <c r="L954" t="inlineStr">
        <is>
          <t>0</t>
        </is>
      </c>
      <c r="M954"/>
      <c r="N954" t="inlineStr">
        <is>
          <t>2</t>
        </is>
      </c>
      <c r="O954" t="inlineStr">
        <is>
          <t>2026-03-11 19:00:58</t>
        </is>
      </c>
      <c r="P954" t="inlineStr">
        <is>
          <t>0</t>
        </is>
      </c>
      <c r="Q954" t="inlineStr">
        <is>
          <t>0</t>
        </is>
      </c>
      <c r="R954" t="inlineStr">
        <is>
          <t>2645</t>
        </is>
      </c>
    </row>
    <row r="955" ht="25.5" customHeight="1">
      <c r="A955" t="inlineStr">
        <is>
          <t>953</t>
        </is>
      </c>
      <c r="B955" t="inlineStr">
        <is>
          <t>air purifier with diffuser</t>
        </is>
      </c>
      <c r="C955" t="inlineStr">
        <is>
          <t>带扩散器的空气净化器</t>
        </is>
      </c>
      <c r="D955" t="inlineStr">
        <is>
          <t>-</t>
        </is>
      </c>
      <c r="E955"/>
      <c r="F955" t="inlineStr">
        <is>
          <t>0</t>
        </is>
      </c>
      <c r="G955"/>
      <c r="H955" t="inlineStr">
        <is>
          <t>0</t>
        </is>
      </c>
      <c r="I955"/>
      <c r="J955" t="inlineStr">
        <is>
          <t>-</t>
        </is>
      </c>
      <c r="K955"/>
      <c r="L955" t="inlineStr">
        <is>
          <t>-</t>
        </is>
      </c>
      <c r="M955"/>
      <c r="N955" t="inlineStr">
        <is>
          <t>2</t>
        </is>
      </c>
      <c r="O955" t="inlineStr">
        <is>
          <t>2026-03-11 19:00:16</t>
        </is>
      </c>
      <c r="P955" t="inlineStr">
        <is>
          <t>0</t>
        </is>
      </c>
      <c r="Q955" t="inlineStr">
        <is>
          <t>0</t>
        </is>
      </c>
      <c r="R955" t="inlineStr">
        <is>
          <t>1932</t>
        </is>
      </c>
    </row>
    <row r="956" ht="25.5" customHeight="1">
      <c r="A956" t="inlineStr">
        <is>
          <t>954</t>
        </is>
      </c>
      <c r="B956" t="inlineStr">
        <is>
          <t>home smell</t>
        </is>
      </c>
      <c r="C956" t="inlineStr">
        <is>
          <t>家庭气味</t>
        </is>
      </c>
      <c r="D956" t="inlineStr">
        <is>
          <t>-</t>
        </is>
      </c>
      <c r="E956"/>
      <c r="F956" t="inlineStr">
        <is>
          <t>-</t>
        </is>
      </c>
      <c r="G956"/>
      <c r="H956" t="inlineStr">
        <is>
          <t>0</t>
        </is>
      </c>
      <c r="I956"/>
      <c r="J956" t="inlineStr">
        <is>
          <t>0</t>
        </is>
      </c>
      <c r="K956"/>
      <c r="L956" t="inlineStr">
        <is>
          <t>-</t>
        </is>
      </c>
      <c r="M956"/>
      <c r="N956" t="inlineStr">
        <is>
          <t>2</t>
        </is>
      </c>
      <c r="O956" t="inlineStr">
        <is>
          <t>2026-03-11 19:48:26</t>
        </is>
      </c>
      <c r="P956" t="inlineStr">
        <is>
          <t>0</t>
        </is>
      </c>
      <c r="Q956" t="inlineStr">
        <is>
          <t>0</t>
        </is>
      </c>
      <c r="R956" t="inlineStr">
        <is>
          <t>165341</t>
        </is>
      </c>
    </row>
    <row r="957" ht="25.5" customHeight="1">
      <c r="A957" t="inlineStr">
        <is>
          <t>955</t>
        </is>
      </c>
      <c r="B957" t="inlineStr">
        <is>
          <t>apartment essentials</t>
        </is>
      </c>
      <c r="C957" t="inlineStr">
        <is>
          <t>公寓必需品</t>
        </is>
      </c>
      <c r="D957" t="inlineStr">
        <is>
          <t>-</t>
        </is>
      </c>
      <c r="E957"/>
      <c r="F957" t="inlineStr">
        <is>
          <t>0.006717</t>
        </is>
      </c>
      <c r="G957"/>
      <c r="H957" t="inlineStr">
        <is>
          <t>-</t>
        </is>
      </c>
      <c r="I957"/>
      <c r="J957" t="inlineStr">
        <is>
          <t>-</t>
        </is>
      </c>
      <c r="K957"/>
      <c r="L957" t="inlineStr">
        <is>
          <t>-</t>
        </is>
      </c>
      <c r="M957"/>
      <c r="N957" t="inlineStr">
        <is>
          <t>1</t>
        </is>
      </c>
      <c r="O957" t="inlineStr">
        <is>
          <t>2026-03-18 04:39:19</t>
        </is>
      </c>
      <c r="P957" t="inlineStr">
        <is>
          <t>3651</t>
        </is>
      </c>
      <c r="Q957" t="inlineStr">
        <is>
          <t>56703</t>
        </is>
      </c>
      <c r="R957" t="inlineStr">
        <is>
          <t>129470</t>
        </is>
      </c>
    </row>
    <row r="958" ht="25.5" customHeight="1">
      <c r="A958" t="inlineStr">
        <is>
          <t>956</t>
        </is>
      </c>
      <c r="B958" t="inlineStr">
        <is>
          <t>home and kitchen</t>
        </is>
      </c>
      <c r="C958" t="inlineStr">
        <is>
          <t>家和厨房</t>
        </is>
      </c>
      <c r="D958" t="inlineStr">
        <is>
          <t>-</t>
        </is>
      </c>
      <c r="E958"/>
      <c r="F958" t="inlineStr">
        <is>
          <t>0.001102</t>
        </is>
      </c>
      <c r="G958"/>
      <c r="H958" t="inlineStr">
        <is>
          <t>-</t>
        </is>
      </c>
      <c r="I958"/>
      <c r="J958" t="inlineStr">
        <is>
          <t>-</t>
        </is>
      </c>
      <c r="K958"/>
      <c r="L958" t="inlineStr">
        <is>
          <t>-</t>
        </is>
      </c>
      <c r="M958"/>
      <c r="N958" t="inlineStr">
        <is>
          <t>1</t>
        </is>
      </c>
      <c r="O958" t="inlineStr">
        <is>
          <t>2026-03-18 08:34:48</t>
        </is>
      </c>
      <c r="P958" t="inlineStr">
        <is>
          <t>3779</t>
        </is>
      </c>
      <c r="Q958" t="inlineStr">
        <is>
          <t>55599</t>
        </is>
      </c>
      <c r="R958" t="inlineStr">
        <is>
          <t>154649</t>
        </is>
      </c>
    </row>
    <row r="959" ht="25.5" customHeight="1">
      <c r="A959" t="inlineStr">
        <is>
          <t>957</t>
        </is>
      </c>
      <c r="B959" t="inlineStr">
        <is>
          <t>home essentials</t>
        </is>
      </c>
      <c r="C959" t="inlineStr">
        <is>
          <t>家居必需品</t>
        </is>
      </c>
      <c r="D959" t="inlineStr">
        <is>
          <t>-</t>
        </is>
      </c>
      <c r="E959"/>
      <c r="F959" t="inlineStr">
        <is>
          <t>0.009964</t>
        </is>
      </c>
      <c r="G959"/>
      <c r="H959" t="inlineStr">
        <is>
          <t>-</t>
        </is>
      </c>
      <c r="I959"/>
      <c r="J959" t="inlineStr">
        <is>
          <t>-</t>
        </is>
      </c>
      <c r="K959"/>
      <c r="L959" t="inlineStr">
        <is>
          <t>-</t>
        </is>
      </c>
      <c r="M959"/>
      <c r="N959" t="inlineStr">
        <is>
          <t>1</t>
        </is>
      </c>
      <c r="O959" t="inlineStr">
        <is>
          <t>2026-03-18 08:22:39</t>
        </is>
      </c>
      <c r="P959" t="inlineStr">
        <is>
          <t>4684</t>
        </is>
      </c>
      <c r="Q959" t="inlineStr">
        <is>
          <t>49836</t>
        </is>
      </c>
      <c r="R959" t="inlineStr">
        <is>
          <t>202608</t>
        </is>
      </c>
    </row>
    <row r="960" ht="25.5" customHeight="1">
      <c r="A960" t="inlineStr">
        <is>
          <t>958</t>
        </is>
      </c>
      <c r="B960" t="inlineStr">
        <is>
          <t>home improvement</t>
        </is>
      </c>
      <c r="C960" t="inlineStr">
        <is>
          <t>家庭改进</t>
        </is>
      </c>
      <c r="D960" t="inlineStr">
        <is>
          <t>-</t>
        </is>
      </c>
      <c r="E960"/>
      <c r="F960" t="inlineStr">
        <is>
          <t>0.001055</t>
        </is>
      </c>
      <c r="G960"/>
      <c r="H960" t="inlineStr">
        <is>
          <t>-</t>
        </is>
      </c>
      <c r="I960"/>
      <c r="J960" t="inlineStr">
        <is>
          <t>-</t>
        </is>
      </c>
      <c r="K960"/>
      <c r="L960" t="inlineStr">
        <is>
          <t>-</t>
        </is>
      </c>
      <c r="M960"/>
      <c r="N960" t="inlineStr">
        <is>
          <t>1</t>
        </is>
      </c>
      <c r="O960" t="inlineStr">
        <is>
          <t>2026-03-18 07:39:58</t>
        </is>
      </c>
      <c r="P960" t="inlineStr">
        <is>
          <t>4907</t>
        </is>
      </c>
      <c r="Q960" t="inlineStr">
        <is>
          <t>48684</t>
        </is>
      </c>
      <c r="R960" t="inlineStr">
        <is>
          <t>150683</t>
        </is>
      </c>
    </row>
    <row r="961" ht="25.5" customHeight="1">
      <c r="A961" t="inlineStr">
        <is>
          <t>959</t>
        </is>
      </c>
      <c r="B961" t="inlineStr">
        <is>
          <t>office</t>
        </is>
      </c>
      <c r="C961" t="inlineStr">
        <is>
          <t>office</t>
        </is>
      </c>
      <c r="D961" t="inlineStr">
        <is>
          <t>-</t>
        </is>
      </c>
      <c r="E961"/>
      <c r="F961" t="inlineStr">
        <is>
          <t>0.007604</t>
        </is>
      </c>
      <c r="G961"/>
      <c r="H961" t="inlineStr">
        <is>
          <t>-</t>
        </is>
      </c>
      <c r="I961"/>
      <c r="J961" t="inlineStr">
        <is>
          <t>-</t>
        </is>
      </c>
      <c r="K961"/>
      <c r="L961" t="inlineStr">
        <is>
          <t>-</t>
        </is>
      </c>
      <c r="M961"/>
      <c r="N961" t="inlineStr">
        <is>
          <t>1</t>
        </is>
      </c>
      <c r="O961" t="inlineStr">
        <is>
          <t>2026-03-18 10:26:01</t>
        </is>
      </c>
      <c r="P961" t="inlineStr">
        <is>
          <t>6336</t>
        </is>
      </c>
      <c r="Q961" t="inlineStr">
        <is>
          <t>33116</t>
        </is>
      </c>
      <c r="R961" t="inlineStr">
        <is>
          <t>400330</t>
        </is>
      </c>
    </row>
    <row r="962" ht="25.5" customHeight="1">
      <c r="A962" t="inlineStr">
        <is>
          <t>960</t>
        </is>
      </c>
      <c r="B962" t="inlineStr">
        <is>
          <t>smoke buddy</t>
        </is>
      </c>
      <c r="C962" t="inlineStr">
        <is>
          <t>烟雾伙伴</t>
        </is>
      </c>
      <c r="D962" t="inlineStr">
        <is>
          <t>-</t>
        </is>
      </c>
      <c r="E962"/>
      <c r="F962" t="inlineStr">
        <is>
          <t>-</t>
        </is>
      </c>
      <c r="G962"/>
      <c r="H962" t="inlineStr">
        <is>
          <t>0.005812</t>
        </is>
      </c>
      <c r="I962"/>
      <c r="J962" t="inlineStr">
        <is>
          <t>-</t>
        </is>
      </c>
      <c r="K962"/>
      <c r="L962" t="inlineStr">
        <is>
          <t>-</t>
        </is>
      </c>
      <c r="M962"/>
      <c r="N962" t="inlineStr">
        <is>
          <t>1</t>
        </is>
      </c>
      <c r="O962" t="inlineStr">
        <is>
          <t>2026-03-18 10:21:57</t>
        </is>
      </c>
      <c r="P962" t="inlineStr">
        <is>
          <t>12330</t>
        </is>
      </c>
      <c r="Q962" t="inlineStr">
        <is>
          <t>20863</t>
        </is>
      </c>
      <c r="R962" t="inlineStr">
        <is>
          <t>227</t>
        </is>
      </c>
    </row>
    <row r="963" ht="25.5" customHeight="1">
      <c r="A963" t="inlineStr">
        <is>
          <t>961</t>
        </is>
      </c>
      <c r="B963" t="inlineStr">
        <is>
          <t>new home essentials</t>
        </is>
      </c>
      <c r="C963" t="inlineStr">
        <is>
          <t>新居必需品</t>
        </is>
      </c>
      <c r="D963" t="inlineStr">
        <is>
          <t>-</t>
        </is>
      </c>
      <c r="E963"/>
      <c r="F963" t="inlineStr">
        <is>
          <t>-</t>
        </is>
      </c>
      <c r="G963"/>
      <c r="H963" t="inlineStr">
        <is>
          <t>0.002085</t>
        </is>
      </c>
      <c r="I963"/>
      <c r="J963" t="inlineStr">
        <is>
          <t>-</t>
        </is>
      </c>
      <c r="K963"/>
      <c r="L963" t="inlineStr">
        <is>
          <t>-</t>
        </is>
      </c>
      <c r="M963"/>
      <c r="N963" t="inlineStr">
        <is>
          <t>1</t>
        </is>
      </c>
      <c r="O963" t="inlineStr">
        <is>
          <t>2026-03-18 07:01:57</t>
        </is>
      </c>
      <c r="P963" t="inlineStr">
        <is>
          <t>15044</t>
        </is>
      </c>
      <c r="Q963" t="inlineStr">
        <is>
          <t>17873</t>
        </is>
      </c>
      <c r="R963" t="inlineStr">
        <is>
          <t>139465</t>
        </is>
      </c>
    </row>
    <row r="964" ht="25.5" customHeight="1">
      <c r="A964" t="inlineStr">
        <is>
          <t>962</t>
        </is>
      </c>
      <c r="B964" t="inlineStr">
        <is>
          <t>azuna fresh odor eliminator kit</t>
        </is>
      </c>
      <c r="C964" t="inlineStr">
        <is>
          <t>阿祖纳新鲜除臭剂套装</t>
        </is>
      </c>
      <c r="D964" t="inlineStr">
        <is>
          <t>-</t>
        </is>
      </c>
      <c r="E964"/>
      <c r="F964" t="inlineStr">
        <is>
          <t>-</t>
        </is>
      </c>
      <c r="G964"/>
      <c r="H964" t="inlineStr">
        <is>
          <t>-</t>
        </is>
      </c>
      <c r="I964"/>
      <c r="J964" t="inlineStr">
        <is>
          <t>0.004443</t>
        </is>
      </c>
      <c r="K964"/>
      <c r="L964" t="inlineStr">
        <is>
          <t>-</t>
        </is>
      </c>
      <c r="M964"/>
      <c r="N964" t="inlineStr">
        <is>
          <t>1</t>
        </is>
      </c>
      <c r="O964" t="inlineStr">
        <is>
          <t>2026-03-18 09:27:31</t>
        </is>
      </c>
      <c r="P964" t="inlineStr">
        <is>
          <t>15428</t>
        </is>
      </c>
      <c r="Q964" t="inlineStr">
        <is>
          <t>17510</t>
        </is>
      </c>
      <c r="R964" t="inlineStr">
        <is>
          <t>119</t>
        </is>
      </c>
    </row>
    <row r="965" ht="25.5" customHeight="1">
      <c r="A965" t="inlineStr">
        <is>
          <t>963</t>
        </is>
      </c>
      <c r="B965" t="inlineStr">
        <is>
          <t>dyson air purifier</t>
        </is>
      </c>
      <c r="C965" t="inlineStr">
        <is>
          <t>戴森空气净化器</t>
        </is>
      </c>
      <c r="D965" t="inlineStr">
        <is>
          <t>-</t>
        </is>
      </c>
      <c r="E965"/>
      <c r="F965" t="inlineStr">
        <is>
          <t>-</t>
        </is>
      </c>
      <c r="G965"/>
      <c r="H965" t="inlineStr">
        <is>
          <t>-</t>
        </is>
      </c>
      <c r="I965"/>
      <c r="J965" t="inlineStr">
        <is>
          <t>0.005889</t>
        </is>
      </c>
      <c r="K965"/>
      <c r="L965" t="inlineStr">
        <is>
          <t>-</t>
        </is>
      </c>
      <c r="M965"/>
      <c r="N965" t="inlineStr">
        <is>
          <t>1</t>
        </is>
      </c>
      <c r="O965" t="inlineStr">
        <is>
          <t>2026-03-18 08:42:06</t>
        </is>
      </c>
      <c r="P965" t="inlineStr">
        <is>
          <t>15930</t>
        </is>
      </c>
      <c r="Q965" t="inlineStr">
        <is>
          <t>17020</t>
        </is>
      </c>
      <c r="R965" t="inlineStr">
        <is>
          <t>1171</t>
        </is>
      </c>
    </row>
    <row r="966" ht="25.5" customHeight="1">
      <c r="A966" t="inlineStr">
        <is>
          <t>964</t>
        </is>
      </c>
      <c r="B966" t="inlineStr">
        <is>
          <t>college essentials</t>
        </is>
      </c>
      <c r="C966" t="inlineStr">
        <is>
          <t>大学必需品</t>
        </is>
      </c>
      <c r="D966" t="inlineStr">
        <is>
          <t>-</t>
        </is>
      </c>
      <c r="E966"/>
      <c r="F966" t="inlineStr">
        <is>
          <t>0.004139</t>
        </is>
      </c>
      <c r="G966"/>
      <c r="H966" t="inlineStr">
        <is>
          <t>-</t>
        </is>
      </c>
      <c r="I966"/>
      <c r="J966" t="inlineStr">
        <is>
          <t>-</t>
        </is>
      </c>
      <c r="K966"/>
      <c r="L966" t="inlineStr">
        <is>
          <t>-</t>
        </is>
      </c>
      <c r="M966"/>
      <c r="N966" t="inlineStr">
        <is>
          <t>1</t>
        </is>
      </c>
      <c r="O966" t="inlineStr">
        <is>
          <t>2026-03-18 06:07:49</t>
        </is>
      </c>
      <c r="P966" t="inlineStr">
        <is>
          <t>17835</t>
        </is>
      </c>
      <c r="Q966" t="inlineStr">
        <is>
          <t>15535</t>
        </is>
      </c>
      <c r="R966" t="inlineStr">
        <is>
          <t>178171</t>
        </is>
      </c>
    </row>
    <row r="967" ht="25.5" customHeight="1">
      <c r="A967" t="inlineStr">
        <is>
          <t>965</t>
        </is>
      </c>
      <c r="B967" t="inlineStr">
        <is>
          <t>coway air purifiers</t>
        </is>
      </c>
      <c r="C967" t="inlineStr">
        <is>
          <t>coway 空气净化器</t>
        </is>
      </c>
      <c r="D967" t="inlineStr">
        <is>
          <t>-</t>
        </is>
      </c>
      <c r="E967"/>
      <c r="F967" t="inlineStr">
        <is>
          <t>-</t>
        </is>
      </c>
      <c r="G967"/>
      <c r="H967" t="inlineStr">
        <is>
          <t>0.004724</t>
        </is>
      </c>
      <c r="I967"/>
      <c r="J967" t="inlineStr">
        <is>
          <t>-</t>
        </is>
      </c>
      <c r="K967"/>
      <c r="L967" t="inlineStr">
        <is>
          <t>-</t>
        </is>
      </c>
      <c r="M967"/>
      <c r="N967" t="inlineStr">
        <is>
          <t>1</t>
        </is>
      </c>
      <c r="O967" t="inlineStr">
        <is>
          <t>2026-03-18 02:38:10</t>
        </is>
      </c>
      <c r="P967" t="inlineStr">
        <is>
          <t>18325</t>
        </is>
      </c>
      <c r="Q967" t="inlineStr">
        <is>
          <t>15171</t>
        </is>
      </c>
      <c r="R967" t="inlineStr">
        <is>
          <t>824</t>
        </is>
      </c>
    </row>
    <row r="968" ht="25.5" customHeight="1">
      <c r="A968" t="inlineStr">
        <is>
          <t>966</t>
        </is>
      </c>
      <c r="B968" t="inlineStr">
        <is>
          <t>ozone odor eliminator</t>
        </is>
      </c>
      <c r="C968" t="inlineStr">
        <is>
          <t>臭氧除臭器</t>
        </is>
      </c>
      <c r="D968" t="inlineStr">
        <is>
          <t>-</t>
        </is>
      </c>
      <c r="E968"/>
      <c r="F968" t="inlineStr">
        <is>
          <t>-</t>
        </is>
      </c>
      <c r="G968"/>
      <c r="H968" t="inlineStr">
        <is>
          <t>-</t>
        </is>
      </c>
      <c r="I968"/>
      <c r="J968" t="inlineStr">
        <is>
          <t>0.003519</t>
        </is>
      </c>
      <c r="K968"/>
      <c r="L968" t="inlineStr">
        <is>
          <t>-</t>
        </is>
      </c>
      <c r="M968"/>
      <c r="N968" t="inlineStr">
        <is>
          <t>1</t>
        </is>
      </c>
      <c r="O968" t="inlineStr">
        <is>
          <t>2026-03-18 08:16:42</t>
        </is>
      </c>
      <c r="P968" t="inlineStr">
        <is>
          <t>18811</t>
        </is>
      </c>
      <c r="Q968" t="inlineStr">
        <is>
          <t>14858</t>
        </is>
      </c>
      <c r="R968" t="inlineStr">
        <is>
          <t>525</t>
        </is>
      </c>
    </row>
    <row r="969" ht="25.5" customHeight="1">
      <c r="A969" t="inlineStr">
        <is>
          <t>967</t>
        </is>
      </c>
      <c r="B969" t="inlineStr">
        <is>
          <t>levoit air purifier filter</t>
        </is>
      </c>
      <c r="C969" t="inlineStr">
        <is>
          <t>乐伊空气净化器滤网</t>
        </is>
      </c>
      <c r="D969" t="inlineStr">
        <is>
          <t>-</t>
        </is>
      </c>
      <c r="E969"/>
      <c r="F969" t="inlineStr">
        <is>
          <t>0.000387</t>
        </is>
      </c>
      <c r="G969"/>
      <c r="H969" t="inlineStr">
        <is>
          <t>-</t>
        </is>
      </c>
      <c r="I969"/>
      <c r="J969" t="inlineStr">
        <is>
          <t>-</t>
        </is>
      </c>
      <c r="K969"/>
      <c r="L969" t="inlineStr">
        <is>
          <t>-</t>
        </is>
      </c>
      <c r="M969"/>
      <c r="N969" t="inlineStr">
        <is>
          <t>1</t>
        </is>
      </c>
      <c r="O969" t="inlineStr">
        <is>
          <t>2026-03-18 02:39:01</t>
        </is>
      </c>
      <c r="P969" t="inlineStr">
        <is>
          <t>18851</t>
        </is>
      </c>
      <c r="Q969" t="inlineStr">
        <is>
          <t>14833</t>
        </is>
      </c>
      <c r="R969" t="inlineStr">
        <is>
          <t>2985</t>
        </is>
      </c>
    </row>
    <row r="970" ht="25.5" customHeight="1">
      <c r="A970" t="inlineStr">
        <is>
          <t>968</t>
        </is>
      </c>
      <c r="B970" t="inlineStr">
        <is>
          <t>levoit</t>
        </is>
      </c>
      <c r="C970" t="inlineStr">
        <is>
          <t>levoit</t>
        </is>
      </c>
      <c r="D970" t="inlineStr">
        <is>
          <t>-</t>
        </is>
      </c>
      <c r="E970"/>
      <c r="F970" t="inlineStr">
        <is>
          <t>0.006506</t>
        </is>
      </c>
      <c r="G970"/>
      <c r="H970" t="inlineStr">
        <is>
          <t>-</t>
        </is>
      </c>
      <c r="I970"/>
      <c r="J970" t="inlineStr">
        <is>
          <t>-</t>
        </is>
      </c>
      <c r="K970"/>
      <c r="L970" t="inlineStr">
        <is>
          <t>-</t>
        </is>
      </c>
      <c r="M970"/>
      <c r="N970" t="inlineStr">
        <is>
          <t>1</t>
        </is>
      </c>
      <c r="O970" t="inlineStr">
        <is>
          <t>2026-03-18 03:00:50</t>
        </is>
      </c>
      <c r="P970" t="inlineStr">
        <is>
          <t>19751</t>
        </is>
      </c>
      <c r="Q970" t="inlineStr">
        <is>
          <t>14252</t>
        </is>
      </c>
      <c r="R970" t="inlineStr">
        <is>
          <t>999</t>
        </is>
      </c>
    </row>
    <row r="971" ht="25.5" customHeight="1">
      <c r="A971" t="inlineStr">
        <is>
          <t>969</t>
        </is>
      </c>
      <c r="B971" t="inlineStr">
        <is>
          <t>essentials</t>
        </is>
      </c>
      <c r="C971" t="inlineStr">
        <is>
          <t>必需品</t>
        </is>
      </c>
      <c r="D971" t="inlineStr">
        <is>
          <t>-</t>
        </is>
      </c>
      <c r="E971"/>
      <c r="F971" t="inlineStr">
        <is>
          <t>0.001418</t>
        </is>
      </c>
      <c r="G971"/>
      <c r="H971" t="inlineStr">
        <is>
          <t>-</t>
        </is>
      </c>
      <c r="I971"/>
      <c r="J971" t="inlineStr">
        <is>
          <t>-</t>
        </is>
      </c>
      <c r="K971"/>
      <c r="L971" t="inlineStr">
        <is>
          <t>-</t>
        </is>
      </c>
      <c r="M971"/>
      <c r="N971" t="inlineStr">
        <is>
          <t>1</t>
        </is>
      </c>
      <c r="O971" t="inlineStr">
        <is>
          <t>2026-03-18 08:03:12</t>
        </is>
      </c>
      <c r="P971" t="inlineStr">
        <is>
          <t>19831</t>
        </is>
      </c>
      <c r="Q971" t="inlineStr">
        <is>
          <t>14202</t>
        </is>
      </c>
      <c r="R971" t="inlineStr">
        <is>
          <t>562121</t>
        </is>
      </c>
    </row>
    <row r="972" ht="25.5" customHeight="1">
      <c r="A972" t="inlineStr">
        <is>
          <t>970</t>
        </is>
      </c>
      <c r="B972" t="inlineStr">
        <is>
          <t>clarifion air ionizer for dust mites</t>
        </is>
      </c>
      <c r="C972" t="inlineStr">
        <is>
          <t>clarifion尘螨空气离子发生器</t>
        </is>
      </c>
      <c r="D972" t="inlineStr">
        <is>
          <t>-</t>
        </is>
      </c>
      <c r="E972"/>
      <c r="F972" t="inlineStr">
        <is>
          <t>0.002245</t>
        </is>
      </c>
      <c r="G972"/>
      <c r="H972" t="inlineStr">
        <is>
          <t>-</t>
        </is>
      </c>
      <c r="I972"/>
      <c r="J972" t="inlineStr">
        <is>
          <t>-</t>
        </is>
      </c>
      <c r="K972"/>
      <c r="L972" t="inlineStr">
        <is>
          <t>-</t>
        </is>
      </c>
      <c r="M972"/>
      <c r="N972" t="inlineStr">
        <is>
          <t>1</t>
        </is>
      </c>
      <c r="O972" t="inlineStr">
        <is>
          <t>2026-03-18 11:32:07</t>
        </is>
      </c>
      <c r="P972" t="inlineStr">
        <is>
          <t>24211</t>
        </is>
      </c>
      <c r="Q972" t="inlineStr">
        <is>
          <t>11994</t>
        </is>
      </c>
      <c r="R972" t="inlineStr">
        <is>
          <t>235</t>
        </is>
      </c>
    </row>
    <row r="973" ht="25.5" customHeight="1">
      <c r="A973" t="inlineStr">
        <is>
          <t>971</t>
        </is>
      </c>
      <c r="B973" t="inlineStr">
        <is>
          <t>levoit 300</t>
        </is>
      </c>
      <c r="C973" t="inlineStr">
        <is>
          <t>levoit 300</t>
        </is>
      </c>
      <c r="D973" t="inlineStr">
        <is>
          <t>-</t>
        </is>
      </c>
      <c r="E973"/>
      <c r="F973" t="inlineStr">
        <is>
          <t>0.001921</t>
        </is>
      </c>
      <c r="G973"/>
      <c r="H973" t="inlineStr">
        <is>
          <t>-</t>
        </is>
      </c>
      <c r="I973"/>
      <c r="J973" t="inlineStr">
        <is>
          <t>-</t>
        </is>
      </c>
      <c r="K973"/>
      <c r="L973" t="inlineStr">
        <is>
          <t>-</t>
        </is>
      </c>
      <c r="M973"/>
      <c r="N973" t="inlineStr">
        <is>
          <t>1</t>
        </is>
      </c>
      <c r="O973" t="inlineStr">
        <is>
          <t>2026-03-18 11:10:21</t>
        </is>
      </c>
      <c r="P973" t="inlineStr">
        <is>
          <t>26081</t>
        </is>
      </c>
      <c r="Q973" t="inlineStr">
        <is>
          <t>11247</t>
        </is>
      </c>
      <c r="R973" t="inlineStr">
        <is>
          <t>239</t>
        </is>
      </c>
    </row>
    <row r="974" ht="25.5" customHeight="1">
      <c r="A974" t="inlineStr">
        <is>
          <t>972</t>
        </is>
      </c>
      <c r="B974" t="inlineStr">
        <is>
          <t>allergy</t>
        </is>
      </c>
      <c r="C974" t="inlineStr">
        <is>
          <t>过敏</t>
        </is>
      </c>
      <c r="D974" t="inlineStr">
        <is>
          <t>-</t>
        </is>
      </c>
      <c r="E974"/>
      <c r="F974" t="inlineStr">
        <is>
          <t>-</t>
        </is>
      </c>
      <c r="G974"/>
      <c r="H974" t="inlineStr">
        <is>
          <t>-</t>
        </is>
      </c>
      <c r="I974"/>
      <c r="J974" t="inlineStr">
        <is>
          <t>0.010382</t>
        </is>
      </c>
      <c r="K974"/>
      <c r="L974" t="inlineStr">
        <is>
          <t>-</t>
        </is>
      </c>
      <c r="M974"/>
      <c r="N974" t="inlineStr">
        <is>
          <t>1</t>
        </is>
      </c>
      <c r="O974" t="inlineStr">
        <is>
          <t>2026-03-18 14:06:17</t>
        </is>
      </c>
      <c r="P974" t="inlineStr">
        <is>
          <t>27982</t>
        </is>
      </c>
      <c r="Q974" t="inlineStr">
        <is>
          <t>10585</t>
        </is>
      </c>
      <c r="R974" t="inlineStr">
        <is>
          <t>148792</t>
        </is>
      </c>
    </row>
    <row r="975" ht="25.5" customHeight="1">
      <c r="A975" t="inlineStr">
        <is>
          <t>973</t>
        </is>
      </c>
      <c r="B975" t="inlineStr">
        <is>
          <t>smoke machine</t>
        </is>
      </c>
      <c r="C975" t="inlineStr">
        <is>
          <t>烟雾机</t>
        </is>
      </c>
      <c r="D975" t="inlineStr">
        <is>
          <t>-</t>
        </is>
      </c>
      <c r="E975"/>
      <c r="F975" t="inlineStr">
        <is>
          <t>0.00018</t>
        </is>
      </c>
      <c r="G975"/>
      <c r="H975" t="inlineStr">
        <is>
          <t>-</t>
        </is>
      </c>
      <c r="I975"/>
      <c r="J975" t="inlineStr">
        <is>
          <t>-</t>
        </is>
      </c>
      <c r="K975"/>
      <c r="L975" t="inlineStr">
        <is>
          <t>-</t>
        </is>
      </c>
      <c r="M975"/>
      <c r="N975" t="inlineStr">
        <is>
          <t>1</t>
        </is>
      </c>
      <c r="O975" t="inlineStr">
        <is>
          <t>2026-03-18 07:14:31</t>
        </is>
      </c>
      <c r="P975" t="inlineStr">
        <is>
          <t>33885</t>
        </is>
      </c>
      <c r="Q975" t="inlineStr">
        <is>
          <t>8919</t>
        </is>
      </c>
      <c r="R975" t="inlineStr">
        <is>
          <t>28312</t>
        </is>
      </c>
    </row>
    <row r="976" ht="25.5" customHeight="1">
      <c r="A976" t="inlineStr">
        <is>
          <t>974</t>
        </is>
      </c>
      <c r="B976" t="inlineStr">
        <is>
          <t>air diffuser</t>
        </is>
      </c>
      <c r="C976" t="inlineStr">
        <is>
          <t>空气扩散器</t>
        </is>
      </c>
      <c r="D976" t="inlineStr">
        <is>
          <t>-</t>
        </is>
      </c>
      <c r="E976"/>
      <c r="F976" t="inlineStr">
        <is>
          <t>-</t>
        </is>
      </c>
      <c r="G976"/>
      <c r="H976" t="inlineStr">
        <is>
          <t>0.002235</t>
        </is>
      </c>
      <c r="I976"/>
      <c r="J976" t="inlineStr">
        <is>
          <t>-</t>
        </is>
      </c>
      <c r="K976"/>
      <c r="L976" t="inlineStr">
        <is>
          <t>-</t>
        </is>
      </c>
      <c r="M976"/>
      <c r="N976" t="inlineStr">
        <is>
          <t>1</t>
        </is>
      </c>
      <c r="O976" t="inlineStr">
        <is>
          <t>2026-03-18 08:56:39</t>
        </is>
      </c>
      <c r="P976" t="inlineStr">
        <is>
          <t>34216</t>
        </is>
      </c>
      <c r="Q976" t="inlineStr">
        <is>
          <t>8838</t>
        </is>
      </c>
      <c r="R976" t="inlineStr">
        <is>
          <t>137531</t>
        </is>
      </c>
    </row>
    <row r="977" ht="25.5" customHeight="1">
      <c r="A977" t="inlineStr">
        <is>
          <t>975</t>
        </is>
      </c>
      <c r="B977" t="inlineStr">
        <is>
          <t>honeywell air purifier</t>
        </is>
      </c>
      <c r="C977" t="inlineStr">
        <is>
          <t>霍尼韦尔空气净化器</t>
        </is>
      </c>
      <c r="D977" t="inlineStr">
        <is>
          <t>-</t>
        </is>
      </c>
      <c r="E977"/>
      <c r="F977" t="inlineStr">
        <is>
          <t>0.000611</t>
        </is>
      </c>
      <c r="G977"/>
      <c r="H977" t="inlineStr">
        <is>
          <t>-</t>
        </is>
      </c>
      <c r="I977"/>
      <c r="J977" t="inlineStr">
        <is>
          <t>-</t>
        </is>
      </c>
      <c r="K977"/>
      <c r="L977" t="inlineStr">
        <is>
          <t>-</t>
        </is>
      </c>
      <c r="M977"/>
      <c r="N977" t="inlineStr">
        <is>
          <t>1</t>
        </is>
      </c>
      <c r="O977" t="inlineStr">
        <is>
          <t>2026-03-18 07:56:47</t>
        </is>
      </c>
      <c r="P977" t="inlineStr">
        <is>
          <t>38157</t>
        </is>
      </c>
      <c r="Q977" t="inlineStr">
        <is>
          <t>8010</t>
        </is>
      </c>
      <c r="R977" t="inlineStr">
        <is>
          <t>1529</t>
        </is>
      </c>
    </row>
    <row r="978" ht="25.5" customHeight="1">
      <c r="A978" t="inlineStr">
        <is>
          <t>976</t>
        </is>
      </c>
      <c r="B978" t="inlineStr">
        <is>
          <t>home office</t>
        </is>
      </c>
      <c r="C978" t="inlineStr">
        <is>
          <t>家庭办公室</t>
        </is>
      </c>
      <c r="D978" t="inlineStr">
        <is>
          <t>-</t>
        </is>
      </c>
      <c r="E978"/>
      <c r="F978" t="inlineStr">
        <is>
          <t>-</t>
        </is>
      </c>
      <c r="G978"/>
      <c r="H978" t="inlineStr">
        <is>
          <t>0.019858</t>
        </is>
      </c>
      <c r="I978"/>
      <c r="J978" t="inlineStr">
        <is>
          <t>-</t>
        </is>
      </c>
      <c r="K978"/>
      <c r="L978" t="inlineStr">
        <is>
          <t>-</t>
        </is>
      </c>
      <c r="M978"/>
      <c r="N978" t="inlineStr">
        <is>
          <t>1</t>
        </is>
      </c>
      <c r="O978" t="inlineStr">
        <is>
          <t>2026-03-18 10:59:47</t>
        </is>
      </c>
      <c r="P978" t="inlineStr">
        <is>
          <t>38678</t>
        </is>
      </c>
      <c r="Q978" t="inlineStr">
        <is>
          <t>7909</t>
        </is>
      </c>
      <c r="R978" t="inlineStr">
        <is>
          <t>202662</t>
        </is>
      </c>
    </row>
    <row r="979" ht="25.5" customHeight="1">
      <c r="A979" t="inlineStr">
        <is>
          <t>977</t>
        </is>
      </c>
      <c r="B979" t="inlineStr">
        <is>
          <t>air filters</t>
        </is>
      </c>
      <c r="C979" t="inlineStr">
        <is>
          <t>空气过滤器</t>
        </is>
      </c>
      <c r="D979" t="inlineStr">
        <is>
          <t>-</t>
        </is>
      </c>
      <c r="E979"/>
      <c r="F979" t="inlineStr">
        <is>
          <t>0.000664</t>
        </is>
      </c>
      <c r="G979"/>
      <c r="H979" t="inlineStr">
        <is>
          <t>-</t>
        </is>
      </c>
      <c r="I979"/>
      <c r="J979" t="inlineStr">
        <is>
          <t>-</t>
        </is>
      </c>
      <c r="K979"/>
      <c r="L979" t="inlineStr">
        <is>
          <t>-</t>
        </is>
      </c>
      <c r="M979"/>
      <c r="N979" t="inlineStr">
        <is>
          <t>1</t>
        </is>
      </c>
      <c r="O979" t="inlineStr">
        <is>
          <t>2026-03-18 02:40:19</t>
        </is>
      </c>
      <c r="P979" t="inlineStr">
        <is>
          <t>40004</t>
        </is>
      </c>
      <c r="Q979" t="inlineStr">
        <is>
          <t>7676</t>
        </is>
      </c>
      <c r="R979" t="inlineStr">
        <is>
          <t>165713</t>
        </is>
      </c>
    </row>
    <row r="980" ht="25.5" customHeight="1">
      <c r="A980" t="inlineStr">
        <is>
          <t>978</t>
        </is>
      </c>
      <c r="B980" t="inlineStr">
        <is>
          <t>coway airmega</t>
        </is>
      </c>
      <c r="C980" t="inlineStr">
        <is>
          <t>coway airmega</t>
        </is>
      </c>
      <c r="D980" t="inlineStr">
        <is>
          <t>-</t>
        </is>
      </c>
      <c r="E980"/>
      <c r="F980" t="inlineStr">
        <is>
          <t>-</t>
        </is>
      </c>
      <c r="G980"/>
      <c r="H980" t="inlineStr">
        <is>
          <t>0.001965</t>
        </is>
      </c>
      <c r="I980"/>
      <c r="J980" t="inlineStr">
        <is>
          <t>-</t>
        </is>
      </c>
      <c r="K980"/>
      <c r="L980" t="inlineStr">
        <is>
          <t>-</t>
        </is>
      </c>
      <c r="M980"/>
      <c r="N980" t="inlineStr">
        <is>
          <t>1</t>
        </is>
      </c>
      <c r="O980" t="inlineStr">
        <is>
          <t>2026-03-18 02:54:50</t>
        </is>
      </c>
      <c r="P980" t="inlineStr">
        <is>
          <t>40031</t>
        </is>
      </c>
      <c r="Q980" t="inlineStr">
        <is>
          <t>7671</t>
        </is>
      </c>
      <c r="R980" t="inlineStr">
        <is>
          <t>307</t>
        </is>
      </c>
    </row>
    <row r="981" ht="25.5" customHeight="1">
      <c r="A981" t="inlineStr">
        <is>
          <t>979</t>
        </is>
      </c>
      <c r="B981" t="inlineStr">
        <is>
          <t>air humidifier</t>
        </is>
      </c>
      <c r="C981" t="inlineStr">
        <is>
          <t>空气加湿器</t>
        </is>
      </c>
      <c r="D981" t="inlineStr">
        <is>
          <t>-</t>
        </is>
      </c>
      <c r="E981"/>
      <c r="F981" t="inlineStr">
        <is>
          <t>-</t>
        </is>
      </c>
      <c r="G981"/>
      <c r="H981" t="inlineStr">
        <is>
          <t>0.002677</t>
        </is>
      </c>
      <c r="I981"/>
      <c r="J981" t="inlineStr">
        <is>
          <t>-</t>
        </is>
      </c>
      <c r="K981"/>
      <c r="L981" t="inlineStr">
        <is>
          <t>-</t>
        </is>
      </c>
      <c r="M981"/>
      <c r="N981" t="inlineStr">
        <is>
          <t>1</t>
        </is>
      </c>
      <c r="O981" t="inlineStr">
        <is>
          <t>2026-03-18 04:17:57</t>
        </is>
      </c>
      <c r="P981" t="inlineStr">
        <is>
          <t>41293</t>
        </is>
      </c>
      <c r="Q981" t="inlineStr">
        <is>
          <t>7444</t>
        </is>
      </c>
      <c r="R981" t="inlineStr">
        <is>
          <t>52936</t>
        </is>
      </c>
    </row>
    <row r="982" ht="25.5" customHeight="1">
      <c r="A982" t="inlineStr">
        <is>
          <t>980</t>
        </is>
      </c>
      <c r="B982" t="inlineStr">
        <is>
          <t>room accessories</t>
        </is>
      </c>
      <c r="C982" t="inlineStr">
        <is>
          <t>房间配件</t>
        </is>
      </c>
      <c r="D982" t="inlineStr">
        <is>
          <t>-</t>
        </is>
      </c>
      <c r="E982"/>
      <c r="F982" t="inlineStr">
        <is>
          <t>-</t>
        </is>
      </c>
      <c r="G982"/>
      <c r="H982" t="inlineStr">
        <is>
          <t>0.003226</t>
        </is>
      </c>
      <c r="I982"/>
      <c r="J982" t="inlineStr">
        <is>
          <t>-</t>
        </is>
      </c>
      <c r="K982"/>
      <c r="L982" t="inlineStr">
        <is>
          <t>-</t>
        </is>
      </c>
      <c r="M982"/>
      <c r="N982" t="inlineStr">
        <is>
          <t>1</t>
        </is>
      </c>
      <c r="O982" t="inlineStr">
        <is>
          <t>2026-03-18 08:58:18</t>
        </is>
      </c>
      <c r="P982" t="inlineStr">
        <is>
          <t>44175</t>
        </is>
      </c>
      <c r="Q982" t="inlineStr">
        <is>
          <t>7005</t>
        </is>
      </c>
      <c r="R982" t="inlineStr">
        <is>
          <t>203785</t>
        </is>
      </c>
    </row>
    <row r="983" ht="25.5" customHeight="1">
      <c r="A983" t="inlineStr">
        <is>
          <t>981</t>
        </is>
      </c>
      <c r="B983" t="inlineStr">
        <is>
          <t>bedroom accessories</t>
        </is>
      </c>
      <c r="C983" t="inlineStr">
        <is>
          <t>卧室配件</t>
        </is>
      </c>
      <c r="D983" t="inlineStr">
        <is>
          <t>-</t>
        </is>
      </c>
      <c r="E983"/>
      <c r="F983" t="inlineStr">
        <is>
          <t>-</t>
        </is>
      </c>
      <c r="G983"/>
      <c r="H983" t="inlineStr">
        <is>
          <t>0.000739</t>
        </is>
      </c>
      <c r="I983"/>
      <c r="J983" t="inlineStr">
        <is>
          <t>-</t>
        </is>
      </c>
      <c r="K983"/>
      <c r="L983" t="inlineStr">
        <is>
          <t>-</t>
        </is>
      </c>
      <c r="M983"/>
      <c r="N983" t="inlineStr">
        <is>
          <t>1</t>
        </is>
      </c>
      <c r="O983" t="inlineStr">
        <is>
          <t>2026-03-18 07:23:09</t>
        </is>
      </c>
      <c r="P983" t="inlineStr">
        <is>
          <t>44707</t>
        </is>
      </c>
      <c r="Q983" t="inlineStr">
        <is>
          <t>6929</t>
        </is>
      </c>
      <c r="R983" t="inlineStr">
        <is>
          <t>166811</t>
        </is>
      </c>
    </row>
    <row r="984" ht="25.5" customHeight="1">
      <c r="A984" t="inlineStr">
        <is>
          <t>982</t>
        </is>
      </c>
      <c r="B984" t="inlineStr">
        <is>
          <t>dorm</t>
        </is>
      </c>
      <c r="C984" t="inlineStr">
        <is>
          <t>宿舍</t>
        </is>
      </c>
      <c r="D984" t="inlineStr">
        <is>
          <t>-</t>
        </is>
      </c>
      <c r="E984"/>
      <c r="F984" t="inlineStr">
        <is>
          <t>0.008202</t>
        </is>
      </c>
      <c r="G984" t="inlineStr">
        <is>
          <t>[精准流量词]</t>
        </is>
      </c>
      <c r="H984" t="inlineStr">
        <is>
          <t>-</t>
        </is>
      </c>
      <c r="I984"/>
      <c r="J984" t="inlineStr">
        <is>
          <t>-</t>
        </is>
      </c>
      <c r="K984"/>
      <c r="L984" t="inlineStr">
        <is>
          <t>-</t>
        </is>
      </c>
      <c r="M984"/>
      <c r="N984" t="inlineStr">
        <is>
          <t>1</t>
        </is>
      </c>
      <c r="O984" t="inlineStr">
        <is>
          <t>2026-03-18 06:33:06</t>
        </is>
      </c>
      <c r="P984" t="inlineStr">
        <is>
          <t>45795</t>
        </is>
      </c>
      <c r="Q984" t="inlineStr">
        <is>
          <t>6782</t>
        </is>
      </c>
      <c r="R984" t="inlineStr">
        <is>
          <t>219129</t>
        </is>
      </c>
    </row>
    <row r="985" ht="25.5" customHeight="1">
      <c r="A985" t="inlineStr">
        <is>
          <t>983</t>
        </is>
      </c>
      <c r="B985" t="inlineStr">
        <is>
          <t>dorm room essentials for girls</t>
        </is>
      </c>
      <c r="C985" t="inlineStr">
        <is>
          <t>女生宿舍必需品</t>
        </is>
      </c>
      <c r="D985" t="inlineStr">
        <is>
          <t>-</t>
        </is>
      </c>
      <c r="E985"/>
      <c r="F985" t="inlineStr">
        <is>
          <t>-</t>
        </is>
      </c>
      <c r="G985"/>
      <c r="H985" t="inlineStr">
        <is>
          <t>0.001462</t>
        </is>
      </c>
      <c r="I985"/>
      <c r="J985" t="inlineStr">
        <is>
          <t>-</t>
        </is>
      </c>
      <c r="K985"/>
      <c r="L985" t="inlineStr">
        <is>
          <t>-</t>
        </is>
      </c>
      <c r="M985"/>
      <c r="N985" t="inlineStr">
        <is>
          <t>1</t>
        </is>
      </c>
      <c r="O985" t="inlineStr">
        <is>
          <t>2026-03-18 06:29:06</t>
        </is>
      </c>
      <c r="P985" t="inlineStr">
        <is>
          <t>50185</t>
        </is>
      </c>
      <c r="Q985" t="inlineStr">
        <is>
          <t>6227</t>
        </is>
      </c>
      <c r="R985" t="inlineStr">
        <is>
          <t>25967</t>
        </is>
      </c>
    </row>
    <row r="986" ht="25.5" customHeight="1">
      <c r="A986" t="inlineStr">
        <is>
          <t>984</t>
        </is>
      </c>
      <c r="B986" t="inlineStr">
        <is>
          <t>winix 5500-2</t>
        </is>
      </c>
      <c r="C986" t="inlineStr">
        <is>
          <t>威尼克斯 5500-2</t>
        </is>
      </c>
      <c r="D986" t="inlineStr">
        <is>
          <t>-</t>
        </is>
      </c>
      <c r="E986"/>
      <c r="F986" t="inlineStr">
        <is>
          <t>-</t>
        </is>
      </c>
      <c r="G986"/>
      <c r="H986" t="inlineStr">
        <is>
          <t>0.001554</t>
        </is>
      </c>
      <c r="I986"/>
      <c r="J986" t="inlineStr">
        <is>
          <t>-</t>
        </is>
      </c>
      <c r="K986"/>
      <c r="L986" t="inlineStr">
        <is>
          <t>-</t>
        </is>
      </c>
      <c r="M986"/>
      <c r="N986" t="inlineStr">
        <is>
          <t>1</t>
        </is>
      </c>
      <c r="O986" t="inlineStr">
        <is>
          <t>2026-03-18 05:54:42</t>
        </is>
      </c>
      <c r="P986" t="inlineStr">
        <is>
          <t>52124</t>
        </is>
      </c>
      <c r="Q986" t="inlineStr">
        <is>
          <t>6020</t>
        </is>
      </c>
      <c r="R986" t="inlineStr">
        <is>
          <t>176</t>
        </is>
      </c>
    </row>
    <row r="987" ht="25.5" customHeight="1">
      <c r="A987" t="inlineStr">
        <is>
          <t>985</t>
        </is>
      </c>
      <c r="B987" t="inlineStr">
        <is>
          <t>guest room essentials</t>
        </is>
      </c>
      <c r="C987" t="inlineStr">
        <is>
          <t>客房必需品</t>
        </is>
      </c>
      <c r="D987" t="inlineStr">
        <is>
          <t>-</t>
        </is>
      </c>
      <c r="E987"/>
      <c r="F987" t="inlineStr">
        <is>
          <t>-</t>
        </is>
      </c>
      <c r="G987"/>
      <c r="H987" t="inlineStr">
        <is>
          <t>0.000807</t>
        </is>
      </c>
      <c r="I987"/>
      <c r="J987" t="inlineStr">
        <is>
          <t>-</t>
        </is>
      </c>
      <c r="K987"/>
      <c r="L987" t="inlineStr">
        <is>
          <t>-</t>
        </is>
      </c>
      <c r="M987"/>
      <c r="N987" t="inlineStr">
        <is>
          <t>1</t>
        </is>
      </c>
      <c r="O987" t="inlineStr">
        <is>
          <t>2026-03-18 10:09:15</t>
        </is>
      </c>
      <c r="P987" t="inlineStr">
        <is>
          <t>56146</t>
        </is>
      </c>
      <c r="Q987" t="inlineStr">
        <is>
          <t>5626</t>
        </is>
      </c>
      <c r="R987" t="inlineStr">
        <is>
          <t>114549</t>
        </is>
      </c>
    </row>
    <row r="988" ht="25.5" customHeight="1">
      <c r="A988" t="inlineStr">
        <is>
          <t>986</t>
        </is>
      </c>
      <c r="B988" t="inlineStr">
        <is>
          <t>febreze plug in device</t>
        </is>
      </c>
      <c r="C988" t="inlineStr">
        <is>
          <t>febreze插入式器械</t>
        </is>
      </c>
      <c r="D988" t="inlineStr">
        <is>
          <t>-</t>
        </is>
      </c>
      <c r="E988"/>
      <c r="F988" t="inlineStr">
        <is>
          <t>-</t>
        </is>
      </c>
      <c r="G988"/>
      <c r="H988" t="inlineStr">
        <is>
          <t>-</t>
        </is>
      </c>
      <c r="I988"/>
      <c r="J988" t="inlineStr">
        <is>
          <t>0.001778</t>
        </is>
      </c>
      <c r="K988"/>
      <c r="L988" t="inlineStr">
        <is>
          <t>-</t>
        </is>
      </c>
      <c r="M988"/>
      <c r="N988" t="inlineStr">
        <is>
          <t>1</t>
        </is>
      </c>
      <c r="O988" t="inlineStr">
        <is>
          <t>2026-03-18 12:40:15</t>
        </is>
      </c>
      <c r="P988" t="inlineStr">
        <is>
          <t>57264</t>
        </is>
      </c>
      <c r="Q988" t="inlineStr">
        <is>
          <t>5520</t>
        </is>
      </c>
      <c r="R988" t="inlineStr">
        <is>
          <t>251</t>
        </is>
      </c>
    </row>
    <row r="989" ht="25.5" customHeight="1">
      <c r="A989" t="inlineStr">
        <is>
          <t>987</t>
        </is>
      </c>
      <c r="B989" t="inlineStr">
        <is>
          <t>odor eliminator for strong odor</t>
        </is>
      </c>
      <c r="C989" t="inlineStr">
        <is>
          <t>强效除臭剂</t>
        </is>
      </c>
      <c r="D989" t="inlineStr">
        <is>
          <t>-</t>
        </is>
      </c>
      <c r="E989"/>
      <c r="F989" t="inlineStr">
        <is>
          <t>-</t>
        </is>
      </c>
      <c r="G989"/>
      <c r="H989" t="inlineStr">
        <is>
          <t>-</t>
        </is>
      </c>
      <c r="I989"/>
      <c r="J989" t="inlineStr">
        <is>
          <t>0.000174</t>
        </is>
      </c>
      <c r="K989"/>
      <c r="L989" t="inlineStr">
        <is>
          <t>-</t>
        </is>
      </c>
      <c r="M989"/>
      <c r="N989" t="inlineStr">
        <is>
          <t>1</t>
        </is>
      </c>
      <c r="O989" t="inlineStr">
        <is>
          <t>2026-03-18 09:32:21</t>
        </is>
      </c>
      <c r="P989" t="inlineStr">
        <is>
          <t>60440</t>
        </is>
      </c>
      <c r="Q989" t="inlineStr">
        <is>
          <t>5252</t>
        </is>
      </c>
      <c r="R989" t="inlineStr">
        <is>
          <t>12785</t>
        </is>
      </c>
    </row>
    <row r="990" ht="25.5" customHeight="1">
      <c r="A990" t="inlineStr">
        <is>
          <t>988</t>
        </is>
      </c>
      <c r="B990" t="inlineStr">
        <is>
          <t>college dorm essentials for girls</t>
        </is>
      </c>
      <c r="C990" t="inlineStr">
        <is>
          <t>女生大学宿舍必需品</t>
        </is>
      </c>
      <c r="D990" t="inlineStr">
        <is>
          <t>-</t>
        </is>
      </c>
      <c r="E990"/>
      <c r="F990" t="inlineStr">
        <is>
          <t>-</t>
        </is>
      </c>
      <c r="G990"/>
      <c r="H990" t="inlineStr">
        <is>
          <t>0.00018</t>
        </is>
      </c>
      <c r="I990"/>
      <c r="J990" t="inlineStr">
        <is>
          <t>-</t>
        </is>
      </c>
      <c r="K990"/>
      <c r="L990" t="inlineStr">
        <is>
          <t>-</t>
        </is>
      </c>
      <c r="M990"/>
      <c r="N990" t="inlineStr">
        <is>
          <t>1</t>
        </is>
      </c>
      <c r="O990" t="inlineStr">
        <is>
          <t>2026-03-18 10:45:09</t>
        </is>
      </c>
      <c r="P990" t="inlineStr">
        <is>
          <t>67010</t>
        </is>
      </c>
      <c r="Q990" t="inlineStr">
        <is>
          <t>4767</t>
        </is>
      </c>
      <c r="R990" t="inlineStr">
        <is>
          <t>9402</t>
        </is>
      </c>
    </row>
    <row r="991" ht="25.5" customHeight="1">
      <c r="A991" t="inlineStr">
        <is>
          <t>989</t>
        </is>
      </c>
      <c r="B991" t="inlineStr">
        <is>
          <t>sold and shipped by amazon products only</t>
        </is>
      </c>
      <c r="C991" t="inlineStr">
        <is>
          <t>仅由亚马逊产品销售和运输</t>
        </is>
      </c>
      <c r="D991" t="inlineStr">
        <is>
          <t>-</t>
        </is>
      </c>
      <c r="E991"/>
      <c r="F991" t="inlineStr">
        <is>
          <t>-</t>
        </is>
      </c>
      <c r="G991"/>
      <c r="H991" t="inlineStr">
        <is>
          <t>-</t>
        </is>
      </c>
      <c r="I991"/>
      <c r="J991" t="inlineStr">
        <is>
          <t>-</t>
        </is>
      </c>
      <c r="K991"/>
      <c r="L991" t="inlineStr">
        <is>
          <t>0.000208</t>
        </is>
      </c>
      <c r="M991"/>
      <c r="N991" t="inlineStr">
        <is>
          <t>1</t>
        </is>
      </c>
      <c r="O991" t="inlineStr">
        <is>
          <t>2026-03-18 12:45:17</t>
        </is>
      </c>
      <c r="P991" t="inlineStr">
        <is>
          <t>68855</t>
        </is>
      </c>
      <c r="Q991" t="inlineStr">
        <is>
          <t>4651</t>
        </is>
      </c>
      <c r="R991" t="inlineStr">
        <is>
          <t>3232</t>
        </is>
      </c>
    </row>
    <row r="992" ht="25.5" customHeight="1">
      <c r="A992" t="inlineStr">
        <is>
          <t>990</t>
        </is>
      </c>
      <c r="B992" t="inlineStr">
        <is>
          <t>house essentials</t>
        </is>
      </c>
      <c r="C992" t="inlineStr">
        <is>
          <t>房屋必需品</t>
        </is>
      </c>
      <c r="D992" t="inlineStr">
        <is>
          <t>-</t>
        </is>
      </c>
      <c r="E992"/>
      <c r="F992" t="inlineStr">
        <is>
          <t>0.00084</t>
        </is>
      </c>
      <c r="G992"/>
      <c r="H992" t="inlineStr">
        <is>
          <t>-</t>
        </is>
      </c>
      <c r="I992"/>
      <c r="J992" t="inlineStr">
        <is>
          <t>-</t>
        </is>
      </c>
      <c r="K992"/>
      <c r="L992" t="inlineStr">
        <is>
          <t>-</t>
        </is>
      </c>
      <c r="M992"/>
      <c r="N992" t="inlineStr">
        <is>
          <t>1</t>
        </is>
      </c>
      <c r="O992" t="inlineStr">
        <is>
          <t>2026-03-18 10:55:38</t>
        </is>
      </c>
      <c r="P992" t="inlineStr">
        <is>
          <t>69415</t>
        </is>
      </c>
      <c r="Q992" t="inlineStr">
        <is>
          <t>4616</t>
        </is>
      </c>
      <c r="R992" t="inlineStr">
        <is>
          <t>158858</t>
        </is>
      </c>
    </row>
    <row r="993" ht="25.5" customHeight="1">
      <c r="A993" t="inlineStr">
        <is>
          <t>991</t>
        </is>
      </c>
      <c r="B993" t="inlineStr">
        <is>
          <t>levoit fan</t>
        </is>
      </c>
      <c r="C993" t="inlineStr">
        <is>
          <t>乐活（Levoit）风扇</t>
        </is>
      </c>
      <c r="D993" t="inlineStr">
        <is>
          <t>-</t>
        </is>
      </c>
      <c r="E993"/>
      <c r="F993" t="inlineStr">
        <is>
          <t>0.000644</t>
        </is>
      </c>
      <c r="G993"/>
      <c r="H993" t="inlineStr">
        <is>
          <t>-</t>
        </is>
      </c>
      <c r="I993"/>
      <c r="J993" t="inlineStr">
        <is>
          <t>-</t>
        </is>
      </c>
      <c r="K993"/>
      <c r="L993" t="inlineStr">
        <is>
          <t>-</t>
        </is>
      </c>
      <c r="M993"/>
      <c r="N993" t="inlineStr">
        <is>
          <t>1</t>
        </is>
      </c>
      <c r="O993" t="inlineStr">
        <is>
          <t>2026-03-18 12:55:07</t>
        </is>
      </c>
      <c r="P993" t="inlineStr">
        <is>
          <t>70105</t>
        </is>
      </c>
      <c r="Q993" t="inlineStr">
        <is>
          <t>4570</t>
        </is>
      </c>
      <c r="R993" t="inlineStr">
        <is>
          <t>357</t>
        </is>
      </c>
    </row>
    <row r="994" ht="25.5" customHeight="1">
      <c r="A994" t="inlineStr">
        <is>
          <t>992</t>
        </is>
      </c>
      <c r="B994" t="inlineStr">
        <is>
          <t>living room essentials</t>
        </is>
      </c>
      <c r="C994" t="inlineStr">
        <is>
          <t>客厅必需品</t>
        </is>
      </c>
      <c r="D994" t="inlineStr">
        <is>
          <t>-</t>
        </is>
      </c>
      <c r="E994"/>
      <c r="F994" t="inlineStr">
        <is>
          <t>0.002131</t>
        </is>
      </c>
      <c r="G994"/>
      <c r="H994" t="inlineStr">
        <is>
          <t>-</t>
        </is>
      </c>
      <c r="I994"/>
      <c r="J994" t="inlineStr">
        <is>
          <t>-</t>
        </is>
      </c>
      <c r="K994"/>
      <c r="L994" t="inlineStr">
        <is>
          <t>-</t>
        </is>
      </c>
      <c r="M994"/>
      <c r="N994" t="inlineStr">
        <is>
          <t>1</t>
        </is>
      </c>
      <c r="O994" t="inlineStr">
        <is>
          <t>2026-03-18 12:49:18</t>
        </is>
      </c>
      <c r="P994" t="inlineStr">
        <is>
          <t>73688</t>
        </is>
      </c>
      <c r="Q994" t="inlineStr">
        <is>
          <t>4363</t>
        </is>
      </c>
      <c r="R994" t="inlineStr">
        <is>
          <t>162926</t>
        </is>
      </c>
    </row>
    <row r="995" ht="25.5" customHeight="1">
      <c r="A995" t="inlineStr">
        <is>
          <t>993</t>
        </is>
      </c>
      <c r="B995" t="inlineStr">
        <is>
          <t>house essentials for new home</t>
        </is>
      </c>
      <c r="C995" t="inlineStr">
        <is>
          <t>新家必需品</t>
        </is>
      </c>
      <c r="D995" t="inlineStr">
        <is>
          <t>-</t>
        </is>
      </c>
      <c r="E995"/>
      <c r="F995" t="inlineStr">
        <is>
          <t>-</t>
        </is>
      </c>
      <c r="G995"/>
      <c r="H995" t="inlineStr">
        <is>
          <t>-</t>
        </is>
      </c>
      <c r="I995"/>
      <c r="J995" t="inlineStr">
        <is>
          <t>0.000091</t>
        </is>
      </c>
      <c r="K995"/>
      <c r="L995" t="inlineStr">
        <is>
          <t>-</t>
        </is>
      </c>
      <c r="M995"/>
      <c r="N995" t="inlineStr">
        <is>
          <t>1</t>
        </is>
      </c>
      <c r="O995" t="inlineStr">
        <is>
          <t>2026-03-18 07:08:27</t>
        </is>
      </c>
      <c r="P995" t="inlineStr">
        <is>
          <t>75581</t>
        </is>
      </c>
      <c r="Q995" t="inlineStr">
        <is>
          <t>4262</t>
        </is>
      </c>
      <c r="R995" t="inlineStr">
        <is>
          <t>40843</t>
        </is>
      </c>
    </row>
    <row r="996" ht="25.5" customHeight="1">
      <c r="A996" t="inlineStr">
        <is>
          <t>994</t>
        </is>
      </c>
      <c r="B996" t="inlineStr">
        <is>
          <t>heapets air purifier</t>
        </is>
      </c>
      <c r="C996" t="inlineStr">
        <is>
          <t>heapets空气净化器</t>
        </is>
      </c>
      <c r="D996" t="inlineStr">
        <is>
          <t>-</t>
        </is>
      </c>
      <c r="E996"/>
      <c r="F996" t="inlineStr">
        <is>
          <t>0.000134</t>
        </is>
      </c>
      <c r="G996"/>
      <c r="H996" t="inlineStr">
        <is>
          <t>-</t>
        </is>
      </c>
      <c r="I996"/>
      <c r="J996" t="inlineStr">
        <is>
          <t>-</t>
        </is>
      </c>
      <c r="K996"/>
      <c r="L996" t="inlineStr">
        <is>
          <t>-</t>
        </is>
      </c>
      <c r="M996"/>
      <c r="N996" t="inlineStr">
        <is>
          <t>1</t>
        </is>
      </c>
      <c r="O996" t="inlineStr">
        <is>
          <t>2026-03-18 14:21:16</t>
        </is>
      </c>
      <c r="P996" t="inlineStr">
        <is>
          <t>81474</t>
        </is>
      </c>
      <c r="Q996" t="inlineStr">
        <is>
          <t>3974</t>
        </is>
      </c>
      <c r="R996" t="inlineStr">
        <is>
          <t>491</t>
        </is>
      </c>
    </row>
    <row r="997" ht="25.5" customHeight="1">
      <c r="A997" t="inlineStr">
        <is>
          <t>995</t>
        </is>
      </c>
      <c r="B997" t="inlineStr">
        <is>
          <t>desk essentials</t>
        </is>
      </c>
      <c r="C997" t="inlineStr">
        <is>
          <t>桌面必需品</t>
        </is>
      </c>
      <c r="D997" t="inlineStr">
        <is>
          <t>-</t>
        </is>
      </c>
      <c r="E997"/>
      <c r="F997" t="inlineStr">
        <is>
          <t>0.000364</t>
        </is>
      </c>
      <c r="G997"/>
      <c r="H997" t="inlineStr">
        <is>
          <t>-</t>
        </is>
      </c>
      <c r="I997"/>
      <c r="J997" t="inlineStr">
        <is>
          <t>-</t>
        </is>
      </c>
      <c r="K997"/>
      <c r="L997" t="inlineStr">
        <is>
          <t>-</t>
        </is>
      </c>
      <c r="M997"/>
      <c r="N997" t="inlineStr">
        <is>
          <t>1</t>
        </is>
      </c>
      <c r="O997" t="inlineStr">
        <is>
          <t>2026-03-18 08:29:41</t>
        </is>
      </c>
      <c r="P997" t="inlineStr">
        <is>
          <t>84050</t>
        </is>
      </c>
      <c r="Q997" t="inlineStr">
        <is>
          <t>3858</t>
        </is>
      </c>
      <c r="R997" t="inlineStr">
        <is>
          <t>170589</t>
        </is>
      </c>
    </row>
    <row r="998" ht="25.5" customHeight="1">
      <c r="A998" t="inlineStr">
        <is>
          <t>996</t>
        </is>
      </c>
      <c r="B998" t="inlineStr">
        <is>
          <t>ozium smoke &amp; odors eliminator</t>
        </is>
      </c>
      <c r="C998" t="inlineStr">
        <is>
          <t>ozium 烟雾和气味消除剂</t>
        </is>
      </c>
      <c r="D998" t="inlineStr">
        <is>
          <t>-</t>
        </is>
      </c>
      <c r="E998"/>
      <c r="F998" t="inlineStr">
        <is>
          <t>-</t>
        </is>
      </c>
      <c r="G998"/>
      <c r="H998" t="inlineStr">
        <is>
          <t>-</t>
        </is>
      </c>
      <c r="I998"/>
      <c r="J998" t="inlineStr">
        <is>
          <t>-</t>
        </is>
      </c>
      <c r="K998"/>
      <c r="L998" t="inlineStr">
        <is>
          <t>0.0013</t>
        </is>
      </c>
      <c r="M998"/>
      <c r="N998" t="inlineStr">
        <is>
          <t>1</t>
        </is>
      </c>
      <c r="O998" t="inlineStr">
        <is>
          <t>2026-03-18 12:51:16</t>
        </is>
      </c>
      <c r="P998" t="inlineStr">
        <is>
          <t>85064</t>
        </is>
      </c>
      <c r="Q998" t="inlineStr">
        <is>
          <t>3813</t>
        </is>
      </c>
      <c r="R998" t="inlineStr">
        <is>
          <t>294</t>
        </is>
      </c>
    </row>
    <row r="999" ht="25.5" customHeight="1">
      <c r="A999" t="inlineStr">
        <is>
          <t>997</t>
        </is>
      </c>
      <c r="B999" t="inlineStr">
        <is>
          <t>puroair air purifier</t>
        </is>
      </c>
      <c r="C999" t="inlineStr">
        <is>
          <t>puroair 空气净化器</t>
        </is>
      </c>
      <c r="D999" t="inlineStr">
        <is>
          <t>-</t>
        </is>
      </c>
      <c r="E999"/>
      <c r="F999" t="inlineStr">
        <is>
          <t>0.000633</t>
        </is>
      </c>
      <c r="G999"/>
      <c r="H999" t="inlineStr">
        <is>
          <t>-</t>
        </is>
      </c>
      <c r="I999"/>
      <c r="J999" t="inlineStr">
        <is>
          <t>-</t>
        </is>
      </c>
      <c r="K999"/>
      <c r="L999" t="inlineStr">
        <is>
          <t>-</t>
        </is>
      </c>
      <c r="M999"/>
      <c r="N999" t="inlineStr">
        <is>
          <t>1</t>
        </is>
      </c>
      <c r="O999" t="inlineStr">
        <is>
          <t>2026-03-18 08:54:17</t>
        </is>
      </c>
      <c r="P999" t="inlineStr">
        <is>
          <t>85166</t>
        </is>
      </c>
      <c r="Q999" t="inlineStr">
        <is>
          <t>3808</t>
        </is>
      </c>
      <c r="R999" t="inlineStr">
        <is>
          <t>817</t>
        </is>
      </c>
    </row>
    <row r="1000" ht="25.5" customHeight="1">
      <c r="A1000" t="inlineStr">
        <is>
          <t>998</t>
        </is>
      </c>
      <c r="B1000" t="inlineStr">
        <is>
          <t>air purifier and humidifier combo</t>
        </is>
      </c>
      <c r="C1000" t="inlineStr">
        <is>
          <t>加湿器组合空气净化器</t>
        </is>
      </c>
      <c r="D1000" t="inlineStr">
        <is>
          <t>-</t>
        </is>
      </c>
      <c r="E1000"/>
      <c r="F1000" t="inlineStr">
        <is>
          <t>0.000569</t>
        </is>
      </c>
      <c r="G1000"/>
      <c r="H1000" t="inlineStr">
        <is>
          <t>-</t>
        </is>
      </c>
      <c r="I1000"/>
      <c r="J1000" t="inlineStr">
        <is>
          <t>-</t>
        </is>
      </c>
      <c r="K1000"/>
      <c r="L1000" t="inlineStr">
        <is>
          <t>-</t>
        </is>
      </c>
      <c r="M1000"/>
      <c r="N1000" t="inlineStr">
        <is>
          <t>1</t>
        </is>
      </c>
      <c r="O1000" t="inlineStr">
        <is>
          <t>2026-03-18 13:00:12</t>
        </is>
      </c>
      <c r="P1000" t="inlineStr">
        <is>
          <t>89593</t>
        </is>
      </c>
      <c r="Q1000" t="inlineStr">
        <is>
          <t>3631</t>
        </is>
      </c>
      <c r="R1000" t="inlineStr">
        <is>
          <t>680</t>
        </is>
      </c>
    </row>
    <row r="1001" ht="25.5" customHeight="1">
      <c r="A1001" t="inlineStr">
        <is>
          <t>999</t>
        </is>
      </c>
      <c r="B1001" t="inlineStr">
        <is>
          <t>levoit core 400s</t>
        </is>
      </c>
      <c r="C1001" t="inlineStr">
        <is>
          <t>乐活特Core 400S</t>
        </is>
      </c>
      <c r="D1001" t="inlineStr">
        <is>
          <t>-</t>
        </is>
      </c>
      <c r="E1001"/>
      <c r="F1001" t="inlineStr">
        <is>
          <t>0.000071</t>
        </is>
      </c>
      <c r="G1001"/>
      <c r="H1001" t="inlineStr">
        <is>
          <t>-</t>
        </is>
      </c>
      <c r="I1001"/>
      <c r="J1001" t="inlineStr">
        <is>
          <t>-</t>
        </is>
      </c>
      <c r="K1001"/>
      <c r="L1001" t="inlineStr">
        <is>
          <t>-</t>
        </is>
      </c>
      <c r="M1001"/>
      <c r="N1001" t="inlineStr">
        <is>
          <t>1</t>
        </is>
      </c>
      <c r="O1001" t="inlineStr">
        <is>
          <t>2026-03-18 10:45:43</t>
        </is>
      </c>
      <c r="P1001" t="inlineStr">
        <is>
          <t>91747</t>
        </is>
      </c>
      <c r="Q1001" t="inlineStr">
        <is>
          <t>3550</t>
        </is>
      </c>
      <c r="R1001" t="inlineStr">
        <is>
          <t>109</t>
        </is>
      </c>
    </row>
    <row r="1002" ht="25.5" customHeight="1">
      <c r="A1002" t="inlineStr">
        <is>
          <t>1000</t>
        </is>
      </c>
      <c r="B1002" t="inlineStr">
        <is>
          <t>odor neutralizer</t>
        </is>
      </c>
      <c r="C1002" t="inlineStr">
        <is>
          <t>气味中和剂</t>
        </is>
      </c>
      <c r="D1002" t="inlineStr">
        <is>
          <t>-</t>
        </is>
      </c>
      <c r="E1002"/>
      <c r="F1002" t="inlineStr">
        <is>
          <t>-</t>
        </is>
      </c>
      <c r="G1002"/>
      <c r="H1002" t="inlineStr">
        <is>
          <t>-</t>
        </is>
      </c>
      <c r="I1002"/>
      <c r="J1002" t="inlineStr">
        <is>
          <t>0.000079</t>
        </is>
      </c>
      <c r="K1002"/>
      <c r="L1002" t="inlineStr">
        <is>
          <t>-</t>
        </is>
      </c>
      <c r="M1002"/>
      <c r="N1002" t="inlineStr">
        <is>
          <t>1</t>
        </is>
      </c>
      <c r="O1002" t="inlineStr">
        <is>
          <t>2026-03-18 12:58:20</t>
        </is>
      </c>
      <c r="P1002" t="inlineStr">
        <is>
          <t>100974</t>
        </is>
      </c>
      <c r="Q1002" t="inlineStr">
        <is>
          <t>3247</t>
        </is>
      </c>
      <c r="R1002" t="inlineStr">
        <is>
          <t>36953</t>
        </is>
      </c>
    </row>
    <row r="1003" ht="25.5" customHeight="1">
      <c r="A1003" t="inlineStr">
        <is>
          <t>1001</t>
        </is>
      </c>
      <c r="B1003" t="inlineStr">
        <is>
          <t>afloia air purifier filter replacement</t>
        </is>
      </c>
      <c r="C1003" t="inlineStr">
        <is>
          <t>afloia 空气净化器过滤器更换</t>
        </is>
      </c>
      <c r="D1003" t="inlineStr">
        <is>
          <t>-</t>
        </is>
      </c>
      <c r="E1003"/>
      <c r="F1003" t="inlineStr">
        <is>
          <t>-</t>
        </is>
      </c>
      <c r="G1003"/>
      <c r="H1003" t="inlineStr">
        <is>
          <t>-</t>
        </is>
      </c>
      <c r="I1003"/>
      <c r="J1003" t="inlineStr">
        <is>
          <t>0.019638</t>
        </is>
      </c>
      <c r="K1003"/>
      <c r="L1003" t="inlineStr">
        <is>
          <t>-</t>
        </is>
      </c>
      <c r="M1003"/>
      <c r="N1003" t="inlineStr">
        <is>
          <t>1</t>
        </is>
      </c>
      <c r="O1003" t="inlineStr">
        <is>
          <t>2026-03-18 06:51:17</t>
        </is>
      </c>
      <c r="P1003" t="inlineStr">
        <is>
          <t>101461</t>
        </is>
      </c>
      <c r="Q1003" t="inlineStr">
        <is>
          <t>3232</t>
        </is>
      </c>
      <c r="R1003" t="inlineStr">
        <is>
          <t>368</t>
        </is>
      </c>
    </row>
    <row r="1004" ht="25.5" customHeight="1">
      <c r="A1004" t="inlineStr">
        <is>
          <t>1002</t>
        </is>
      </c>
      <c r="B1004" t="inlineStr">
        <is>
          <t>xall air purifier</t>
        </is>
      </c>
      <c r="C1004" t="inlineStr">
        <is>
          <t>xall空气净化器</t>
        </is>
      </c>
      <c r="D1004" t="inlineStr">
        <is>
          <t>-</t>
        </is>
      </c>
      <c r="E1004"/>
      <c r="F1004" t="inlineStr">
        <is>
          <t>0.0009</t>
        </is>
      </c>
      <c r="G1004"/>
      <c r="H1004" t="inlineStr">
        <is>
          <t>-</t>
        </is>
      </c>
      <c r="I1004"/>
      <c r="J1004" t="inlineStr">
        <is>
          <t>-</t>
        </is>
      </c>
      <c r="K1004"/>
      <c r="L1004" t="inlineStr">
        <is>
          <t>-</t>
        </is>
      </c>
      <c r="M1004"/>
      <c r="N1004" t="inlineStr">
        <is>
          <t>1</t>
        </is>
      </c>
      <c r="O1004" t="inlineStr">
        <is>
          <t>2026-03-18 13:06:01</t>
        </is>
      </c>
      <c r="P1004" t="inlineStr">
        <is>
          <t>102308</t>
        </is>
      </c>
      <c r="Q1004" t="inlineStr">
        <is>
          <t>3207</t>
        </is>
      </c>
      <c r="R1004" t="inlineStr">
        <is>
          <t>111</t>
        </is>
      </c>
    </row>
    <row r="1005" ht="25.5" customHeight="1">
      <c r="A1005" t="inlineStr">
        <is>
          <t>1003</t>
        </is>
      </c>
      <c r="B1005" t="inlineStr">
        <is>
          <t>coway</t>
        </is>
      </c>
      <c r="C1005" t="inlineStr">
        <is>
          <t>酷炫</t>
        </is>
      </c>
      <c r="D1005" t="inlineStr">
        <is>
          <t>-</t>
        </is>
      </c>
      <c r="E1005"/>
      <c r="F1005" t="inlineStr">
        <is>
          <t>-</t>
        </is>
      </c>
      <c r="G1005"/>
      <c r="H1005" t="inlineStr">
        <is>
          <t>-</t>
        </is>
      </c>
      <c r="I1005"/>
      <c r="J1005" t="inlineStr">
        <is>
          <t>0.00067</t>
        </is>
      </c>
      <c r="K1005"/>
      <c r="L1005" t="inlineStr">
        <is>
          <t>-</t>
        </is>
      </c>
      <c r="M1005"/>
      <c r="N1005" t="inlineStr">
        <is>
          <t>1</t>
        </is>
      </c>
      <c r="O1005" t="inlineStr">
        <is>
          <t>2026-03-18 12:56:45</t>
        </is>
      </c>
      <c r="P1005" t="inlineStr">
        <is>
          <t>109509</t>
        </is>
      </c>
      <c r="Q1005" t="inlineStr">
        <is>
          <t>3005</t>
        </is>
      </c>
      <c r="R1005" t="inlineStr">
        <is>
          <t>374</t>
        </is>
      </c>
    </row>
    <row r="1006" ht="25.5" customHeight="1">
      <c r="A1006" t="inlineStr">
        <is>
          <t>1004</t>
        </is>
      </c>
      <c r="B1006" t="inlineStr">
        <is>
          <t>home gadgets</t>
        </is>
      </c>
      <c r="C1006" t="inlineStr">
        <is>
          <t>家用小工具</t>
        </is>
      </c>
      <c r="D1006" t="inlineStr">
        <is>
          <t>-</t>
        </is>
      </c>
      <c r="E1006"/>
      <c r="F1006" t="inlineStr">
        <is>
          <t>-</t>
        </is>
      </c>
      <c r="G1006"/>
      <c r="H1006" t="inlineStr">
        <is>
          <t>0.002258</t>
        </is>
      </c>
      <c r="I1006"/>
      <c r="J1006" t="inlineStr">
        <is>
          <t>-</t>
        </is>
      </c>
      <c r="K1006"/>
      <c r="L1006" t="inlineStr">
        <is>
          <t>-</t>
        </is>
      </c>
      <c r="M1006"/>
      <c r="N1006" t="inlineStr">
        <is>
          <t>1</t>
        </is>
      </c>
      <c r="O1006" t="inlineStr">
        <is>
          <t>2026-03-18 07:31:42</t>
        </is>
      </c>
      <c r="P1006" t="inlineStr">
        <is>
          <t>109704</t>
        </is>
      </c>
      <c r="Q1006" t="inlineStr">
        <is>
          <t>2999</t>
        </is>
      </c>
      <c r="R1006" t="inlineStr">
        <is>
          <t>145946</t>
        </is>
      </c>
    </row>
    <row r="1007" ht="25.5" customHeight="1">
      <c r="A1007" t="inlineStr">
        <is>
          <t>1005</t>
        </is>
      </c>
      <c r="B1007" t="inlineStr">
        <is>
          <t>cat odor eliminator for home</t>
        </is>
      </c>
      <c r="C1007" t="inlineStr">
        <is>
          <t>家用猫气味消除剂</t>
        </is>
      </c>
      <c r="D1007" t="inlineStr">
        <is>
          <t>-</t>
        </is>
      </c>
      <c r="E1007"/>
      <c r="F1007" t="inlineStr">
        <is>
          <t>-</t>
        </is>
      </c>
      <c r="G1007"/>
      <c r="H1007" t="inlineStr">
        <is>
          <t>-</t>
        </is>
      </c>
      <c r="I1007"/>
      <c r="J1007" t="inlineStr">
        <is>
          <t>0.000073</t>
        </is>
      </c>
      <c r="K1007"/>
      <c r="L1007" t="inlineStr">
        <is>
          <t>-</t>
        </is>
      </c>
      <c r="M1007"/>
      <c r="N1007" t="inlineStr">
        <is>
          <t>1</t>
        </is>
      </c>
      <c r="O1007" t="inlineStr">
        <is>
          <t>2026-03-18 14:29:40</t>
        </is>
      </c>
      <c r="P1007" t="inlineStr">
        <is>
          <t>110051</t>
        </is>
      </c>
      <c r="Q1007" t="inlineStr">
        <is>
          <t>2989</t>
        </is>
      </c>
      <c r="R1007" t="inlineStr">
        <is>
          <t>4683</t>
        </is>
      </c>
    </row>
    <row r="1008" ht="25.5" customHeight="1">
      <c r="A1008" t="inlineStr">
        <is>
          <t>1006</t>
        </is>
      </c>
      <c r="B1008" t="inlineStr">
        <is>
          <t>essential oils for air purifier</t>
        </is>
      </c>
      <c r="C1008" t="inlineStr">
        <is>
          <t>用于空气净化器的精油</t>
        </is>
      </c>
      <c r="D1008" t="inlineStr">
        <is>
          <t>-</t>
        </is>
      </c>
      <c r="E1008"/>
      <c r="F1008" t="inlineStr">
        <is>
          <t>0.000122</t>
        </is>
      </c>
      <c r="G1008"/>
      <c r="H1008" t="inlineStr">
        <is>
          <t>-</t>
        </is>
      </c>
      <c r="I1008"/>
      <c r="J1008" t="inlineStr">
        <is>
          <t>-</t>
        </is>
      </c>
      <c r="K1008"/>
      <c r="L1008" t="inlineStr">
        <is>
          <t>-</t>
        </is>
      </c>
      <c r="M1008"/>
      <c r="N1008" t="inlineStr">
        <is>
          <t>1</t>
        </is>
      </c>
      <c r="O1008" t="inlineStr">
        <is>
          <t>2026-03-18 08:54:27</t>
        </is>
      </c>
      <c r="P1008" t="inlineStr">
        <is>
          <t>110237</t>
        </is>
      </c>
      <c r="Q1008" t="inlineStr">
        <is>
          <t>2984</t>
        </is>
      </c>
      <c r="R1008" t="inlineStr">
        <is>
          <t>9910</t>
        </is>
      </c>
    </row>
    <row r="1009" ht="25.5" customHeight="1">
      <c r="A1009" t="inlineStr">
        <is>
          <t>1007</t>
        </is>
      </c>
      <c r="B1009" t="inlineStr">
        <is>
          <t>levoit filter</t>
        </is>
      </c>
      <c r="C1009" t="inlineStr">
        <is>
          <t>乐活（Levoit）滤芯</t>
        </is>
      </c>
      <c r="D1009" t="inlineStr">
        <is>
          <t>-</t>
        </is>
      </c>
      <c r="E1009"/>
      <c r="F1009" t="inlineStr">
        <is>
          <t>0.000055</t>
        </is>
      </c>
      <c r="G1009"/>
      <c r="H1009" t="inlineStr">
        <is>
          <t>-</t>
        </is>
      </c>
      <c r="I1009"/>
      <c r="J1009" t="inlineStr">
        <is>
          <t>-</t>
        </is>
      </c>
      <c r="K1009"/>
      <c r="L1009" t="inlineStr">
        <is>
          <t>-</t>
        </is>
      </c>
      <c r="M1009"/>
      <c r="N1009" t="inlineStr">
        <is>
          <t>1</t>
        </is>
      </c>
      <c r="O1009" t="inlineStr">
        <is>
          <t>2026-03-18 03:47:45</t>
        </is>
      </c>
      <c r="P1009" t="inlineStr">
        <is>
          <t>114008</t>
        </is>
      </c>
      <c r="Q1009" t="inlineStr">
        <is>
          <t>2888</t>
        </is>
      </c>
      <c r="R1009" t="inlineStr">
        <is>
          <t>3623</t>
        </is>
      </c>
    </row>
    <row r="1010" ht="25.5" customHeight="1">
      <c r="A1010" t="inlineStr">
        <is>
          <t>1008</t>
        </is>
      </c>
      <c r="B1010" t="inlineStr">
        <is>
          <t>essential</t>
        </is>
      </c>
      <c r="C1010" t="inlineStr">
        <is>
          <t>必要的</t>
        </is>
      </c>
      <c r="D1010" t="inlineStr">
        <is>
          <t>-</t>
        </is>
      </c>
      <c r="E1010"/>
      <c r="F1010" t="inlineStr">
        <is>
          <t>0.000102</t>
        </is>
      </c>
      <c r="G1010"/>
      <c r="H1010" t="inlineStr">
        <is>
          <t>-</t>
        </is>
      </c>
      <c r="I1010"/>
      <c r="J1010" t="inlineStr">
        <is>
          <t>-</t>
        </is>
      </c>
      <c r="K1010"/>
      <c r="L1010" t="inlineStr">
        <is>
          <t>-</t>
        </is>
      </c>
      <c r="M1010"/>
      <c r="N1010" t="inlineStr">
        <is>
          <t>1</t>
        </is>
      </c>
      <c r="O1010" t="inlineStr">
        <is>
          <t>2026-03-18 13:04:33</t>
        </is>
      </c>
      <c r="P1010" t="inlineStr">
        <is>
          <t>117241</t>
        </is>
      </c>
      <c r="Q1010" t="inlineStr">
        <is>
          <t>2813</t>
        </is>
      </c>
      <c r="R1010" t="inlineStr">
        <is>
          <t>492461</t>
        </is>
      </c>
    </row>
    <row r="1011" ht="25.5" customHeight="1">
      <c r="A1011" t="inlineStr">
        <is>
          <t>1009</t>
        </is>
      </c>
      <c r="B1011" t="inlineStr">
        <is>
          <t>studio apartment essentials</t>
        </is>
      </c>
      <c r="C1011" t="inlineStr">
        <is>
          <t>studio 公寓必需品</t>
        </is>
      </c>
      <c r="D1011" t="inlineStr">
        <is>
          <t>-</t>
        </is>
      </c>
      <c r="E1011"/>
      <c r="F1011" t="inlineStr">
        <is>
          <t>-</t>
        </is>
      </c>
      <c r="G1011"/>
      <c r="H1011" t="inlineStr">
        <is>
          <t>0.001629</t>
        </is>
      </c>
      <c r="I1011"/>
      <c r="J1011" t="inlineStr">
        <is>
          <t>-</t>
        </is>
      </c>
      <c r="K1011"/>
      <c r="L1011" t="inlineStr">
        <is>
          <t>-</t>
        </is>
      </c>
      <c r="M1011"/>
      <c r="N1011" t="inlineStr">
        <is>
          <t>1</t>
        </is>
      </c>
      <c r="O1011" t="inlineStr">
        <is>
          <t>2026-03-18 12:11:31</t>
        </is>
      </c>
      <c r="P1011" t="inlineStr">
        <is>
          <t>117709</t>
        </is>
      </c>
      <c r="Q1011" t="inlineStr">
        <is>
          <t>2803</t>
        </is>
      </c>
      <c r="R1011" t="inlineStr">
        <is>
          <t>189</t>
        </is>
      </c>
    </row>
    <row r="1012" ht="25.5" customHeight="1">
      <c r="A1012" t="inlineStr">
        <is>
          <t>1010</t>
        </is>
      </c>
      <c r="B1012" t="inlineStr">
        <is>
          <t>clobombs odor eliminator for home</t>
        </is>
      </c>
      <c r="C1012" t="inlineStr">
        <is>
          <t>clobombs家用除味器</t>
        </is>
      </c>
      <c r="D1012" t="inlineStr">
        <is>
          <t>-</t>
        </is>
      </c>
      <c r="E1012"/>
      <c r="F1012" t="inlineStr">
        <is>
          <t>-</t>
        </is>
      </c>
      <c r="G1012"/>
      <c r="H1012" t="inlineStr">
        <is>
          <t>-</t>
        </is>
      </c>
      <c r="I1012"/>
      <c r="J1012" t="inlineStr">
        <is>
          <t>0.000075</t>
        </is>
      </c>
      <c r="K1012"/>
      <c r="L1012" t="inlineStr">
        <is>
          <t>-</t>
        </is>
      </c>
      <c r="M1012"/>
      <c r="N1012" t="inlineStr">
        <is>
          <t>1</t>
        </is>
      </c>
      <c r="O1012" t="inlineStr">
        <is>
          <t>2026-03-18 13:09:19</t>
        </is>
      </c>
      <c r="P1012" t="inlineStr">
        <is>
          <t>118901</t>
        </is>
      </c>
      <c r="Q1012" t="inlineStr">
        <is>
          <t>2777</t>
        </is>
      </c>
      <c r="R1012" t="inlineStr">
        <is>
          <t>182</t>
        </is>
      </c>
    </row>
    <row r="1013" ht="25.5" customHeight="1">
      <c r="A1013" t="inlineStr">
        <is>
          <t>1011</t>
        </is>
      </c>
      <c r="B1013" t="inlineStr">
        <is>
          <t>levoit 200</t>
        </is>
      </c>
      <c r="C1013" t="inlineStr">
        <is>
          <t>乐伊200</t>
        </is>
      </c>
      <c r="D1013" t="inlineStr">
        <is>
          <t>-</t>
        </is>
      </c>
      <c r="E1013"/>
      <c r="F1013" t="inlineStr">
        <is>
          <t>0.000573</t>
        </is>
      </c>
      <c r="G1013"/>
      <c r="H1013" t="inlineStr">
        <is>
          <t>-</t>
        </is>
      </c>
      <c r="I1013"/>
      <c r="J1013" t="inlineStr">
        <is>
          <t>-</t>
        </is>
      </c>
      <c r="K1013"/>
      <c r="L1013" t="inlineStr">
        <is>
          <t>-</t>
        </is>
      </c>
      <c r="M1013"/>
      <c r="N1013" t="inlineStr">
        <is>
          <t>1</t>
        </is>
      </c>
      <c r="O1013" t="inlineStr">
        <is>
          <t>2026-03-18 14:32:18</t>
        </is>
      </c>
      <c r="P1013" t="inlineStr">
        <is>
          <t>120344</t>
        </is>
      </c>
      <c r="Q1013" t="inlineStr">
        <is>
          <t>2747</t>
        </is>
      </c>
      <c r="R1013" t="inlineStr">
        <is>
          <t>186</t>
        </is>
      </c>
    </row>
    <row r="1014" ht="25.5" customHeight="1">
      <c r="A1014" t="inlineStr">
        <is>
          <t>1012</t>
        </is>
      </c>
      <c r="B1014" t="inlineStr">
        <is>
          <t>pet urine odor eliminator</t>
        </is>
      </c>
      <c r="C1014" t="inlineStr">
        <is>
          <t>宠物尿液气味消除剂</t>
        </is>
      </c>
      <c r="D1014" t="inlineStr">
        <is>
          <t>-</t>
        </is>
      </c>
      <c r="E1014"/>
      <c r="F1014" t="inlineStr">
        <is>
          <t>-</t>
        </is>
      </c>
      <c r="G1014"/>
      <c r="H1014" t="inlineStr">
        <is>
          <t>-</t>
        </is>
      </c>
      <c r="I1014"/>
      <c r="J1014" t="inlineStr">
        <is>
          <t>0.000943</t>
        </is>
      </c>
      <c r="K1014"/>
      <c r="L1014" t="inlineStr">
        <is>
          <t>-</t>
        </is>
      </c>
      <c r="M1014"/>
      <c r="N1014" t="inlineStr">
        <is>
          <t>1</t>
        </is>
      </c>
      <c r="O1014" t="inlineStr">
        <is>
          <t>2026-03-18 13:05:18</t>
        </is>
      </c>
      <c r="P1014" t="inlineStr">
        <is>
          <t>121523</t>
        </is>
      </c>
      <c r="Q1014" t="inlineStr">
        <is>
          <t>2722</t>
        </is>
      </c>
      <c r="R1014" t="inlineStr">
        <is>
          <t>3380</t>
        </is>
      </c>
    </row>
    <row r="1015" ht="25.5" customHeight="1">
      <c r="A1015" t="inlineStr">
        <is>
          <t>1013</t>
        </is>
      </c>
      <c r="B1015" t="inlineStr">
        <is>
          <t>air purifier filter replacement</t>
        </is>
      </c>
      <c r="C1015" t="inlineStr">
        <is>
          <t>空气净化器滤网更换</t>
        </is>
      </c>
      <c r="D1015" t="inlineStr">
        <is>
          <t>-</t>
        </is>
      </c>
      <c r="E1015"/>
      <c r="F1015" t="inlineStr">
        <is>
          <t>0.000059</t>
        </is>
      </c>
      <c r="G1015"/>
      <c r="H1015" t="inlineStr">
        <is>
          <t>-</t>
        </is>
      </c>
      <c r="I1015"/>
      <c r="J1015" t="inlineStr">
        <is>
          <t>-</t>
        </is>
      </c>
      <c r="K1015"/>
      <c r="L1015" t="inlineStr">
        <is>
          <t>-</t>
        </is>
      </c>
      <c r="M1015"/>
      <c r="N1015" t="inlineStr">
        <is>
          <t>1</t>
        </is>
      </c>
      <c r="O1015" t="inlineStr">
        <is>
          <t>2026-03-18 08:09:29</t>
        </is>
      </c>
      <c r="P1015" t="inlineStr">
        <is>
          <t>129929</t>
        </is>
      </c>
      <c r="Q1015" t="inlineStr">
        <is>
          <t>2555</t>
        </is>
      </c>
      <c r="R1015" t="inlineStr">
        <is>
          <t>69812</t>
        </is>
      </c>
    </row>
    <row r="1016" ht="25.5" customHeight="1">
      <c r="A1016" t="inlineStr">
        <is>
          <t>1014</t>
        </is>
      </c>
      <c r="B1016" t="inlineStr">
        <is>
          <t>humificador</t>
        </is>
      </c>
      <c r="C1016" t="inlineStr">
        <is>
          <t>加湿器</t>
        </is>
      </c>
      <c r="D1016" t="inlineStr">
        <is>
          <t>-</t>
        </is>
      </c>
      <c r="E1016"/>
      <c r="F1016" t="inlineStr">
        <is>
          <t>-</t>
        </is>
      </c>
      <c r="G1016"/>
      <c r="H1016" t="inlineStr">
        <is>
          <t>-</t>
        </is>
      </c>
      <c r="I1016"/>
      <c r="J1016" t="inlineStr">
        <is>
          <t>0.000334</t>
        </is>
      </c>
      <c r="K1016"/>
      <c r="L1016" t="inlineStr">
        <is>
          <t>-</t>
        </is>
      </c>
      <c r="M1016"/>
      <c r="N1016" t="inlineStr">
        <is>
          <t>1</t>
        </is>
      </c>
      <c r="O1016" t="inlineStr">
        <is>
          <t>2026-03-18 11:38:42</t>
        </is>
      </c>
      <c r="P1016" t="inlineStr">
        <is>
          <t>131261</t>
        </is>
      </c>
      <c r="Q1016" t="inlineStr">
        <is>
          <t>2530</t>
        </is>
      </c>
      <c r="R1016" t="inlineStr">
        <is>
          <t>1499</t>
        </is>
      </c>
    </row>
    <row r="1017" ht="25.5" customHeight="1">
      <c r="A1017" t="inlineStr">
        <is>
          <t>1015</t>
        </is>
      </c>
      <c r="B1017" t="inlineStr">
        <is>
          <t>house smell good products</t>
        </is>
      </c>
      <c r="C1017" t="inlineStr">
        <is>
          <t>房屋气味好闻的产品</t>
        </is>
      </c>
      <c r="D1017" t="inlineStr">
        <is>
          <t>-</t>
        </is>
      </c>
      <c r="E1017"/>
      <c r="F1017" t="inlineStr">
        <is>
          <t>-</t>
        </is>
      </c>
      <c r="G1017"/>
      <c r="H1017" t="inlineStr">
        <is>
          <t>0.000237</t>
        </is>
      </c>
      <c r="I1017"/>
      <c r="J1017" t="inlineStr">
        <is>
          <t>-</t>
        </is>
      </c>
      <c r="K1017"/>
      <c r="L1017" t="inlineStr">
        <is>
          <t>-</t>
        </is>
      </c>
      <c r="M1017"/>
      <c r="N1017" t="inlineStr">
        <is>
          <t>1</t>
        </is>
      </c>
      <c r="O1017" t="inlineStr">
        <is>
          <t>2026-03-18 13:10:11</t>
        </is>
      </c>
      <c r="P1017" t="inlineStr">
        <is>
          <t>133782</t>
        </is>
      </c>
      <c r="Q1017" t="inlineStr">
        <is>
          <t>2484</t>
        </is>
      </c>
      <c r="R1017" t="inlineStr">
        <is>
          <t>41360</t>
        </is>
      </c>
    </row>
    <row r="1018" ht="25.5" customHeight="1">
      <c r="A1018" t="inlineStr">
        <is>
          <t>1016</t>
        </is>
      </c>
      <c r="B1018" t="inlineStr">
        <is>
          <t>stuff for room</t>
        </is>
      </c>
      <c r="C1018" t="inlineStr">
        <is>
          <t>给房间的东西</t>
        </is>
      </c>
      <c r="D1018" t="inlineStr">
        <is>
          <t>-</t>
        </is>
      </c>
      <c r="E1018"/>
      <c r="F1018" t="inlineStr">
        <is>
          <t>-</t>
        </is>
      </c>
      <c r="G1018"/>
      <c r="H1018" t="inlineStr">
        <is>
          <t>-</t>
        </is>
      </c>
      <c r="I1018"/>
      <c r="J1018" t="inlineStr">
        <is>
          <t>0.01454</t>
        </is>
      </c>
      <c r="K1018"/>
      <c r="L1018" t="inlineStr">
        <is>
          <t>-</t>
        </is>
      </c>
      <c r="M1018"/>
      <c r="N1018" t="inlineStr">
        <is>
          <t>1</t>
        </is>
      </c>
      <c r="O1018" t="inlineStr">
        <is>
          <t>2026-03-18 14:38:44</t>
        </is>
      </c>
      <c r="P1018" t="inlineStr">
        <is>
          <t>139148</t>
        </is>
      </c>
      <c r="Q1018" t="inlineStr">
        <is>
          <t>2393</t>
        </is>
      </c>
      <c r="R1018" t="inlineStr">
        <is>
          <t>380</t>
        </is>
      </c>
    </row>
    <row r="1019" ht="25.5" customHeight="1">
      <c r="A1019" t="inlineStr">
        <is>
          <t>1017</t>
        </is>
      </c>
      <c r="B1019" t="inlineStr">
        <is>
          <t>levoit mini</t>
        </is>
      </c>
      <c r="C1019" t="inlineStr">
        <is>
          <t>Levoit 迷你</t>
        </is>
      </c>
      <c r="D1019" t="inlineStr">
        <is>
          <t>-</t>
        </is>
      </c>
      <c r="E1019"/>
      <c r="F1019" t="inlineStr">
        <is>
          <t>0.002894</t>
        </is>
      </c>
      <c r="G1019" t="inlineStr">
        <is>
          <t>[精准流量词]</t>
        </is>
      </c>
      <c r="H1019" t="inlineStr">
        <is>
          <t>-</t>
        </is>
      </c>
      <c r="I1019"/>
      <c r="J1019" t="inlineStr">
        <is>
          <t>-</t>
        </is>
      </c>
      <c r="K1019"/>
      <c r="L1019" t="inlineStr">
        <is>
          <t>-</t>
        </is>
      </c>
      <c r="M1019"/>
      <c r="N1019" t="inlineStr">
        <is>
          <t>1</t>
        </is>
      </c>
      <c r="O1019" t="inlineStr">
        <is>
          <t>2026-03-18 11:59:06</t>
        </is>
      </c>
      <c r="P1019" t="inlineStr">
        <is>
          <t>139148</t>
        </is>
      </c>
      <c r="Q1019" t="inlineStr">
        <is>
          <t>2393</t>
        </is>
      </c>
      <c r="R1019" t="inlineStr">
        <is>
          <t>129</t>
        </is>
      </c>
    </row>
    <row r="1020" ht="25.5" customHeight="1">
      <c r="A1020" t="inlineStr">
        <is>
          <t>1018</t>
        </is>
      </c>
      <c r="B1020" t="inlineStr">
        <is>
          <t>air purifier filters</t>
        </is>
      </c>
      <c r="C1020" t="inlineStr">
        <is>
          <t>空气净化器过滤器</t>
        </is>
      </c>
      <c r="D1020" t="inlineStr">
        <is>
          <t>-</t>
        </is>
      </c>
      <c r="E1020"/>
      <c r="F1020" t="inlineStr">
        <is>
          <t>0.000141</t>
        </is>
      </c>
      <c r="G1020"/>
      <c r="H1020" t="inlineStr">
        <is>
          <t>-</t>
        </is>
      </c>
      <c r="I1020"/>
      <c r="J1020" t="inlineStr">
        <is>
          <t>-</t>
        </is>
      </c>
      <c r="K1020"/>
      <c r="L1020" t="inlineStr">
        <is>
          <t>-</t>
        </is>
      </c>
      <c r="M1020"/>
      <c r="N1020" t="inlineStr">
        <is>
          <t>1</t>
        </is>
      </c>
      <c r="O1020" t="inlineStr">
        <is>
          <t>2026-03-18 09:08:07</t>
        </is>
      </c>
      <c r="P1020" t="inlineStr">
        <is>
          <t>142083</t>
        </is>
      </c>
      <c r="Q1020" t="inlineStr">
        <is>
          <t>2348</t>
        </is>
      </c>
      <c r="R1020" t="inlineStr">
        <is>
          <t>95197</t>
        </is>
      </c>
    </row>
    <row r="1021" ht="25.5" customHeight="1">
      <c r="A1021" t="inlineStr">
        <is>
          <t>1019</t>
        </is>
      </c>
      <c r="B1021" t="inlineStr">
        <is>
          <t>dust cleaner</t>
        </is>
      </c>
      <c r="C1021" t="inlineStr">
        <is>
          <t>除尘器</t>
        </is>
      </c>
      <c r="D1021" t="inlineStr">
        <is>
          <t>-</t>
        </is>
      </c>
      <c r="E1021"/>
      <c r="F1021" t="inlineStr">
        <is>
          <t>0.000087</t>
        </is>
      </c>
      <c r="G1021"/>
      <c r="H1021" t="inlineStr">
        <is>
          <t>-</t>
        </is>
      </c>
      <c r="I1021"/>
      <c r="J1021" t="inlineStr">
        <is>
          <t>-</t>
        </is>
      </c>
      <c r="K1021"/>
      <c r="L1021" t="inlineStr">
        <is>
          <t>-</t>
        </is>
      </c>
      <c r="M1021"/>
      <c r="N1021" t="inlineStr">
        <is>
          <t>1</t>
        </is>
      </c>
      <c r="O1021" t="inlineStr">
        <is>
          <t>2026-03-18 08:19:41</t>
        </is>
      </c>
      <c r="P1021" t="inlineStr">
        <is>
          <t>143411</t>
        </is>
      </c>
      <c r="Q1021" t="inlineStr">
        <is>
          <t>2328</t>
        </is>
      </c>
      <c r="R1021" t="inlineStr">
        <is>
          <t>181281</t>
        </is>
      </c>
    </row>
    <row r="1022" ht="25.5" customHeight="1">
      <c r="A1022" t="inlineStr">
        <is>
          <t>1020</t>
        </is>
      </c>
      <c r="B1022" t="inlineStr">
        <is>
          <t>home &amp; kitchen</t>
        </is>
      </c>
      <c r="C1022" t="inlineStr">
        <is>
          <t>家居与厨房</t>
        </is>
      </c>
      <c r="D1022" t="inlineStr">
        <is>
          <t>-</t>
        </is>
      </c>
      <c r="E1022"/>
      <c r="F1022" t="inlineStr">
        <is>
          <t>-</t>
        </is>
      </c>
      <c r="G1022"/>
      <c r="H1022" t="inlineStr">
        <is>
          <t>0.000148</t>
        </is>
      </c>
      <c r="I1022"/>
      <c r="J1022" t="inlineStr">
        <is>
          <t>-</t>
        </is>
      </c>
      <c r="K1022"/>
      <c r="L1022" t="inlineStr">
        <is>
          <t>-</t>
        </is>
      </c>
      <c r="M1022"/>
      <c r="N1022" t="inlineStr">
        <is>
          <t>1</t>
        </is>
      </c>
      <c r="O1022" t="inlineStr">
        <is>
          <t>2026-03-18 07:32:12</t>
        </is>
      </c>
      <c r="P1022" t="inlineStr">
        <is>
          <t>145652</t>
        </is>
      </c>
      <c r="Q1022" t="inlineStr">
        <is>
          <t>2292</t>
        </is>
      </c>
      <c r="R1022" t="inlineStr">
        <is>
          <t>224202</t>
        </is>
      </c>
    </row>
    <row r="1023" ht="25.5" customHeight="1">
      <c r="A1023" t="inlineStr">
        <is>
          <t>1021</t>
        </is>
      </c>
      <c r="B1023" t="inlineStr">
        <is>
          <t>clarifion air ionizer</t>
        </is>
      </c>
      <c r="C1023" t="inlineStr">
        <is>
          <t>Clarifion 空气离子发生器</t>
        </is>
      </c>
      <c r="D1023" t="inlineStr">
        <is>
          <t>-</t>
        </is>
      </c>
      <c r="E1023"/>
      <c r="F1023" t="inlineStr">
        <is>
          <t>0.000505</t>
        </is>
      </c>
      <c r="G1023"/>
      <c r="H1023" t="inlineStr">
        <is>
          <t>-</t>
        </is>
      </c>
      <c r="I1023"/>
      <c r="J1023" t="inlineStr">
        <is>
          <t>-</t>
        </is>
      </c>
      <c r="K1023"/>
      <c r="L1023" t="inlineStr">
        <is>
          <t>-</t>
        </is>
      </c>
      <c r="M1023"/>
      <c r="N1023" t="inlineStr">
        <is>
          <t>1</t>
        </is>
      </c>
      <c r="O1023" t="inlineStr">
        <is>
          <t>2026-03-18 09:31:02</t>
        </is>
      </c>
      <c r="P1023" t="inlineStr">
        <is>
          <t>146377</t>
        </is>
      </c>
      <c r="Q1023" t="inlineStr">
        <is>
          <t>2282</t>
        </is>
      </c>
      <c r="R1023" t="inlineStr">
        <is>
          <t>230</t>
        </is>
      </c>
    </row>
    <row r="1024" ht="25.5" customHeight="1">
      <c r="A1024" t="inlineStr">
        <is>
          <t>1022</t>
        </is>
      </c>
      <c r="B1024" t="inlineStr">
        <is>
          <t>water air purifiers for home</t>
        </is>
      </c>
      <c r="C1024" t="inlineStr">
        <is>
          <t>家用水空气净化器</t>
        </is>
      </c>
      <c r="D1024" t="inlineStr">
        <is>
          <t>-</t>
        </is>
      </c>
      <c r="E1024"/>
      <c r="F1024" t="inlineStr">
        <is>
          <t>0.000175</t>
        </is>
      </c>
      <c r="G1024"/>
      <c r="H1024" t="inlineStr">
        <is>
          <t>-</t>
        </is>
      </c>
      <c r="I1024"/>
      <c r="J1024" t="inlineStr">
        <is>
          <t>-</t>
        </is>
      </c>
      <c r="K1024"/>
      <c r="L1024" t="inlineStr">
        <is>
          <t>-</t>
        </is>
      </c>
      <c r="M1024"/>
      <c r="N1024" t="inlineStr">
        <is>
          <t>1</t>
        </is>
      </c>
      <c r="O1024" t="inlineStr">
        <is>
          <t>2026-03-18 13:14:58</t>
        </is>
      </c>
      <c r="P1024" t="inlineStr">
        <is>
          <t>146742</t>
        </is>
      </c>
      <c r="Q1024" t="inlineStr">
        <is>
          <t>2277</t>
        </is>
      </c>
      <c r="R1024" t="inlineStr">
        <is>
          <t>5479</t>
        </is>
      </c>
    </row>
    <row r="1025" ht="25.5" customHeight="1">
      <c r="A1025" t="inlineStr">
        <is>
          <t>1023</t>
        </is>
      </c>
      <c r="B1025" t="inlineStr">
        <is>
          <t>airfreshener for house</t>
        </is>
      </c>
      <c r="C1025"/>
      <c r="D1025" t="inlineStr">
        <is>
          <t>-</t>
        </is>
      </c>
      <c r="E1025"/>
      <c r="F1025" t="inlineStr">
        <is>
          <t>-</t>
        </is>
      </c>
      <c r="G1025"/>
      <c r="H1025" t="inlineStr">
        <is>
          <t>0.000423</t>
        </is>
      </c>
      <c r="I1025"/>
      <c r="J1025" t="inlineStr">
        <is>
          <t>-</t>
        </is>
      </c>
      <c r="K1025"/>
      <c r="L1025" t="inlineStr">
        <is>
          <t>-</t>
        </is>
      </c>
      <c r="M1025"/>
      <c r="N1025" t="inlineStr">
        <is>
          <t>1</t>
        </is>
      </c>
      <c r="O1025" t="inlineStr">
        <is>
          <t>2026-03-18 13:22:53</t>
        </is>
      </c>
      <c r="P1025" t="inlineStr">
        <is>
          <t>148457</t>
        </is>
      </c>
      <c r="Q1025" t="inlineStr">
        <is>
          <t>2252</t>
        </is>
      </c>
      <c r="R1025" t="inlineStr">
        <is>
          <t>321</t>
        </is>
      </c>
    </row>
    <row r="1026" ht="25.5" customHeight="1">
      <c r="A1026" t="inlineStr">
        <is>
          <t>1024</t>
        </is>
      </c>
      <c r="B1026" t="inlineStr">
        <is>
          <t>carbon filter</t>
        </is>
      </c>
      <c r="C1026" t="inlineStr">
        <is>
          <t>碳过滤器</t>
        </is>
      </c>
      <c r="D1026" t="inlineStr">
        <is>
          <t>-</t>
        </is>
      </c>
      <c r="E1026"/>
      <c r="F1026" t="inlineStr">
        <is>
          <t>0.000044</t>
        </is>
      </c>
      <c r="G1026"/>
      <c r="H1026" t="inlineStr">
        <is>
          <t>-</t>
        </is>
      </c>
      <c r="I1026"/>
      <c r="J1026" t="inlineStr">
        <is>
          <t>-</t>
        </is>
      </c>
      <c r="K1026"/>
      <c r="L1026" t="inlineStr">
        <is>
          <t>-</t>
        </is>
      </c>
      <c r="M1026"/>
      <c r="N1026" t="inlineStr">
        <is>
          <t>1</t>
        </is>
      </c>
      <c r="O1026" t="inlineStr">
        <is>
          <t>2026-03-18 11:49:10</t>
        </is>
      </c>
      <c r="P1026" t="inlineStr">
        <is>
          <t>150493</t>
        </is>
      </c>
      <c r="Q1026" t="inlineStr">
        <is>
          <t>2222</t>
        </is>
      </c>
      <c r="R1026" t="inlineStr">
        <is>
          <t>134102</t>
        </is>
      </c>
    </row>
    <row r="1027" ht="25.5" customHeight="1">
      <c r="A1027" t="inlineStr">
        <is>
          <t>1025</t>
        </is>
      </c>
      <c r="B1027" t="inlineStr">
        <is>
          <t>shark air purifier never change</t>
        </is>
      </c>
      <c r="C1027" t="inlineStr">
        <is>
          <t>shark 空气净化器永不更换</t>
        </is>
      </c>
      <c r="D1027" t="inlineStr">
        <is>
          <t>-</t>
        </is>
      </c>
      <c r="E1027"/>
      <c r="F1027" t="inlineStr">
        <is>
          <t>0.000007</t>
        </is>
      </c>
      <c r="G1027"/>
      <c r="H1027" t="inlineStr">
        <is>
          <t>-</t>
        </is>
      </c>
      <c r="I1027"/>
      <c r="J1027" t="inlineStr">
        <is>
          <t>-</t>
        </is>
      </c>
      <c r="K1027"/>
      <c r="L1027" t="inlineStr">
        <is>
          <t>-</t>
        </is>
      </c>
      <c r="M1027"/>
      <c r="N1027" t="inlineStr">
        <is>
          <t>1</t>
        </is>
      </c>
      <c r="O1027" t="inlineStr">
        <is>
          <t>2026-03-18 13:18:57</t>
        </is>
      </c>
      <c r="P1027" t="inlineStr">
        <is>
          <t>153842</t>
        </is>
      </c>
      <c r="Q1027" t="inlineStr">
        <is>
          <t>2176</t>
        </is>
      </c>
      <c r="R1027" t="inlineStr">
        <is>
          <t>270</t>
        </is>
      </c>
    </row>
    <row r="1028" ht="25.5" customHeight="1">
      <c r="A1028" t="inlineStr">
        <is>
          <t>1026</t>
        </is>
      </c>
      <c r="B1028" t="inlineStr">
        <is>
          <t>smoke buddy for weed</t>
        </is>
      </c>
      <c r="C1028" t="inlineStr">
        <is>
          <t>大麻用烟友</t>
        </is>
      </c>
      <c r="D1028" t="inlineStr">
        <is>
          <t>-</t>
        </is>
      </c>
      <c r="E1028"/>
      <c r="F1028" t="inlineStr">
        <is>
          <t>-</t>
        </is>
      </c>
      <c r="G1028"/>
      <c r="H1028" t="inlineStr">
        <is>
          <t>0.000301</t>
        </is>
      </c>
      <c r="I1028"/>
      <c r="J1028" t="inlineStr">
        <is>
          <t>-</t>
        </is>
      </c>
      <c r="K1028"/>
      <c r="L1028" t="inlineStr">
        <is>
          <t>-</t>
        </is>
      </c>
      <c r="M1028"/>
      <c r="N1028" t="inlineStr">
        <is>
          <t>1</t>
        </is>
      </c>
      <c r="O1028" t="inlineStr">
        <is>
          <t>2026-03-18 14:37:24</t>
        </is>
      </c>
      <c r="P1028" t="inlineStr">
        <is>
          <t>155013</t>
        </is>
      </c>
      <c r="Q1028" t="inlineStr">
        <is>
          <t>2161</t>
        </is>
      </c>
      <c r="R1028" t="inlineStr">
        <is>
          <t>124</t>
        </is>
      </c>
    </row>
    <row r="1029" ht="25.5" customHeight="1">
      <c r="A1029" t="inlineStr">
        <is>
          <t>1027</t>
        </is>
      </c>
      <c r="B1029" t="inlineStr">
        <is>
          <t>levoit air filter</t>
        </is>
      </c>
      <c r="C1029" t="inlineStr">
        <is>
          <t>乐伊空气滤芯</t>
        </is>
      </c>
      <c r="D1029" t="inlineStr">
        <is>
          <t>-</t>
        </is>
      </c>
      <c r="E1029"/>
      <c r="F1029" t="inlineStr">
        <is>
          <t>0.000105</t>
        </is>
      </c>
      <c r="G1029"/>
      <c r="H1029" t="inlineStr">
        <is>
          <t>-</t>
        </is>
      </c>
      <c r="I1029"/>
      <c r="J1029" t="inlineStr">
        <is>
          <t>-</t>
        </is>
      </c>
      <c r="K1029"/>
      <c r="L1029" t="inlineStr">
        <is>
          <t>-</t>
        </is>
      </c>
      <c r="M1029"/>
      <c r="N1029" t="inlineStr">
        <is>
          <t>1</t>
        </is>
      </c>
      <c r="O1029" t="inlineStr">
        <is>
          <t>2026-03-18 04:05:19</t>
        </is>
      </c>
      <c r="P1029" t="inlineStr">
        <is>
          <t>161232</t>
        </is>
      </c>
      <c r="Q1029" t="inlineStr">
        <is>
          <t>2080</t>
        </is>
      </c>
      <c r="R1029" t="inlineStr">
        <is>
          <t>3185</t>
        </is>
      </c>
    </row>
    <row r="1030" ht="25.5" customHeight="1">
      <c r="A1030" t="inlineStr">
        <is>
          <t>1028</t>
        </is>
      </c>
      <c r="B1030" t="inlineStr">
        <is>
          <t>dusting</t>
        </is>
      </c>
      <c r="C1030" t="inlineStr">
        <is>
          <t>除尘</t>
        </is>
      </c>
      <c r="D1030" t="inlineStr">
        <is>
          <t>-</t>
        </is>
      </c>
      <c r="E1030"/>
      <c r="F1030" t="inlineStr">
        <is>
          <t>0.000028</t>
        </is>
      </c>
      <c r="G1030"/>
      <c r="H1030" t="inlineStr">
        <is>
          <t>-</t>
        </is>
      </c>
      <c r="I1030"/>
      <c r="J1030" t="inlineStr">
        <is>
          <t>-</t>
        </is>
      </c>
      <c r="K1030"/>
      <c r="L1030" t="inlineStr">
        <is>
          <t>-</t>
        </is>
      </c>
      <c r="M1030"/>
      <c r="N1030" t="inlineStr">
        <is>
          <t>1</t>
        </is>
      </c>
      <c r="O1030" t="inlineStr">
        <is>
          <t>2026-03-18 12:26:06</t>
        </is>
      </c>
      <c r="P1030" t="inlineStr">
        <is>
          <t>161635</t>
        </is>
      </c>
      <c r="Q1030" t="inlineStr">
        <is>
          <t>2075</t>
        </is>
      </c>
      <c r="R1030" t="inlineStr">
        <is>
          <t>193829</t>
        </is>
      </c>
    </row>
    <row r="1031" ht="25.5" customHeight="1">
      <c r="A1031" t="inlineStr">
        <is>
          <t>1029</t>
        </is>
      </c>
      <c r="B1031" t="inlineStr">
        <is>
          <t>smart air purifier</t>
        </is>
      </c>
      <c r="C1031" t="inlineStr">
        <is>
          <t>智能空气净化器</t>
        </is>
      </c>
      <c r="D1031" t="inlineStr">
        <is>
          <t>-</t>
        </is>
      </c>
      <c r="E1031"/>
      <c r="F1031" t="inlineStr">
        <is>
          <t>0.000123</t>
        </is>
      </c>
      <c r="G1031"/>
      <c r="H1031" t="inlineStr">
        <is>
          <t>-</t>
        </is>
      </c>
      <c r="I1031"/>
      <c r="J1031" t="inlineStr">
        <is>
          <t>-</t>
        </is>
      </c>
      <c r="K1031"/>
      <c r="L1031" t="inlineStr">
        <is>
          <t>-</t>
        </is>
      </c>
      <c r="M1031"/>
      <c r="N1031" t="inlineStr">
        <is>
          <t>1</t>
        </is>
      </c>
      <c r="O1031" t="inlineStr">
        <is>
          <t>2026-03-18 08:50:12</t>
        </is>
      </c>
      <c r="P1031" t="inlineStr">
        <is>
          <t>169067</t>
        </is>
      </c>
      <c r="Q1031" t="inlineStr">
        <is>
          <t>1989</t>
        </is>
      </c>
      <c r="R1031" t="inlineStr">
        <is>
          <t>2763</t>
        </is>
      </c>
    </row>
    <row r="1032" ht="25.5" customHeight="1">
      <c r="A1032" t="inlineStr">
        <is>
          <t>1030</t>
        </is>
      </c>
      <c r="B1032" t="inlineStr">
        <is>
          <t>winex air purifiers</t>
        </is>
      </c>
      <c r="C1032" t="inlineStr">
        <is>
          <t>winex 空气净化器</t>
        </is>
      </c>
      <c r="D1032" t="inlineStr">
        <is>
          <t>-</t>
        </is>
      </c>
      <c r="E1032"/>
      <c r="F1032" t="inlineStr">
        <is>
          <t>-</t>
        </is>
      </c>
      <c r="G1032"/>
      <c r="H1032" t="inlineStr">
        <is>
          <t>0.001163</t>
        </is>
      </c>
      <c r="I1032"/>
      <c r="J1032" t="inlineStr">
        <is>
          <t>-</t>
        </is>
      </c>
      <c r="K1032"/>
      <c r="L1032" t="inlineStr">
        <is>
          <t>-</t>
        </is>
      </c>
      <c r="M1032"/>
      <c r="N1032" t="inlineStr">
        <is>
          <t>1</t>
        </is>
      </c>
      <c r="O1032" t="inlineStr">
        <is>
          <t>2026-03-18 13:21:46</t>
        </is>
      </c>
      <c r="P1032" t="inlineStr">
        <is>
          <t>169924</t>
        </is>
      </c>
      <c r="Q1032" t="inlineStr">
        <is>
          <t>1979</t>
        </is>
      </c>
      <c r="R1032" t="inlineStr">
        <is>
          <t>188</t>
        </is>
      </c>
    </row>
    <row r="1033" ht="25.5" customHeight="1">
      <c r="A1033" t="inlineStr">
        <is>
          <t>1031</t>
        </is>
      </c>
      <c r="B1033" t="inlineStr">
        <is>
          <t>home essentials for new apartment</t>
        </is>
      </c>
      <c r="C1033" t="inlineStr">
        <is>
          <t>新公寓家用必需品</t>
        </is>
      </c>
      <c r="D1033" t="inlineStr">
        <is>
          <t>-</t>
        </is>
      </c>
      <c r="E1033"/>
      <c r="F1033" t="inlineStr">
        <is>
          <t>-</t>
        </is>
      </c>
      <c r="G1033"/>
      <c r="H1033" t="inlineStr">
        <is>
          <t>0.000227</t>
        </is>
      </c>
      <c r="I1033"/>
      <c r="J1033" t="inlineStr">
        <is>
          <t>-</t>
        </is>
      </c>
      <c r="K1033"/>
      <c r="L1033" t="inlineStr">
        <is>
          <t>-</t>
        </is>
      </c>
      <c r="M1033"/>
      <c r="N1033" t="inlineStr">
        <is>
          <t>1</t>
        </is>
      </c>
      <c r="O1033" t="inlineStr">
        <is>
          <t>2026-03-18 11:27:08</t>
        </is>
      </c>
      <c r="P1033" t="inlineStr">
        <is>
          <t>169924</t>
        </is>
      </c>
      <c r="Q1033" t="inlineStr">
        <is>
          <t>1979</t>
        </is>
      </c>
      <c r="R1033" t="inlineStr">
        <is>
          <t>2104</t>
        </is>
      </c>
    </row>
    <row r="1034" ht="25.5" customHeight="1">
      <c r="A1034" t="inlineStr">
        <is>
          <t>1032</t>
        </is>
      </c>
      <c r="B1034" t="inlineStr">
        <is>
          <t>home cleaning essentials</t>
        </is>
      </c>
      <c r="C1034" t="inlineStr">
        <is>
          <t>家庭清洁必需品</t>
        </is>
      </c>
      <c r="D1034" t="inlineStr">
        <is>
          <t>-</t>
        </is>
      </c>
      <c r="E1034"/>
      <c r="F1034" t="inlineStr">
        <is>
          <t>0.000037</t>
        </is>
      </c>
      <c r="G1034"/>
      <c r="H1034" t="inlineStr">
        <is>
          <t>-</t>
        </is>
      </c>
      <c r="I1034"/>
      <c r="J1034" t="inlineStr">
        <is>
          <t>-</t>
        </is>
      </c>
      <c r="K1034"/>
      <c r="L1034" t="inlineStr">
        <is>
          <t>-</t>
        </is>
      </c>
      <c r="M1034"/>
      <c r="N1034" t="inlineStr">
        <is>
          <t>1</t>
        </is>
      </c>
      <c r="O1034" t="inlineStr">
        <is>
          <t>2026-03-18 09:49:33</t>
        </is>
      </c>
      <c r="P1034" t="inlineStr">
        <is>
          <t>170799</t>
        </is>
      </c>
      <c r="Q1034" t="inlineStr">
        <is>
          <t>1969</t>
        </is>
      </c>
      <c r="R1034" t="inlineStr">
        <is>
          <t>604</t>
        </is>
      </c>
    </row>
    <row r="1035" ht="25.5" customHeight="1">
      <c r="A1035" t="inlineStr">
        <is>
          <t>1033</t>
        </is>
      </c>
      <c r="B1035" t="inlineStr">
        <is>
          <t>house items</t>
        </is>
      </c>
      <c r="C1035" t="inlineStr">
        <is>
          <t>房屋物品</t>
        </is>
      </c>
      <c r="D1035" t="inlineStr">
        <is>
          <t>-</t>
        </is>
      </c>
      <c r="E1035"/>
      <c r="F1035" t="inlineStr">
        <is>
          <t>-</t>
        </is>
      </c>
      <c r="G1035"/>
      <c r="H1035" t="inlineStr">
        <is>
          <t>-</t>
        </is>
      </c>
      <c r="I1035"/>
      <c r="J1035" t="inlineStr">
        <is>
          <t>0.000165</t>
        </is>
      </c>
      <c r="K1035"/>
      <c r="L1035" t="inlineStr">
        <is>
          <t>-</t>
        </is>
      </c>
      <c r="M1035"/>
      <c r="N1035" t="inlineStr">
        <is>
          <t>1</t>
        </is>
      </c>
      <c r="O1035" t="inlineStr">
        <is>
          <t>2026-03-18 13:28:38</t>
        </is>
      </c>
      <c r="P1035" t="inlineStr">
        <is>
          <t>173606</t>
        </is>
      </c>
      <c r="Q1035" t="inlineStr">
        <is>
          <t>1939</t>
        </is>
      </c>
      <c r="R1035" t="inlineStr">
        <is>
          <t>162920</t>
        </is>
      </c>
    </row>
    <row r="1036" ht="25.5" customHeight="1">
      <c r="A1036" t="inlineStr">
        <is>
          <t>1034</t>
        </is>
      </c>
      <c r="B1036" t="inlineStr">
        <is>
          <t>college dorm</t>
        </is>
      </c>
      <c r="C1036" t="inlineStr">
        <is>
          <t>大学宿舍</t>
        </is>
      </c>
      <c r="D1036" t="inlineStr">
        <is>
          <t>-</t>
        </is>
      </c>
      <c r="E1036"/>
      <c r="F1036" t="inlineStr">
        <is>
          <t>0.000699</t>
        </is>
      </c>
      <c r="G1036"/>
      <c r="H1036" t="inlineStr">
        <is>
          <t>-</t>
        </is>
      </c>
      <c r="I1036"/>
      <c r="J1036" t="inlineStr">
        <is>
          <t>-</t>
        </is>
      </c>
      <c r="K1036"/>
      <c r="L1036" t="inlineStr">
        <is>
          <t>-</t>
        </is>
      </c>
      <c r="M1036"/>
      <c r="N1036" t="inlineStr">
        <is>
          <t>1</t>
        </is>
      </c>
      <c r="O1036" t="inlineStr">
        <is>
          <t>2026-03-18 09:36:26</t>
        </is>
      </c>
      <c r="P1036" t="inlineStr">
        <is>
          <t>178444</t>
        </is>
      </c>
      <c r="Q1036" t="inlineStr">
        <is>
          <t>1888</t>
        </is>
      </c>
      <c r="R1036" t="inlineStr">
        <is>
          <t>191935</t>
        </is>
      </c>
    </row>
    <row r="1037" ht="25.5" customHeight="1">
      <c r="A1037" t="inlineStr">
        <is>
          <t>1035</t>
        </is>
      </c>
      <c r="B1037" t="inlineStr">
        <is>
          <t>bed room essentials</t>
        </is>
      </c>
      <c r="C1037" t="inlineStr">
        <is>
          <t>卧室必需品</t>
        </is>
      </c>
      <c r="D1037" t="inlineStr">
        <is>
          <t>-</t>
        </is>
      </c>
      <c r="E1037"/>
      <c r="F1037" t="inlineStr">
        <is>
          <t>-</t>
        </is>
      </c>
      <c r="G1037"/>
      <c r="H1037" t="inlineStr">
        <is>
          <t>0.000578</t>
        </is>
      </c>
      <c r="I1037"/>
      <c r="J1037" t="inlineStr">
        <is>
          <t>-</t>
        </is>
      </c>
      <c r="K1037"/>
      <c r="L1037" t="inlineStr">
        <is>
          <t>-</t>
        </is>
      </c>
      <c r="M1037"/>
      <c r="N1037" t="inlineStr">
        <is>
          <t>1</t>
        </is>
      </c>
      <c r="O1037" t="inlineStr">
        <is>
          <t>2026-03-18 13:32:04</t>
        </is>
      </c>
      <c r="P1037" t="inlineStr">
        <is>
          <t>182040</t>
        </is>
      </c>
      <c r="Q1037" t="inlineStr">
        <is>
          <t>1853</t>
        </is>
      </c>
      <c r="R1037" t="inlineStr">
        <is>
          <t>129251</t>
        </is>
      </c>
    </row>
    <row r="1038" ht="25.5" customHeight="1">
      <c r="A1038" t="inlineStr">
        <is>
          <t>1036</t>
        </is>
      </c>
      <c r="B1038" t="inlineStr">
        <is>
          <t>coway airmega 400</t>
        </is>
      </c>
      <c r="C1038" t="inlineStr">
        <is>
          <t>Coway Airmega 400空气净化器</t>
        </is>
      </c>
      <c r="D1038" t="inlineStr">
        <is>
          <t>-</t>
        </is>
      </c>
      <c r="E1038"/>
      <c r="F1038" t="inlineStr">
        <is>
          <t>-</t>
        </is>
      </c>
      <c r="G1038"/>
      <c r="H1038" t="inlineStr">
        <is>
          <t>-</t>
        </is>
      </c>
      <c r="I1038"/>
      <c r="J1038" t="inlineStr">
        <is>
          <t>0.000523</t>
        </is>
      </c>
      <c r="K1038"/>
      <c r="L1038" t="inlineStr">
        <is>
          <t>-</t>
        </is>
      </c>
      <c r="M1038"/>
      <c r="N1038" t="inlineStr">
        <is>
          <t>1</t>
        </is>
      </c>
      <c r="O1038" t="inlineStr">
        <is>
          <t>2026-03-18 13:23:46</t>
        </is>
      </c>
      <c r="P1038" t="inlineStr">
        <is>
          <t>183625</t>
        </is>
      </c>
      <c r="Q1038" t="inlineStr">
        <is>
          <t>1838</t>
        </is>
      </c>
      <c r="R1038" t="inlineStr">
        <is>
          <t>146</t>
        </is>
      </c>
    </row>
    <row r="1039" ht="25.5" customHeight="1">
      <c r="A1039" t="inlineStr">
        <is>
          <t>1037</t>
        </is>
      </c>
      <c r="B1039" t="inlineStr">
        <is>
          <t>honeywell hpa120w</t>
        </is>
      </c>
      <c r="C1039"/>
      <c r="D1039" t="inlineStr">
        <is>
          <t>-</t>
        </is>
      </c>
      <c r="E1039"/>
      <c r="F1039" t="inlineStr">
        <is>
          <t>-</t>
        </is>
      </c>
      <c r="G1039"/>
      <c r="H1039" t="inlineStr">
        <is>
          <t>-</t>
        </is>
      </c>
      <c r="I1039"/>
      <c r="J1039" t="inlineStr">
        <is>
          <t>0.000407</t>
        </is>
      </c>
      <c r="K1039"/>
      <c r="L1039" t="inlineStr">
        <is>
          <t>-</t>
        </is>
      </c>
      <c r="M1039"/>
      <c r="N1039" t="inlineStr">
        <is>
          <t>1</t>
        </is>
      </c>
      <c r="O1039" t="inlineStr">
        <is>
          <t>2026-03-18 13:32:18</t>
        </is>
      </c>
      <c r="P1039" t="inlineStr">
        <is>
          <t>184691</t>
        </is>
      </c>
      <c r="Q1039" t="inlineStr">
        <is>
          <t>1828</t>
        </is>
      </c>
      <c r="R1039" t="inlineStr">
        <is>
          <t>70</t>
        </is>
      </c>
    </row>
    <row r="1040" ht="25.5" customHeight="1">
      <c r="A1040" t="inlineStr">
        <is>
          <t>1038</t>
        </is>
      </c>
      <c r="B1040" t="inlineStr">
        <is>
          <t>lab charge ionic air purifier</t>
        </is>
      </c>
      <c r="C1040" t="inlineStr">
        <is>
          <t>实验室充电离子空气净化器</t>
        </is>
      </c>
      <c r="D1040" t="inlineStr">
        <is>
          <t>-</t>
        </is>
      </c>
      <c r="E1040"/>
      <c r="F1040" t="inlineStr">
        <is>
          <t>0.00043</t>
        </is>
      </c>
      <c r="G1040"/>
      <c r="H1040" t="inlineStr">
        <is>
          <t>-</t>
        </is>
      </c>
      <c r="I1040"/>
      <c r="J1040" t="inlineStr">
        <is>
          <t>-</t>
        </is>
      </c>
      <c r="K1040"/>
      <c r="L1040" t="inlineStr">
        <is>
          <t>-</t>
        </is>
      </c>
      <c r="M1040"/>
      <c r="N1040" t="inlineStr">
        <is>
          <t>1</t>
        </is>
      </c>
      <c r="O1040" t="inlineStr">
        <is>
          <t>2026-03-18 13:27:42</t>
        </is>
      </c>
      <c r="P1040" t="inlineStr">
        <is>
          <t>191095</t>
        </is>
      </c>
      <c r="Q1040" t="inlineStr">
        <is>
          <t>1767</t>
        </is>
      </c>
      <c r="R1040" t="inlineStr">
        <is>
          <t>206</t>
        </is>
      </c>
    </row>
    <row r="1041" ht="25.5" customHeight="1">
      <c r="A1041" t="inlineStr">
        <is>
          <t>1039</t>
        </is>
      </c>
      <c r="B1041" t="inlineStr">
        <is>
          <t>airdoctor</t>
        </is>
      </c>
      <c r="C1041" t="inlineStr">
        <is>
          <t>空气医生</t>
        </is>
      </c>
      <c r="D1041" t="inlineStr">
        <is>
          <t>-</t>
        </is>
      </c>
      <c r="E1041"/>
      <c r="F1041" t="inlineStr">
        <is>
          <t>0.000091</t>
        </is>
      </c>
      <c r="G1041"/>
      <c r="H1041" t="inlineStr">
        <is>
          <t>-</t>
        </is>
      </c>
      <c r="I1041"/>
      <c r="J1041" t="inlineStr">
        <is>
          <t>-</t>
        </is>
      </c>
      <c r="K1041"/>
      <c r="L1041" t="inlineStr">
        <is>
          <t>-</t>
        </is>
      </c>
      <c r="M1041"/>
      <c r="N1041" t="inlineStr">
        <is>
          <t>1</t>
        </is>
      </c>
      <c r="O1041" t="inlineStr">
        <is>
          <t>2026-03-18 13:29:09</t>
        </is>
      </c>
      <c r="P1041" t="inlineStr">
        <is>
          <t>192223</t>
        </is>
      </c>
      <c r="Q1041" t="inlineStr">
        <is>
          <t>1757</t>
        </is>
      </c>
      <c r="R1041" t="inlineStr">
        <is>
          <t>148</t>
        </is>
      </c>
    </row>
    <row r="1042" ht="25.5" customHeight="1">
      <c r="A1042" t="inlineStr">
        <is>
          <t>1040</t>
        </is>
      </c>
      <c r="B1042" t="inlineStr">
        <is>
          <t>dehumidifiers for bedroom</t>
        </is>
      </c>
      <c r="C1042" t="inlineStr">
        <is>
          <t>卧室除湿器</t>
        </is>
      </c>
      <c r="D1042" t="inlineStr">
        <is>
          <t>-</t>
        </is>
      </c>
      <c r="E1042"/>
      <c r="F1042" t="inlineStr">
        <is>
          <t>0.000085</t>
        </is>
      </c>
      <c r="G1042"/>
      <c r="H1042" t="inlineStr">
        <is>
          <t>-</t>
        </is>
      </c>
      <c r="I1042"/>
      <c r="J1042" t="inlineStr">
        <is>
          <t>-</t>
        </is>
      </c>
      <c r="K1042"/>
      <c r="L1042" t="inlineStr">
        <is>
          <t>-</t>
        </is>
      </c>
      <c r="M1042"/>
      <c r="N1042" t="inlineStr">
        <is>
          <t>1</t>
        </is>
      </c>
      <c r="O1042" t="inlineStr">
        <is>
          <t>2026-03-18 05:07:47</t>
        </is>
      </c>
      <c r="P1042" t="inlineStr">
        <is>
          <t>193431</t>
        </is>
      </c>
      <c r="Q1042" t="inlineStr">
        <is>
          <t>1747</t>
        </is>
      </c>
      <c r="R1042" t="inlineStr">
        <is>
          <t>6767</t>
        </is>
      </c>
    </row>
    <row r="1043" ht="25.5" customHeight="1">
      <c r="A1043" t="inlineStr">
        <is>
          <t>1041</t>
        </is>
      </c>
      <c r="B1043" t="inlineStr">
        <is>
          <t>holmes air purifier</t>
        </is>
      </c>
      <c r="C1043" t="inlineStr">
        <is>
          <t>霍姆斯空气净化器</t>
        </is>
      </c>
      <c r="D1043" t="inlineStr">
        <is>
          <t>-</t>
        </is>
      </c>
      <c r="E1043"/>
      <c r="F1043" t="inlineStr">
        <is>
          <t>0.000373</t>
        </is>
      </c>
      <c r="G1043"/>
      <c r="H1043" t="inlineStr">
        <is>
          <t>-</t>
        </is>
      </c>
      <c r="I1043"/>
      <c r="J1043" t="inlineStr">
        <is>
          <t>-</t>
        </is>
      </c>
      <c r="K1043"/>
      <c r="L1043" t="inlineStr">
        <is>
          <t>-</t>
        </is>
      </c>
      <c r="M1043"/>
      <c r="N1043" t="inlineStr">
        <is>
          <t>1</t>
        </is>
      </c>
      <c r="O1043" t="inlineStr">
        <is>
          <t>2026-03-18 13:30:39</t>
        </is>
      </c>
      <c r="P1043" t="inlineStr">
        <is>
          <t>197651</t>
        </is>
      </c>
      <c r="Q1043" t="inlineStr">
        <is>
          <t>1712</t>
        </is>
      </c>
      <c r="R1043" t="inlineStr">
        <is>
          <t>956</t>
        </is>
      </c>
    </row>
    <row r="1044" ht="25.5" customHeight="1">
      <c r="A1044" t="inlineStr">
        <is>
          <t>1042</t>
        </is>
      </c>
      <c r="B1044" t="inlineStr">
        <is>
          <t>carepod</t>
        </is>
      </c>
      <c r="C1044" t="inlineStr">
        <is>
          <t>护理舱</t>
        </is>
      </c>
      <c r="D1044" t="inlineStr">
        <is>
          <t>-</t>
        </is>
      </c>
      <c r="E1044"/>
      <c r="F1044" t="inlineStr">
        <is>
          <t>-</t>
        </is>
      </c>
      <c r="G1044"/>
      <c r="H1044" t="inlineStr">
        <is>
          <t>-</t>
        </is>
      </c>
      <c r="I1044"/>
      <c r="J1044" t="inlineStr">
        <is>
          <t>0.00055</t>
        </is>
      </c>
      <c r="K1044"/>
      <c r="L1044" t="inlineStr">
        <is>
          <t>-</t>
        </is>
      </c>
      <c r="M1044"/>
      <c r="N1044" t="inlineStr">
        <is>
          <t>1</t>
        </is>
      </c>
      <c r="O1044" t="inlineStr">
        <is>
          <t>2026-03-18 15:03:13</t>
        </is>
      </c>
      <c r="P1044" t="inlineStr">
        <is>
          <t>198260</t>
        </is>
      </c>
      <c r="Q1044" t="inlineStr">
        <is>
          <t>1707</t>
        </is>
      </c>
      <c r="R1044" t="inlineStr">
        <is>
          <t>80</t>
        </is>
      </c>
    </row>
    <row r="1045" ht="25.5" customHeight="1">
      <c r="A1045" t="inlineStr">
        <is>
          <t>1043</t>
        </is>
      </c>
      <c r="B1045" t="inlineStr">
        <is>
          <t>air purifier for car</t>
        </is>
      </c>
      <c r="C1045" t="inlineStr">
        <is>
          <t>车用空气净化器</t>
        </is>
      </c>
      <c r="D1045" t="inlineStr">
        <is>
          <t>-</t>
        </is>
      </c>
      <c r="E1045"/>
      <c r="F1045" t="inlineStr">
        <is>
          <t>0.00015</t>
        </is>
      </c>
      <c r="G1045"/>
      <c r="H1045" t="inlineStr">
        <is>
          <t>-</t>
        </is>
      </c>
      <c r="I1045"/>
      <c r="J1045" t="inlineStr">
        <is>
          <t>-</t>
        </is>
      </c>
      <c r="K1045"/>
      <c r="L1045" t="inlineStr">
        <is>
          <t>-</t>
        </is>
      </c>
      <c r="M1045"/>
      <c r="N1045" t="inlineStr">
        <is>
          <t>1</t>
        </is>
      </c>
      <c r="O1045" t="inlineStr">
        <is>
          <t>2026-03-18 10:54:15</t>
        </is>
      </c>
      <c r="P1045" t="inlineStr">
        <is>
          <t>212511</t>
        </is>
      </c>
      <c r="Q1045" t="inlineStr">
        <is>
          <t>1595</t>
        </is>
      </c>
      <c r="R1045" t="inlineStr">
        <is>
          <t>5095</t>
        </is>
      </c>
    </row>
    <row r="1046" ht="25.5" customHeight="1">
      <c r="A1046" t="inlineStr">
        <is>
          <t>1044</t>
        </is>
      </c>
      <c r="B1046" t="inlineStr">
        <is>
          <t>labcharge</t>
        </is>
      </c>
      <c r="C1046" t="inlineStr">
        <is>
          <t>实验室充电</t>
        </is>
      </c>
      <c r="D1046" t="inlineStr">
        <is>
          <t>-</t>
        </is>
      </c>
      <c r="E1046"/>
      <c r="F1046" t="inlineStr">
        <is>
          <t>-</t>
        </is>
      </c>
      <c r="G1046"/>
      <c r="H1046" t="inlineStr">
        <is>
          <t>-</t>
        </is>
      </c>
      <c r="I1046"/>
      <c r="J1046" t="inlineStr">
        <is>
          <t>0.000844</t>
        </is>
      </c>
      <c r="K1046"/>
      <c r="L1046" t="inlineStr">
        <is>
          <t>-</t>
        </is>
      </c>
      <c r="M1046"/>
      <c r="N1046" t="inlineStr">
        <is>
          <t>1</t>
        </is>
      </c>
      <c r="O1046" t="inlineStr">
        <is>
          <t>2026-03-18 13:34:03</t>
        </is>
      </c>
      <c r="P1046" t="inlineStr">
        <is>
          <t>212511</t>
        </is>
      </c>
      <c r="Q1046" t="inlineStr">
        <is>
          <t>1595</t>
        </is>
      </c>
      <c r="R1046" t="inlineStr">
        <is>
          <t>66</t>
        </is>
      </c>
    </row>
    <row r="1047" ht="25.5" customHeight="1">
      <c r="A1047" t="inlineStr">
        <is>
          <t>1045</t>
        </is>
      </c>
      <c r="B1047" t="inlineStr">
        <is>
          <t>levoit core mini</t>
        </is>
      </c>
      <c r="C1047" t="inlineStr">
        <is>
          <t>levoit core mini</t>
        </is>
      </c>
      <c r="D1047" t="inlineStr">
        <is>
          <t>-</t>
        </is>
      </c>
      <c r="E1047"/>
      <c r="F1047" t="inlineStr">
        <is>
          <t>0.001869</t>
        </is>
      </c>
      <c r="G1047" t="inlineStr">
        <is>
          <t>[精准长尾词]</t>
        </is>
      </c>
      <c r="H1047" t="inlineStr">
        <is>
          <t>-</t>
        </is>
      </c>
      <c r="I1047"/>
      <c r="J1047" t="inlineStr">
        <is>
          <t>-</t>
        </is>
      </c>
      <c r="K1047"/>
      <c r="L1047" t="inlineStr">
        <is>
          <t>-</t>
        </is>
      </c>
      <c r="M1047"/>
      <c r="N1047" t="inlineStr">
        <is>
          <t>1</t>
        </is>
      </c>
      <c r="O1047" t="inlineStr">
        <is>
          <t>2026-03-18 13:40:55</t>
        </is>
      </c>
      <c r="P1047" t="inlineStr">
        <is>
          <t>219785</t>
        </is>
      </c>
      <c r="Q1047" t="inlineStr">
        <is>
          <t>1545</t>
        </is>
      </c>
      <c r="R1047" t="inlineStr">
        <is>
          <t>142</t>
        </is>
      </c>
    </row>
    <row r="1048" ht="25.5" customHeight="1">
      <c r="A1048" t="inlineStr">
        <is>
          <t>1046</t>
        </is>
      </c>
      <c r="B1048" t="inlineStr">
        <is>
          <t>sans</t>
        </is>
      </c>
      <c r="C1048" t="inlineStr">
        <is>
          <t>sans</t>
        </is>
      </c>
      <c r="D1048" t="inlineStr">
        <is>
          <t>-</t>
        </is>
      </c>
      <c r="E1048"/>
      <c r="F1048" t="inlineStr">
        <is>
          <t>0.000007</t>
        </is>
      </c>
      <c r="G1048"/>
      <c r="H1048" t="inlineStr">
        <is>
          <t>-</t>
        </is>
      </c>
      <c r="I1048"/>
      <c r="J1048" t="inlineStr">
        <is>
          <t>-</t>
        </is>
      </c>
      <c r="K1048"/>
      <c r="L1048" t="inlineStr">
        <is>
          <t>-</t>
        </is>
      </c>
      <c r="M1048"/>
      <c r="N1048" t="inlineStr">
        <is>
          <t>1</t>
        </is>
      </c>
      <c r="O1048" t="inlineStr">
        <is>
          <t>2026-03-18 13:35:14</t>
        </is>
      </c>
      <c r="P1048" t="inlineStr">
        <is>
          <t>222805</t>
        </is>
      </c>
      <c r="Q1048" t="inlineStr">
        <is>
          <t>1525</t>
        </is>
      </c>
      <c r="R1048" t="inlineStr">
        <is>
          <t>56801</t>
        </is>
      </c>
    </row>
    <row r="1049" ht="25.5" customHeight="1">
      <c r="A1049" t="inlineStr">
        <is>
          <t>1047</t>
        </is>
      </c>
      <c r="B1049" t="inlineStr">
        <is>
          <t>levoit vital 200s smart air purifier</t>
        </is>
      </c>
      <c r="C1049" t="inlineStr">
        <is>
          <t>乐沃 Vital 200S 智能空气净化器</t>
        </is>
      </c>
      <c r="D1049" t="inlineStr">
        <is>
          <t>-</t>
        </is>
      </c>
      <c r="E1049"/>
      <c r="F1049" t="inlineStr">
        <is>
          <t>-</t>
        </is>
      </c>
      <c r="G1049"/>
      <c r="H1049" t="inlineStr">
        <is>
          <t>-</t>
        </is>
      </c>
      <c r="I1049"/>
      <c r="J1049" t="inlineStr">
        <is>
          <t>0.00048</t>
        </is>
      </c>
      <c r="K1049"/>
      <c r="L1049" t="inlineStr">
        <is>
          <t>-</t>
        </is>
      </c>
      <c r="M1049"/>
      <c r="N1049" t="inlineStr">
        <is>
          <t>1</t>
        </is>
      </c>
      <c r="O1049" t="inlineStr">
        <is>
          <t>2026-03-18 15:15:17</t>
        </is>
      </c>
      <c r="P1049" t="inlineStr">
        <is>
          <t>228412</t>
        </is>
      </c>
      <c r="Q1049" t="inlineStr">
        <is>
          <t>1489</t>
        </is>
      </c>
      <c r="R1049" t="inlineStr">
        <is>
          <t>134</t>
        </is>
      </c>
    </row>
    <row r="1050" ht="25.5" customHeight="1">
      <c r="A1050" t="inlineStr">
        <is>
          <t>1048</t>
        </is>
      </c>
      <c r="B1050" t="inlineStr">
        <is>
          <t>clarifion</t>
        </is>
      </c>
      <c r="C1050" t="inlineStr">
        <is>
          <t>Clarifion（品牌名）</t>
        </is>
      </c>
      <c r="D1050" t="inlineStr">
        <is>
          <t>-</t>
        </is>
      </c>
      <c r="E1050"/>
      <c r="F1050" t="inlineStr">
        <is>
          <t>-</t>
        </is>
      </c>
      <c r="G1050"/>
      <c r="H1050" t="inlineStr">
        <is>
          <t>0.000519</t>
        </is>
      </c>
      <c r="I1050"/>
      <c r="J1050" t="inlineStr">
        <is>
          <t>-</t>
        </is>
      </c>
      <c r="K1050"/>
      <c r="L1050" t="inlineStr">
        <is>
          <t>-</t>
        </is>
      </c>
      <c r="M1050"/>
      <c r="N1050" t="inlineStr">
        <is>
          <t>1</t>
        </is>
      </c>
      <c r="O1050" t="inlineStr">
        <is>
          <t>2026-03-18 13:44:14</t>
        </is>
      </c>
      <c r="P1050" t="inlineStr">
        <is>
          <t>229173</t>
        </is>
      </c>
      <c r="Q1050" t="inlineStr">
        <is>
          <t>1484</t>
        </is>
      </c>
      <c r="R1050" t="inlineStr">
        <is>
          <t>128</t>
        </is>
      </c>
    </row>
    <row r="1051" ht="25.5" customHeight="1">
      <c r="A1051" t="inlineStr">
        <is>
          <t>1049</t>
        </is>
      </c>
      <c r="B1051" t="inlineStr">
        <is>
          <t>humificador aromatizante para casa</t>
        </is>
      </c>
      <c r="C1051" t="inlineStr">
        <is>
          <t>家用香薰加湿器</t>
        </is>
      </c>
      <c r="D1051" t="inlineStr">
        <is>
          <t>-</t>
        </is>
      </c>
      <c r="E1051"/>
      <c r="F1051" t="inlineStr">
        <is>
          <t>-</t>
        </is>
      </c>
      <c r="G1051"/>
      <c r="H1051" t="inlineStr">
        <is>
          <t>0.000883</t>
        </is>
      </c>
      <c r="I1051"/>
      <c r="J1051" t="inlineStr">
        <is>
          <t>-</t>
        </is>
      </c>
      <c r="K1051"/>
      <c r="L1051" t="inlineStr">
        <is>
          <t>-</t>
        </is>
      </c>
      <c r="M1051"/>
      <c r="N1051" t="inlineStr">
        <is>
          <t>1</t>
        </is>
      </c>
      <c r="O1051" t="inlineStr">
        <is>
          <t>2026-03-18 13:38:12</t>
        </is>
      </c>
      <c r="P1051" t="inlineStr">
        <is>
          <t>230022</t>
        </is>
      </c>
      <c r="Q1051" t="inlineStr">
        <is>
          <t>1479</t>
        </is>
      </c>
      <c r="R1051" t="inlineStr">
        <is>
          <t>818</t>
        </is>
      </c>
    </row>
    <row r="1052" ht="25.5" customHeight="1">
      <c r="A1052" t="inlineStr">
        <is>
          <t>1050</t>
        </is>
      </c>
      <c r="B1052" t="inlineStr">
        <is>
          <t>house air fresheners for home</t>
        </is>
      </c>
      <c r="C1052" t="inlineStr">
        <is>
          <t>家用房子空气清新剂</t>
        </is>
      </c>
      <c r="D1052" t="inlineStr">
        <is>
          <t>-</t>
        </is>
      </c>
      <c r="E1052"/>
      <c r="F1052" t="inlineStr">
        <is>
          <t>-</t>
        </is>
      </c>
      <c r="G1052"/>
      <c r="H1052" t="inlineStr">
        <is>
          <t>0.000053</t>
        </is>
      </c>
      <c r="I1052"/>
      <c r="J1052" t="inlineStr">
        <is>
          <t>-</t>
        </is>
      </c>
      <c r="K1052"/>
      <c r="L1052" t="inlineStr">
        <is>
          <t>-</t>
        </is>
      </c>
      <c r="M1052"/>
      <c r="N1052" t="inlineStr">
        <is>
          <t>1</t>
        </is>
      </c>
      <c r="O1052" t="inlineStr">
        <is>
          <t>2026-03-18 13:49:15</t>
        </is>
      </c>
      <c r="P1052" t="inlineStr">
        <is>
          <t>231624</t>
        </is>
      </c>
      <c r="Q1052" t="inlineStr">
        <is>
          <t>1469</t>
        </is>
      </c>
      <c r="R1052" t="inlineStr">
        <is>
          <t>6635</t>
        </is>
      </c>
    </row>
    <row r="1053" ht="25.5" customHeight="1">
      <c r="A1053" t="inlineStr">
        <is>
          <t>1051</t>
        </is>
      </c>
      <c r="B1053" t="inlineStr">
        <is>
          <t>puroair 240 hepa air purifier</t>
        </is>
      </c>
      <c r="C1053" t="inlineStr">
        <is>
          <t>puroair 240 hepa空气净化器</t>
        </is>
      </c>
      <c r="D1053" t="inlineStr">
        <is>
          <t>-</t>
        </is>
      </c>
      <c r="E1053"/>
      <c r="F1053" t="inlineStr">
        <is>
          <t>-</t>
        </is>
      </c>
      <c r="G1053"/>
      <c r="H1053" t="inlineStr">
        <is>
          <t>-</t>
        </is>
      </c>
      <c r="I1053"/>
      <c r="J1053" t="inlineStr">
        <is>
          <t>-</t>
        </is>
      </c>
      <c r="K1053"/>
      <c r="L1053" t="inlineStr">
        <is>
          <t>0.000049</t>
        </is>
      </c>
      <c r="M1053"/>
      <c r="N1053" t="inlineStr">
        <is>
          <t>1</t>
        </is>
      </c>
      <c r="O1053" t="inlineStr">
        <is>
          <t>2026-03-18 17:11:40</t>
        </is>
      </c>
      <c r="P1053" t="inlineStr">
        <is>
          <t>240053</t>
        </is>
      </c>
      <c r="Q1053" t="inlineStr">
        <is>
          <t>1419</t>
        </is>
      </c>
      <c r="R1053" t="inlineStr">
        <is>
          <t>101</t>
        </is>
      </c>
    </row>
    <row r="1054" ht="25.5" customHeight="1">
      <c r="A1054" t="inlineStr">
        <is>
          <t>1052</t>
        </is>
      </c>
      <c r="B1054" t="inlineStr">
        <is>
          <t>shark neverchange air purifier</t>
        </is>
      </c>
      <c r="C1054" t="inlineStr">
        <is>
          <t>鲨鱼永不改变空气净化器</t>
        </is>
      </c>
      <c r="D1054" t="inlineStr">
        <is>
          <t>-</t>
        </is>
      </c>
      <c r="E1054"/>
      <c r="F1054" t="inlineStr">
        <is>
          <t>-</t>
        </is>
      </c>
      <c r="G1054"/>
      <c r="H1054" t="inlineStr">
        <is>
          <t>-</t>
        </is>
      </c>
      <c r="I1054"/>
      <c r="J1054" t="inlineStr">
        <is>
          <t>0.000525</t>
        </is>
      </c>
      <c r="K1054"/>
      <c r="L1054" t="inlineStr">
        <is>
          <t>-</t>
        </is>
      </c>
      <c r="M1054"/>
      <c r="N1054" t="inlineStr">
        <is>
          <t>1</t>
        </is>
      </c>
      <c r="O1054" t="inlineStr">
        <is>
          <t>2026-03-18 13:51:33</t>
        </is>
      </c>
      <c r="P1054" t="inlineStr">
        <is>
          <t>244493</t>
        </is>
      </c>
      <c r="Q1054" t="inlineStr">
        <is>
          <t>1393</t>
        </is>
      </c>
      <c r="R1054" t="inlineStr">
        <is>
          <t>198</t>
        </is>
      </c>
    </row>
    <row r="1055" ht="25.5" customHeight="1">
      <c r="A1055" t="inlineStr">
        <is>
          <t>1053</t>
        </is>
      </c>
      <c r="B1055" t="inlineStr">
        <is>
          <t>air filter for</t>
        </is>
      </c>
      <c r="C1055" t="inlineStr">
        <is>
          <t>空气过滤器 适用于</t>
        </is>
      </c>
      <c r="D1055" t="inlineStr">
        <is>
          <t>-</t>
        </is>
      </c>
      <c r="E1055"/>
      <c r="F1055" t="inlineStr">
        <is>
          <t>0.00009</t>
        </is>
      </c>
      <c r="G1055"/>
      <c r="H1055" t="inlineStr">
        <is>
          <t>-</t>
        </is>
      </c>
      <c r="I1055"/>
      <c r="J1055" t="inlineStr">
        <is>
          <t>-</t>
        </is>
      </c>
      <c r="K1055"/>
      <c r="L1055" t="inlineStr">
        <is>
          <t>-</t>
        </is>
      </c>
      <c r="M1055"/>
      <c r="N1055" t="inlineStr">
        <is>
          <t>1</t>
        </is>
      </c>
      <c r="O1055" t="inlineStr">
        <is>
          <t>2026-03-18 10:05:48</t>
        </is>
      </c>
      <c r="P1055" t="inlineStr">
        <is>
          <t>246356</t>
        </is>
      </c>
      <c r="Q1055" t="inlineStr">
        <is>
          <t>1383</t>
        </is>
      </c>
      <c r="R1055" t="inlineStr">
        <is>
          <t>118880</t>
        </is>
      </c>
    </row>
    <row r="1056" ht="25.5" customHeight="1">
      <c r="A1056" t="inlineStr">
        <is>
          <t>1054</t>
        </is>
      </c>
      <c r="B1056" t="inlineStr">
        <is>
          <t>mold air test kit</t>
        </is>
      </c>
      <c r="C1056" t="inlineStr">
        <is>
          <t>霉菌空气测试套件</t>
        </is>
      </c>
      <c r="D1056" t="inlineStr">
        <is>
          <t>-</t>
        </is>
      </c>
      <c r="E1056"/>
      <c r="F1056" t="inlineStr">
        <is>
          <t>-</t>
        </is>
      </c>
      <c r="G1056"/>
      <c r="H1056" t="inlineStr">
        <is>
          <t>-</t>
        </is>
      </c>
      <c r="I1056"/>
      <c r="J1056" t="inlineStr">
        <is>
          <t>0.000442</t>
        </is>
      </c>
      <c r="K1056"/>
      <c r="L1056" t="inlineStr">
        <is>
          <t>-</t>
        </is>
      </c>
      <c r="M1056"/>
      <c r="N1056" t="inlineStr">
        <is>
          <t>1</t>
        </is>
      </c>
      <c r="O1056" t="inlineStr">
        <is>
          <t>2026-03-18 13:58:31</t>
        </is>
      </c>
      <c r="P1056" t="inlineStr">
        <is>
          <t>248225</t>
        </is>
      </c>
      <c r="Q1056" t="inlineStr">
        <is>
          <t>1373</t>
        </is>
      </c>
      <c r="R1056" t="inlineStr">
        <is>
          <t>109</t>
        </is>
      </c>
    </row>
    <row r="1057" ht="25.5" customHeight="1">
      <c r="A1057" t="inlineStr">
        <is>
          <t>1055</t>
        </is>
      </c>
      <c r="B1057" t="inlineStr">
        <is>
          <t>mildew smell eliminator</t>
        </is>
      </c>
      <c r="C1057" t="inlineStr">
        <is>
          <t>霉味消除剂</t>
        </is>
      </c>
      <c r="D1057" t="inlineStr">
        <is>
          <t>-</t>
        </is>
      </c>
      <c r="E1057"/>
      <c r="F1057" t="inlineStr">
        <is>
          <t>-</t>
        </is>
      </c>
      <c r="G1057"/>
      <c r="H1057" t="inlineStr">
        <is>
          <t>-</t>
        </is>
      </c>
      <c r="I1057"/>
      <c r="J1057" t="inlineStr">
        <is>
          <t>0.000343</t>
        </is>
      </c>
      <c r="K1057"/>
      <c r="L1057" t="inlineStr">
        <is>
          <t>-</t>
        </is>
      </c>
      <c r="M1057"/>
      <c r="N1057" t="inlineStr">
        <is>
          <t>1</t>
        </is>
      </c>
      <c r="O1057" t="inlineStr">
        <is>
          <t>2026-03-18 13:59:00</t>
        </is>
      </c>
      <c r="P1057" t="inlineStr">
        <is>
          <t>251012</t>
        </is>
      </c>
      <c r="Q1057" t="inlineStr">
        <is>
          <t>1358</t>
        </is>
      </c>
      <c r="R1057" t="inlineStr">
        <is>
          <t>1662</t>
        </is>
      </c>
    </row>
    <row r="1058" ht="25.5" customHeight="1">
      <c r="A1058" t="inlineStr">
        <is>
          <t>1056</t>
        </is>
      </c>
      <c r="B1058" t="inlineStr">
        <is>
          <t>aroma</t>
        </is>
      </c>
      <c r="C1058" t="inlineStr">
        <is>
          <t>香气</t>
        </is>
      </c>
      <c r="D1058" t="inlineStr">
        <is>
          <t>-</t>
        </is>
      </c>
      <c r="E1058"/>
      <c r="F1058" t="inlineStr">
        <is>
          <t>0.000005</t>
        </is>
      </c>
      <c r="G1058"/>
      <c r="H1058" t="inlineStr">
        <is>
          <t>-</t>
        </is>
      </c>
      <c r="I1058"/>
      <c r="J1058" t="inlineStr">
        <is>
          <t>-</t>
        </is>
      </c>
      <c r="K1058"/>
      <c r="L1058" t="inlineStr">
        <is>
          <t>-</t>
        </is>
      </c>
      <c r="M1058"/>
      <c r="N1058" t="inlineStr">
        <is>
          <t>1</t>
        </is>
      </c>
      <c r="O1058" t="inlineStr">
        <is>
          <t>2026-03-18 08:41:05</t>
        </is>
      </c>
      <c r="P1058" t="inlineStr">
        <is>
          <t>255826</t>
        </is>
      </c>
      <c r="Q1058" t="inlineStr">
        <is>
          <t>1333</t>
        </is>
      </c>
      <c r="R1058" t="inlineStr">
        <is>
          <t>189879</t>
        </is>
      </c>
    </row>
    <row r="1059" ht="25.5" customHeight="1">
      <c r="A1059" t="inlineStr">
        <is>
          <t>1057</t>
        </is>
      </c>
      <c r="B1059" t="inlineStr">
        <is>
          <t>levoit vital 100s</t>
        </is>
      </c>
      <c r="C1059" t="inlineStr">
        <is>
          <t>Levoit Vital 100s</t>
        </is>
      </c>
      <c r="D1059" t="inlineStr">
        <is>
          <t>-</t>
        </is>
      </c>
      <c r="E1059"/>
      <c r="F1059" t="inlineStr">
        <is>
          <t>-</t>
        </is>
      </c>
      <c r="G1059"/>
      <c r="H1059" t="inlineStr">
        <is>
          <t>-</t>
        </is>
      </c>
      <c r="I1059"/>
      <c r="J1059" t="inlineStr">
        <is>
          <t>0.000416</t>
        </is>
      </c>
      <c r="K1059"/>
      <c r="L1059" t="inlineStr">
        <is>
          <t>-</t>
        </is>
      </c>
      <c r="M1059"/>
      <c r="N1059" t="inlineStr">
        <is>
          <t>1</t>
        </is>
      </c>
      <c r="O1059" t="inlineStr">
        <is>
          <t>2026-03-18 14:05:08</t>
        </is>
      </c>
      <c r="P1059" t="inlineStr">
        <is>
          <t>269564</t>
        </is>
      </c>
      <c r="Q1059" t="inlineStr">
        <is>
          <t>1267</t>
        </is>
      </c>
      <c r="R1059" t="inlineStr">
        <is>
          <t>107</t>
        </is>
      </c>
    </row>
    <row r="1060" ht="25.5" customHeight="1">
      <c r="A1060" t="inlineStr">
        <is>
          <t>1058</t>
        </is>
      </c>
      <c r="B1060" t="inlineStr">
        <is>
          <t>house necessities</t>
        </is>
      </c>
      <c r="C1060" t="inlineStr">
        <is>
          <t>房屋必需品</t>
        </is>
      </c>
      <c r="D1060" t="inlineStr">
        <is>
          <t>-</t>
        </is>
      </c>
      <c r="E1060"/>
      <c r="F1060" t="inlineStr">
        <is>
          <t>-</t>
        </is>
      </c>
      <c r="G1060"/>
      <c r="H1060" t="inlineStr">
        <is>
          <t>-</t>
        </is>
      </c>
      <c r="I1060"/>
      <c r="J1060" t="inlineStr">
        <is>
          <t>0.00049</t>
        </is>
      </c>
      <c r="K1060"/>
      <c r="L1060" t="inlineStr">
        <is>
          <t>-</t>
        </is>
      </c>
      <c r="M1060"/>
      <c r="N1060" t="inlineStr">
        <is>
          <t>1</t>
        </is>
      </c>
      <c r="O1060" t="inlineStr">
        <is>
          <t>2026-03-18 11:44:46</t>
        </is>
      </c>
      <c r="P1060" t="inlineStr">
        <is>
          <t>271796</t>
        </is>
      </c>
      <c r="Q1060" t="inlineStr">
        <is>
          <t>1257</t>
        </is>
      </c>
      <c r="R1060" t="inlineStr">
        <is>
          <t>23725</t>
        </is>
      </c>
    </row>
    <row r="1061" ht="25.5" customHeight="1">
      <c r="A1061" t="inlineStr">
        <is>
          <t>1059</t>
        </is>
      </c>
      <c r="B1061" t="inlineStr">
        <is>
          <t>xap x all purifier mold eliminator</t>
        </is>
      </c>
      <c r="C1061"/>
      <c r="D1061" t="inlineStr">
        <is>
          <t>-</t>
        </is>
      </c>
      <c r="E1061"/>
      <c r="F1061" t="inlineStr">
        <is>
          <t>-</t>
        </is>
      </c>
      <c r="G1061"/>
      <c r="H1061" t="inlineStr">
        <is>
          <t>-</t>
        </is>
      </c>
      <c r="I1061"/>
      <c r="J1061" t="inlineStr">
        <is>
          <t>0.000551</t>
        </is>
      </c>
      <c r="K1061"/>
      <c r="L1061" t="inlineStr">
        <is>
          <t>-</t>
        </is>
      </c>
      <c r="M1061"/>
      <c r="N1061" t="inlineStr">
        <is>
          <t>1</t>
        </is>
      </c>
      <c r="O1061" t="inlineStr">
        <is>
          <t>2026-03-18 14:02:00</t>
        </is>
      </c>
      <c r="P1061" t="inlineStr">
        <is>
          <t>276404</t>
        </is>
      </c>
      <c r="Q1061" t="inlineStr">
        <is>
          <t>1237</t>
        </is>
      </c>
      <c r="R1061" t="inlineStr">
        <is>
          <t>62</t>
        </is>
      </c>
    </row>
    <row r="1062" ht="25.5" customHeight="1">
      <c r="A1062" t="inlineStr">
        <is>
          <t>1060</t>
        </is>
      </c>
      <c r="B1062" t="inlineStr">
        <is>
          <t>iqair healthpro plus</t>
        </is>
      </c>
      <c r="C1062" t="inlineStr">
        <is>
          <t>IQAir HealthPro Plus</t>
        </is>
      </c>
      <c r="D1062" t="inlineStr">
        <is>
          <t>-</t>
        </is>
      </c>
      <c r="E1062"/>
      <c r="F1062" t="inlineStr">
        <is>
          <t>-</t>
        </is>
      </c>
      <c r="G1062"/>
      <c r="H1062" t="inlineStr">
        <is>
          <t>-</t>
        </is>
      </c>
      <c r="I1062"/>
      <c r="J1062" t="inlineStr">
        <is>
          <t>0.002221</t>
        </is>
      </c>
      <c r="K1062"/>
      <c r="L1062" t="inlineStr">
        <is>
          <t>-</t>
        </is>
      </c>
      <c r="M1062"/>
      <c r="N1062" t="inlineStr">
        <is>
          <t>1</t>
        </is>
      </c>
      <c r="O1062" t="inlineStr">
        <is>
          <t>2026-03-18 14:02:57</t>
        </is>
      </c>
      <c r="P1062" t="inlineStr">
        <is>
          <t>282309</t>
        </is>
      </c>
      <c r="Q1062" t="inlineStr">
        <is>
          <t>1212</t>
        </is>
      </c>
      <c r="R1062" t="inlineStr">
        <is>
          <t>91</t>
        </is>
      </c>
    </row>
    <row r="1063" ht="25.5" customHeight="1">
      <c r="A1063" t="inlineStr">
        <is>
          <t>1061</t>
        </is>
      </c>
      <c r="B1063" t="inlineStr">
        <is>
          <t>home items</t>
        </is>
      </c>
      <c r="C1063" t="inlineStr">
        <is>
          <t>家居用品</t>
        </is>
      </c>
      <c r="D1063" t="inlineStr">
        <is>
          <t>-</t>
        </is>
      </c>
      <c r="E1063"/>
      <c r="F1063" t="inlineStr">
        <is>
          <t>-</t>
        </is>
      </c>
      <c r="G1063"/>
      <c r="H1063" t="inlineStr">
        <is>
          <t>-</t>
        </is>
      </c>
      <c r="I1063"/>
      <c r="J1063" t="inlineStr">
        <is>
          <t>-</t>
        </is>
      </c>
      <c r="K1063"/>
      <c r="L1063" t="inlineStr">
        <is>
          <t>0.001277</t>
        </is>
      </c>
      <c r="M1063"/>
      <c r="N1063" t="inlineStr">
        <is>
          <t>1</t>
        </is>
      </c>
      <c r="O1063" t="inlineStr">
        <is>
          <t>2026-03-18 11:33:26</t>
        </is>
      </c>
      <c r="P1063" t="inlineStr">
        <is>
          <t>285942</t>
        </is>
      </c>
      <c r="Q1063" t="inlineStr">
        <is>
          <t>1196</t>
        </is>
      </c>
      <c r="R1063" t="inlineStr">
        <is>
          <t>204627</t>
        </is>
      </c>
    </row>
    <row r="1064" ht="25.5" customHeight="1">
      <c r="A1064" t="inlineStr">
        <is>
          <t>1062</t>
        </is>
      </c>
      <c r="B1064" t="inlineStr">
        <is>
          <t>mold control</t>
        </is>
      </c>
      <c r="C1064" t="inlineStr">
        <is>
          <t>霉菌控制</t>
        </is>
      </c>
      <c r="D1064" t="inlineStr">
        <is>
          <t>-</t>
        </is>
      </c>
      <c r="E1064"/>
      <c r="F1064" t="inlineStr">
        <is>
          <t>-</t>
        </is>
      </c>
      <c r="G1064"/>
      <c r="H1064" t="inlineStr">
        <is>
          <t>-</t>
        </is>
      </c>
      <c r="I1064"/>
      <c r="J1064" t="inlineStr">
        <is>
          <t>0.000099</t>
        </is>
      </c>
      <c r="K1064"/>
      <c r="L1064" t="inlineStr">
        <is>
          <t>-</t>
        </is>
      </c>
      <c r="M1064"/>
      <c r="N1064" t="inlineStr">
        <is>
          <t>1</t>
        </is>
      </c>
      <c r="O1064" t="inlineStr">
        <is>
          <t>2026-03-18 15:23:09</t>
        </is>
      </c>
      <c r="P1064" t="inlineStr">
        <is>
          <t>285942</t>
        </is>
      </c>
      <c r="Q1064" t="inlineStr">
        <is>
          <t>1196</t>
        </is>
      </c>
      <c r="R1064" t="inlineStr">
        <is>
          <t>235</t>
        </is>
      </c>
    </row>
    <row r="1065" ht="25.5" customHeight="1">
      <c r="A1065" t="inlineStr">
        <is>
          <t>1063</t>
        </is>
      </c>
      <c r="B1065" t="inlineStr">
        <is>
          <t>germguardian cdap4500bca</t>
        </is>
      </c>
      <c r="C1065" t="inlineStr">
        <is>
          <t>germguardian cdap4500bca</t>
        </is>
      </c>
      <c r="D1065" t="inlineStr">
        <is>
          <t>-</t>
        </is>
      </c>
      <c r="E1065"/>
      <c r="F1065" t="inlineStr">
        <is>
          <t>-</t>
        </is>
      </c>
      <c r="G1065"/>
      <c r="H1065" t="inlineStr">
        <is>
          <t>-</t>
        </is>
      </c>
      <c r="I1065"/>
      <c r="J1065" t="inlineStr">
        <is>
          <t>0.000336</t>
        </is>
      </c>
      <c r="K1065"/>
      <c r="L1065" t="inlineStr">
        <is>
          <t>-</t>
        </is>
      </c>
      <c r="M1065"/>
      <c r="N1065" t="inlineStr">
        <is>
          <t>1</t>
        </is>
      </c>
      <c r="O1065" t="inlineStr">
        <is>
          <t>2026-03-18 13:59:53</t>
        </is>
      </c>
      <c r="P1065" t="inlineStr">
        <is>
          <t>288453</t>
        </is>
      </c>
      <c r="Q1065" t="inlineStr">
        <is>
          <t>1186</t>
        </is>
      </c>
      <c r="R1065" t="inlineStr">
        <is>
          <t>126</t>
        </is>
      </c>
    </row>
    <row r="1066" ht="25.5" customHeight="1">
      <c r="A1066" t="inlineStr">
        <is>
          <t>1064</t>
        </is>
      </c>
      <c r="B1066" t="inlineStr">
        <is>
          <t>odor remover</t>
        </is>
      </c>
      <c r="C1066" t="inlineStr">
        <is>
          <t>气味去除剂</t>
        </is>
      </c>
      <c r="D1066" t="inlineStr">
        <is>
          <t>-</t>
        </is>
      </c>
      <c r="E1066"/>
      <c r="F1066" t="inlineStr">
        <is>
          <t>-</t>
        </is>
      </c>
      <c r="G1066"/>
      <c r="H1066" t="inlineStr">
        <is>
          <t>-</t>
        </is>
      </c>
      <c r="I1066"/>
      <c r="J1066" t="inlineStr">
        <is>
          <t>0.000217</t>
        </is>
      </c>
      <c r="K1066"/>
      <c r="L1066" t="inlineStr">
        <is>
          <t>-</t>
        </is>
      </c>
      <c r="M1066"/>
      <c r="N1066" t="inlineStr">
        <is>
          <t>1</t>
        </is>
      </c>
      <c r="O1066" t="inlineStr">
        <is>
          <t>2026-03-18 08:19:58</t>
        </is>
      </c>
      <c r="P1066" t="inlineStr">
        <is>
          <t>289711</t>
        </is>
      </c>
      <c r="Q1066" t="inlineStr">
        <is>
          <t>1181</t>
        </is>
      </c>
      <c r="R1066" t="inlineStr">
        <is>
          <t>30803</t>
        </is>
      </c>
    </row>
    <row r="1067" ht="25.5" customHeight="1">
      <c r="A1067" t="inlineStr">
        <is>
          <t>1065</t>
        </is>
      </c>
      <c r="B1067" t="inlineStr">
        <is>
          <t>room essentials for women</t>
        </is>
      </c>
      <c r="C1067" t="inlineStr">
        <is>
          <t>女性房间必需品</t>
        </is>
      </c>
      <c r="D1067" t="inlineStr">
        <is>
          <t>-</t>
        </is>
      </c>
      <c r="E1067"/>
      <c r="F1067" t="inlineStr">
        <is>
          <t>-</t>
        </is>
      </c>
      <c r="G1067"/>
      <c r="H1067" t="inlineStr">
        <is>
          <t>0.000218</t>
        </is>
      </c>
      <c r="I1067"/>
      <c r="J1067" t="inlineStr">
        <is>
          <t>-</t>
        </is>
      </c>
      <c r="K1067"/>
      <c r="L1067" t="inlineStr">
        <is>
          <t>-</t>
        </is>
      </c>
      <c r="M1067"/>
      <c r="N1067" t="inlineStr">
        <is>
          <t>1</t>
        </is>
      </c>
      <c r="O1067" t="inlineStr">
        <is>
          <t>2026-03-18 17:15:31</t>
        </is>
      </c>
      <c r="P1067" t="inlineStr">
        <is>
          <t>289711</t>
        </is>
      </c>
      <c r="Q1067" t="inlineStr">
        <is>
          <t>1181</t>
        </is>
      </c>
      <c r="R1067" t="inlineStr">
        <is>
          <t>422</t>
        </is>
      </c>
    </row>
    <row r="1068" ht="25.5" customHeight="1">
      <c r="A1068" t="inlineStr">
        <is>
          <t>1066</t>
        </is>
      </c>
      <c r="B1068" t="inlineStr">
        <is>
          <t>living room essentials for apartments</t>
        </is>
      </c>
      <c r="C1068" t="inlineStr">
        <is>
          <t>公寓的客厅必需品</t>
        </is>
      </c>
      <c r="D1068" t="inlineStr">
        <is>
          <t>-</t>
        </is>
      </c>
      <c r="E1068"/>
      <c r="F1068" t="inlineStr">
        <is>
          <t>-</t>
        </is>
      </c>
      <c r="G1068"/>
      <c r="H1068" t="inlineStr">
        <is>
          <t>0.000344</t>
        </is>
      </c>
      <c r="I1068"/>
      <c r="J1068" t="inlineStr">
        <is>
          <t>-</t>
        </is>
      </c>
      <c r="K1068"/>
      <c r="L1068" t="inlineStr">
        <is>
          <t>-</t>
        </is>
      </c>
      <c r="M1068"/>
      <c r="N1068" t="inlineStr">
        <is>
          <t>1</t>
        </is>
      </c>
      <c r="O1068" t="inlineStr">
        <is>
          <t>2026-03-18 14:07:51</t>
        </is>
      </c>
      <c r="P1068" t="inlineStr">
        <is>
          <t>291023</t>
        </is>
      </c>
      <c r="Q1068" t="inlineStr">
        <is>
          <t>1176</t>
        </is>
      </c>
      <c r="R1068" t="inlineStr">
        <is>
          <t>85677</t>
        </is>
      </c>
    </row>
    <row r="1069" ht="25.5" customHeight="1">
      <c r="A1069" t="inlineStr">
        <is>
          <t>1067</t>
        </is>
      </c>
      <c r="B1069" t="inlineStr">
        <is>
          <t>air ionizers for home</t>
        </is>
      </c>
      <c r="C1069" t="inlineStr">
        <is>
          <t>家用空气离子发生器</t>
        </is>
      </c>
      <c r="D1069" t="inlineStr">
        <is>
          <t>-</t>
        </is>
      </c>
      <c r="E1069"/>
      <c r="F1069" t="inlineStr">
        <is>
          <t>0.000175</t>
        </is>
      </c>
      <c r="G1069"/>
      <c r="H1069" t="inlineStr">
        <is>
          <t>-</t>
        </is>
      </c>
      <c r="I1069"/>
      <c r="J1069" t="inlineStr">
        <is>
          <t>-</t>
        </is>
      </c>
      <c r="K1069"/>
      <c r="L1069" t="inlineStr">
        <is>
          <t>-</t>
        </is>
      </c>
      <c r="M1069"/>
      <c r="N1069" t="inlineStr">
        <is>
          <t>1</t>
        </is>
      </c>
      <c r="O1069" t="inlineStr">
        <is>
          <t>2026-03-18 07:17:50</t>
        </is>
      </c>
      <c r="P1069" t="inlineStr">
        <is>
          <t>293659</t>
        </is>
      </c>
      <c r="Q1069" t="inlineStr">
        <is>
          <t>1166</t>
        </is>
      </c>
      <c r="R1069" t="inlineStr">
        <is>
          <t>1631</t>
        </is>
      </c>
    </row>
    <row r="1070" ht="25.5" customHeight="1">
      <c r="A1070" t="inlineStr">
        <is>
          <t>1068</t>
        </is>
      </c>
      <c r="B1070" t="inlineStr">
        <is>
          <t>house fresheners for entire home</t>
        </is>
      </c>
      <c r="C1070" t="inlineStr">
        <is>
          <t>整个房子的清新剂</t>
        </is>
      </c>
      <c r="D1070" t="inlineStr">
        <is>
          <t>-</t>
        </is>
      </c>
      <c r="E1070"/>
      <c r="F1070" t="inlineStr">
        <is>
          <t>-</t>
        </is>
      </c>
      <c r="G1070"/>
      <c r="H1070" t="inlineStr">
        <is>
          <t>0.000092</t>
        </is>
      </c>
      <c r="I1070"/>
      <c r="J1070" t="inlineStr">
        <is>
          <t>-</t>
        </is>
      </c>
      <c r="K1070"/>
      <c r="L1070" t="inlineStr">
        <is>
          <t>-</t>
        </is>
      </c>
      <c r="M1070"/>
      <c r="N1070" t="inlineStr">
        <is>
          <t>1</t>
        </is>
      </c>
      <c r="O1070" t="inlineStr">
        <is>
          <t>2026-03-18 14:03:53</t>
        </is>
      </c>
      <c r="P1070" t="inlineStr">
        <is>
          <t>294903</t>
        </is>
      </c>
      <c r="Q1070" t="inlineStr">
        <is>
          <t>1161</t>
        </is>
      </c>
      <c r="R1070" t="inlineStr">
        <is>
          <t>1614</t>
        </is>
      </c>
    </row>
    <row r="1071" ht="25.5" customHeight="1">
      <c r="A1071" t="inlineStr">
        <is>
          <t>1069</t>
        </is>
      </c>
      <c r="B1071" t="inlineStr">
        <is>
          <t>homegoods</t>
        </is>
      </c>
      <c r="C1071" t="inlineStr">
        <is>
          <t>家庭用品</t>
        </is>
      </c>
      <c r="D1071" t="inlineStr">
        <is>
          <t>-</t>
        </is>
      </c>
      <c r="E1071"/>
      <c r="F1071" t="inlineStr">
        <is>
          <t>-</t>
        </is>
      </c>
      <c r="G1071"/>
      <c r="H1071" t="inlineStr">
        <is>
          <t>-</t>
        </is>
      </c>
      <c r="I1071"/>
      <c r="J1071" t="inlineStr">
        <is>
          <t>0.000128</t>
        </is>
      </c>
      <c r="K1071"/>
      <c r="L1071" t="inlineStr">
        <is>
          <t>-</t>
        </is>
      </c>
      <c r="M1071"/>
      <c r="N1071" t="inlineStr">
        <is>
          <t>1</t>
        </is>
      </c>
      <c r="O1071" t="inlineStr">
        <is>
          <t>2026-03-18 14:04:23</t>
        </is>
      </c>
      <c r="P1071" t="inlineStr">
        <is>
          <t>296211</t>
        </is>
      </c>
      <c r="Q1071" t="inlineStr">
        <is>
          <t>1156</t>
        </is>
      </c>
      <c r="R1071" t="inlineStr">
        <is>
          <t>331</t>
        </is>
      </c>
    </row>
    <row r="1072" ht="25.5" customHeight="1">
      <c r="A1072" t="inlineStr">
        <is>
          <t>1070</t>
        </is>
      </c>
      <c r="B1072" t="inlineStr">
        <is>
          <t>allergies</t>
        </is>
      </c>
      <c r="C1072" t="inlineStr">
        <is>
          <t>过敏</t>
        </is>
      </c>
      <c r="D1072" t="inlineStr">
        <is>
          <t>-</t>
        </is>
      </c>
      <c r="E1072"/>
      <c r="F1072" t="inlineStr">
        <is>
          <t>-</t>
        </is>
      </c>
      <c r="G1072"/>
      <c r="H1072" t="inlineStr">
        <is>
          <t>-</t>
        </is>
      </c>
      <c r="I1072"/>
      <c r="J1072" t="inlineStr">
        <is>
          <t>0.000397</t>
        </is>
      </c>
      <c r="K1072"/>
      <c r="L1072" t="inlineStr">
        <is>
          <t>-</t>
        </is>
      </c>
      <c r="M1072"/>
      <c r="N1072" t="inlineStr">
        <is>
          <t>1</t>
        </is>
      </c>
      <c r="O1072" t="inlineStr">
        <is>
          <t>2026-03-18 14:03:59</t>
        </is>
      </c>
      <c r="P1072" t="inlineStr">
        <is>
          <t>300331</t>
        </is>
      </c>
      <c r="Q1072" t="inlineStr">
        <is>
          <t>1141</t>
        </is>
      </c>
      <c r="R1072" t="inlineStr">
        <is>
          <t>191696</t>
        </is>
      </c>
    </row>
    <row r="1073" ht="25.5" customHeight="1">
      <c r="A1073" t="inlineStr">
        <is>
          <t>1071</t>
        </is>
      </c>
      <c r="B1073" t="inlineStr">
        <is>
          <t>home smell good products</t>
        </is>
      </c>
      <c r="C1073" t="inlineStr">
        <is>
          <t>家庭气味好的产品</t>
        </is>
      </c>
      <c r="D1073" t="inlineStr">
        <is>
          <t>-</t>
        </is>
      </c>
      <c r="E1073"/>
      <c r="F1073" t="inlineStr">
        <is>
          <t>-</t>
        </is>
      </c>
      <c r="G1073"/>
      <c r="H1073" t="inlineStr">
        <is>
          <t>-</t>
        </is>
      </c>
      <c r="I1073"/>
      <c r="J1073" t="inlineStr">
        <is>
          <t>-</t>
        </is>
      </c>
      <c r="K1073"/>
      <c r="L1073" t="inlineStr">
        <is>
          <t>0.00011</t>
        </is>
      </c>
      <c r="M1073"/>
      <c r="N1073" t="inlineStr">
        <is>
          <t>1</t>
        </is>
      </c>
      <c r="O1073" t="inlineStr">
        <is>
          <t>2026-03-18 14:05:09</t>
        </is>
      </c>
      <c r="P1073" t="inlineStr">
        <is>
          <t>304500</t>
        </is>
      </c>
      <c r="Q1073" t="inlineStr">
        <is>
          <t>1126</t>
        </is>
      </c>
      <c r="R1073" t="inlineStr">
        <is>
          <t>113592</t>
        </is>
      </c>
    </row>
    <row r="1074" ht="25.5" customHeight="1">
      <c r="A1074" t="inlineStr">
        <is>
          <t>1072</t>
        </is>
      </c>
      <c r="B1074" t="inlineStr">
        <is>
          <t>scent a filter</t>
        </is>
      </c>
      <c r="C1074" t="inlineStr">
        <is>
          <t>气味过滤器</t>
        </is>
      </c>
      <c r="D1074" t="inlineStr">
        <is>
          <t>-</t>
        </is>
      </c>
      <c r="E1074"/>
      <c r="F1074" t="inlineStr">
        <is>
          <t>0.000004</t>
        </is>
      </c>
      <c r="G1074"/>
      <c r="H1074" t="inlineStr">
        <is>
          <t>-</t>
        </is>
      </c>
      <c r="I1074"/>
      <c r="J1074" t="inlineStr">
        <is>
          <t>-</t>
        </is>
      </c>
      <c r="K1074"/>
      <c r="L1074" t="inlineStr">
        <is>
          <t>-</t>
        </is>
      </c>
      <c r="M1074"/>
      <c r="N1074" t="inlineStr">
        <is>
          <t>1</t>
        </is>
      </c>
      <c r="O1074" t="inlineStr">
        <is>
          <t>2026-03-18 14:04:30</t>
        </is>
      </c>
      <c r="P1074" t="inlineStr">
        <is>
          <t>304500</t>
        </is>
      </c>
      <c r="Q1074" t="inlineStr">
        <is>
          <t>1126</t>
        </is>
      </c>
      <c r="R1074" t="inlineStr">
        <is>
          <t>25969</t>
        </is>
      </c>
    </row>
    <row r="1075" ht="25.5" customHeight="1">
      <c r="A1075" t="inlineStr">
        <is>
          <t>1073</t>
        </is>
      </c>
      <c r="B1075" t="inlineStr">
        <is>
          <t>lo mas vendido en amazon</t>
        </is>
      </c>
      <c r="C1075" t="inlineStr">
        <is>
          <t>亚马逊上最畅销的</t>
        </is>
      </c>
      <c r="D1075" t="inlineStr">
        <is>
          <t>-</t>
        </is>
      </c>
      <c r="E1075"/>
      <c r="F1075" t="inlineStr">
        <is>
          <t>-</t>
        </is>
      </c>
      <c r="G1075"/>
      <c r="H1075" t="inlineStr">
        <is>
          <t>0.000162</t>
        </is>
      </c>
      <c r="I1075"/>
      <c r="J1075" t="inlineStr">
        <is>
          <t>-</t>
        </is>
      </c>
      <c r="K1075"/>
      <c r="L1075" t="inlineStr">
        <is>
          <t>-</t>
        </is>
      </c>
      <c r="M1075"/>
      <c r="N1075" t="inlineStr">
        <is>
          <t>1</t>
        </is>
      </c>
      <c r="O1075" t="inlineStr">
        <is>
          <t>2026-03-18 14:04:14</t>
        </is>
      </c>
      <c r="P1075" t="inlineStr">
        <is>
          <t>305925</t>
        </is>
      </c>
      <c r="Q1075" t="inlineStr">
        <is>
          <t>1121</t>
        </is>
      </c>
      <c r="R1075" t="inlineStr">
        <is>
          <t>332</t>
        </is>
      </c>
    </row>
    <row r="1076" ht="25.5" customHeight="1">
      <c r="A1076" t="inlineStr">
        <is>
          <t>1074</t>
        </is>
      </c>
      <c r="B1076" t="inlineStr">
        <is>
          <t>air filter scent pads</t>
        </is>
      </c>
      <c r="C1076" t="inlineStr">
        <is>
          <t>空气滤清器香味垫</t>
        </is>
      </c>
      <c r="D1076" t="inlineStr">
        <is>
          <t>-</t>
        </is>
      </c>
      <c r="E1076"/>
      <c r="F1076" t="inlineStr">
        <is>
          <t>0.000009</t>
        </is>
      </c>
      <c r="G1076"/>
      <c r="H1076" t="inlineStr">
        <is>
          <t>-</t>
        </is>
      </c>
      <c r="I1076"/>
      <c r="J1076" t="inlineStr">
        <is>
          <t>-</t>
        </is>
      </c>
      <c r="K1076"/>
      <c r="L1076" t="inlineStr">
        <is>
          <t>-</t>
        </is>
      </c>
      <c r="M1076"/>
      <c r="N1076" t="inlineStr">
        <is>
          <t>1</t>
        </is>
      </c>
      <c r="O1076" t="inlineStr">
        <is>
          <t>2026-03-18 14:04:48</t>
        </is>
      </c>
      <c r="P1076" t="inlineStr">
        <is>
          <t>308834</t>
        </is>
      </c>
      <c r="Q1076" t="inlineStr">
        <is>
          <t>1111</t>
        </is>
      </c>
      <c r="R1076" t="inlineStr">
        <is>
          <t>588</t>
        </is>
      </c>
    </row>
    <row r="1077" ht="25.5" customHeight="1">
      <c r="A1077" t="inlineStr">
        <is>
          <t>1075</t>
        </is>
      </c>
      <c r="B1077" t="inlineStr">
        <is>
          <t>govee air quality monitor</t>
        </is>
      </c>
      <c r="C1077" t="inlineStr">
        <is>
          <t>govee 空气质量监测器</t>
        </is>
      </c>
      <c r="D1077" t="inlineStr">
        <is>
          <t>-</t>
        </is>
      </c>
      <c r="E1077"/>
      <c r="F1077" t="inlineStr">
        <is>
          <t>-</t>
        </is>
      </c>
      <c r="G1077"/>
      <c r="H1077" t="inlineStr">
        <is>
          <t>-</t>
        </is>
      </c>
      <c r="I1077"/>
      <c r="J1077" t="inlineStr">
        <is>
          <t>-</t>
        </is>
      </c>
      <c r="K1077"/>
      <c r="L1077" t="inlineStr">
        <is>
          <t>0.000456</t>
        </is>
      </c>
      <c r="M1077"/>
      <c r="N1077" t="inlineStr">
        <is>
          <t>1</t>
        </is>
      </c>
      <c r="O1077" t="inlineStr">
        <is>
          <t>2026-03-18 15:25:36</t>
        </is>
      </c>
      <c r="P1077" t="inlineStr">
        <is>
          <t>308834</t>
        </is>
      </c>
      <c r="Q1077" t="inlineStr">
        <is>
          <t>1111</t>
        </is>
      </c>
      <c r="R1077" t="inlineStr">
        <is>
          <t>174</t>
        </is>
      </c>
    </row>
    <row r="1078" ht="25.5" customHeight="1">
      <c r="A1078" t="inlineStr">
        <is>
          <t>1076</t>
        </is>
      </c>
      <c r="B1078" t="inlineStr">
        <is>
          <t>iqair</t>
        </is>
      </c>
      <c r="C1078" t="inlineStr">
        <is>
          <t>智商空气</t>
        </is>
      </c>
      <c r="D1078" t="inlineStr">
        <is>
          <t>-</t>
        </is>
      </c>
      <c r="E1078"/>
      <c r="F1078" t="inlineStr">
        <is>
          <t>-</t>
        </is>
      </c>
      <c r="G1078"/>
      <c r="H1078" t="inlineStr">
        <is>
          <t>-</t>
        </is>
      </c>
      <c r="I1078"/>
      <c r="J1078" t="inlineStr">
        <is>
          <t>0.000058</t>
        </is>
      </c>
      <c r="K1078"/>
      <c r="L1078" t="inlineStr">
        <is>
          <t>-</t>
        </is>
      </c>
      <c r="M1078"/>
      <c r="N1078" t="inlineStr">
        <is>
          <t>1</t>
        </is>
      </c>
      <c r="O1078" t="inlineStr">
        <is>
          <t>2026-03-18 14:05:31</t>
        </is>
      </c>
      <c r="P1078" t="inlineStr">
        <is>
          <t>313316</t>
        </is>
      </c>
      <c r="Q1078" t="inlineStr">
        <is>
          <t>1095</t>
        </is>
      </c>
      <c r="R1078" t="inlineStr">
        <is>
          <t>105</t>
        </is>
      </c>
    </row>
    <row r="1079" ht="25.5" customHeight="1">
      <c r="A1079" t="inlineStr">
        <is>
          <t>1077</t>
        </is>
      </c>
      <c r="B1079" t="inlineStr">
        <is>
          <t>house must haves</t>
        </is>
      </c>
      <c r="C1079" t="inlineStr">
        <is>
          <t>房屋必备品</t>
        </is>
      </c>
      <c r="D1079" t="inlineStr">
        <is>
          <t>-</t>
        </is>
      </c>
      <c r="E1079"/>
      <c r="F1079" t="inlineStr">
        <is>
          <t>-</t>
        </is>
      </c>
      <c r="G1079"/>
      <c r="H1079" t="inlineStr">
        <is>
          <t>-</t>
        </is>
      </c>
      <c r="I1079"/>
      <c r="J1079" t="inlineStr">
        <is>
          <t>0.000152</t>
        </is>
      </c>
      <c r="K1079"/>
      <c r="L1079" t="inlineStr">
        <is>
          <t>-</t>
        </is>
      </c>
      <c r="M1079"/>
      <c r="N1079" t="inlineStr">
        <is>
          <t>1</t>
        </is>
      </c>
      <c r="O1079" t="inlineStr">
        <is>
          <t>2026-03-18 15:28:18</t>
        </is>
      </c>
      <c r="P1079" t="inlineStr">
        <is>
          <t>319350</t>
        </is>
      </c>
      <c r="Q1079" t="inlineStr">
        <is>
          <t>1075</t>
        </is>
      </c>
      <c r="R1079" t="inlineStr">
        <is>
          <t>393</t>
        </is>
      </c>
    </row>
    <row r="1080" ht="25.5" customHeight="1">
      <c r="A1080" t="inlineStr">
        <is>
          <t>1078</t>
        </is>
      </c>
      <c r="B1080" t="inlineStr">
        <is>
          <t>food smell eliminator for cooking</t>
        </is>
      </c>
      <c r="C1080" t="inlineStr">
        <is>
          <t>烹饪用食物气味消除剂</t>
        </is>
      </c>
      <c r="D1080" t="inlineStr">
        <is>
          <t>-</t>
        </is>
      </c>
      <c r="E1080"/>
      <c r="F1080" t="inlineStr">
        <is>
          <t>-</t>
        </is>
      </c>
      <c r="G1080"/>
      <c r="H1080" t="inlineStr">
        <is>
          <t>-</t>
        </is>
      </c>
      <c r="I1080"/>
      <c r="J1080" t="inlineStr">
        <is>
          <t>-</t>
        </is>
      </c>
      <c r="K1080"/>
      <c r="L1080" t="inlineStr">
        <is>
          <t>0.001076</t>
        </is>
      </c>
      <c r="M1080"/>
      <c r="N1080" t="inlineStr">
        <is>
          <t>1</t>
        </is>
      </c>
      <c r="O1080" t="inlineStr">
        <is>
          <t>2026-03-18 15:28:11</t>
        </is>
      </c>
      <c r="P1080" t="inlineStr">
        <is>
          <t>327400</t>
        </is>
      </c>
      <c r="Q1080" t="inlineStr">
        <is>
          <t>1050</t>
        </is>
      </c>
      <c r="R1080" t="inlineStr">
        <is>
          <t>293</t>
        </is>
      </c>
    </row>
    <row r="1081" ht="25.5" customHeight="1">
      <c r="A1081" t="inlineStr">
        <is>
          <t>1079</t>
        </is>
      </c>
      <c r="B1081" t="inlineStr">
        <is>
          <t>winix c610 air purifier</t>
        </is>
      </c>
      <c r="C1081" t="inlineStr">
        <is>
          <t>winix c610空气净化器</t>
        </is>
      </c>
      <c r="D1081" t="inlineStr">
        <is>
          <t>-</t>
        </is>
      </c>
      <c r="E1081"/>
      <c r="F1081" t="inlineStr">
        <is>
          <t>-</t>
        </is>
      </c>
      <c r="G1081"/>
      <c r="H1081" t="inlineStr">
        <is>
          <t>0.000381</t>
        </is>
      </c>
      <c r="I1081"/>
      <c r="J1081" t="inlineStr">
        <is>
          <t>-</t>
        </is>
      </c>
      <c r="K1081"/>
      <c r="L1081" t="inlineStr">
        <is>
          <t>-</t>
        </is>
      </c>
      <c r="M1081"/>
      <c r="N1081" t="inlineStr">
        <is>
          <t>1</t>
        </is>
      </c>
      <c r="O1081" t="inlineStr">
        <is>
          <t>2026-03-18 14:06:28</t>
        </is>
      </c>
      <c r="P1081" t="inlineStr">
        <is>
          <t>329074</t>
        </is>
      </c>
      <c r="Q1081" t="inlineStr">
        <is>
          <t>1045</t>
        </is>
      </c>
      <c r="R1081" t="inlineStr">
        <is>
          <t>140</t>
        </is>
      </c>
    </row>
    <row r="1082" ht="25.5" customHeight="1">
      <c r="A1082" t="inlineStr">
        <is>
          <t>1080</t>
        </is>
      </c>
      <c r="B1082" t="inlineStr">
        <is>
          <t>ozone air purifier</t>
        </is>
      </c>
      <c r="C1082" t="inlineStr">
        <is>
          <t>臭氧空气净化器</t>
        </is>
      </c>
      <c r="D1082" t="inlineStr">
        <is>
          <t>-</t>
        </is>
      </c>
      <c r="E1082"/>
      <c r="F1082" t="inlineStr">
        <is>
          <t>0.000007</t>
        </is>
      </c>
      <c r="G1082"/>
      <c r="H1082" t="inlineStr">
        <is>
          <t>-</t>
        </is>
      </c>
      <c r="I1082"/>
      <c r="J1082" t="inlineStr">
        <is>
          <t>-</t>
        </is>
      </c>
      <c r="K1082"/>
      <c r="L1082" t="inlineStr">
        <is>
          <t>-</t>
        </is>
      </c>
      <c r="M1082"/>
      <c r="N1082" t="inlineStr">
        <is>
          <t>1</t>
        </is>
      </c>
      <c r="O1082" t="inlineStr">
        <is>
          <t>2026-03-18 09:40:05</t>
        </is>
      </c>
      <c r="P1082" t="inlineStr">
        <is>
          <t>329074</t>
        </is>
      </c>
      <c r="Q1082" t="inlineStr">
        <is>
          <t>1045</t>
        </is>
      </c>
      <c r="R1082" t="inlineStr">
        <is>
          <t>1336</t>
        </is>
      </c>
    </row>
    <row r="1083" ht="25.5" customHeight="1">
      <c r="A1083" t="inlineStr">
        <is>
          <t>1081</t>
        </is>
      </c>
      <c r="B1083" t="inlineStr">
        <is>
          <t>azuna odor eliminator</t>
        </is>
      </c>
      <c r="C1083" t="inlineStr">
        <is>
          <t>阿祖纳除臭剂</t>
        </is>
      </c>
      <c r="D1083" t="inlineStr">
        <is>
          <t>-</t>
        </is>
      </c>
      <c r="E1083"/>
      <c r="F1083" t="inlineStr">
        <is>
          <t>-</t>
        </is>
      </c>
      <c r="G1083"/>
      <c r="H1083" t="inlineStr">
        <is>
          <t>-</t>
        </is>
      </c>
      <c r="I1083"/>
      <c r="J1083" t="inlineStr">
        <is>
          <t>-</t>
        </is>
      </c>
      <c r="K1083"/>
      <c r="L1083" t="inlineStr">
        <is>
          <t>0.000319</t>
        </is>
      </c>
      <c r="M1083"/>
      <c r="N1083" t="inlineStr">
        <is>
          <t>1</t>
        </is>
      </c>
      <c r="O1083" t="inlineStr">
        <is>
          <t>2026-03-18 14:09:17</t>
        </is>
      </c>
      <c r="P1083" t="inlineStr">
        <is>
          <t>330707</t>
        </is>
      </c>
      <c r="Q1083" t="inlineStr">
        <is>
          <t>1040</t>
        </is>
      </c>
      <c r="R1083" t="inlineStr">
        <is>
          <t>130</t>
        </is>
      </c>
    </row>
    <row r="1084" ht="25.5" customHeight="1">
      <c r="A1084" t="inlineStr">
        <is>
          <t>1082</t>
        </is>
      </c>
      <c r="B1084" t="inlineStr">
        <is>
          <t>homes</t>
        </is>
      </c>
      <c r="C1084" t="inlineStr">
        <is>
          <t>家</t>
        </is>
      </c>
      <c r="D1084" t="inlineStr">
        <is>
          <t>-</t>
        </is>
      </c>
      <c r="E1084"/>
      <c r="F1084" t="inlineStr">
        <is>
          <t>0.000098</t>
        </is>
      </c>
      <c r="G1084"/>
      <c r="H1084" t="inlineStr">
        <is>
          <t>-</t>
        </is>
      </c>
      <c r="I1084"/>
      <c r="J1084" t="inlineStr">
        <is>
          <t>-</t>
        </is>
      </c>
      <c r="K1084"/>
      <c r="L1084" t="inlineStr">
        <is>
          <t>-</t>
        </is>
      </c>
      <c r="M1084"/>
      <c r="N1084" t="inlineStr">
        <is>
          <t>1</t>
        </is>
      </c>
      <c r="O1084" t="inlineStr">
        <is>
          <t>2026-03-18 15:26:46</t>
        </is>
      </c>
      <c r="P1084" t="inlineStr">
        <is>
          <t>335742</t>
        </is>
      </c>
      <c r="Q1084" t="inlineStr">
        <is>
          <t>1025</t>
        </is>
      </c>
      <c r="R1084" t="inlineStr">
        <is>
          <t>339452</t>
        </is>
      </c>
    </row>
    <row r="1085" ht="25.5" customHeight="1">
      <c r="A1085" t="inlineStr">
        <is>
          <t>1083</t>
        </is>
      </c>
      <c r="B1085" t="inlineStr">
        <is>
          <t>wedding registry gifts</t>
        </is>
      </c>
      <c r="C1085" t="inlineStr">
        <is>
          <t>婚礼登记礼物</t>
        </is>
      </c>
      <c r="D1085" t="inlineStr">
        <is>
          <t>-</t>
        </is>
      </c>
      <c r="E1085"/>
      <c r="F1085" t="inlineStr">
        <is>
          <t>-</t>
        </is>
      </c>
      <c r="G1085"/>
      <c r="H1085" t="inlineStr">
        <is>
          <t>-</t>
        </is>
      </c>
      <c r="I1085"/>
      <c r="J1085" t="inlineStr">
        <is>
          <t>0.000327</t>
        </is>
      </c>
      <c r="K1085"/>
      <c r="L1085" t="inlineStr">
        <is>
          <t>-</t>
        </is>
      </c>
      <c r="M1085"/>
      <c r="N1085" t="inlineStr">
        <is>
          <t>1</t>
        </is>
      </c>
      <c r="O1085" t="inlineStr">
        <is>
          <t>2026-03-18 08:45:34</t>
        </is>
      </c>
      <c r="P1085" t="inlineStr">
        <is>
          <t>339201</t>
        </is>
      </c>
      <c r="Q1085" t="inlineStr">
        <is>
          <t>1015</t>
        </is>
      </c>
      <c r="R1085" t="inlineStr">
        <is>
          <t>16686</t>
        </is>
      </c>
    </row>
    <row r="1086" ht="25.5" customHeight="1">
      <c r="A1086" t="inlineStr">
        <is>
          <t>1084</t>
        </is>
      </c>
      <c r="B1086" t="inlineStr">
        <is>
          <t>personal air purifier</t>
        </is>
      </c>
      <c r="C1086" t="inlineStr">
        <is>
          <t>个人空气净化器</t>
        </is>
      </c>
      <c r="D1086" t="inlineStr">
        <is>
          <t>-</t>
        </is>
      </c>
      <c r="E1086"/>
      <c r="F1086" t="inlineStr">
        <is>
          <t>0.00119</t>
        </is>
      </c>
      <c r="G1086" t="inlineStr">
        <is>
          <t>[精准长尾词]</t>
        </is>
      </c>
      <c r="H1086" t="inlineStr">
        <is>
          <t>-</t>
        </is>
      </c>
      <c r="I1086"/>
      <c r="J1086" t="inlineStr">
        <is>
          <t>-</t>
        </is>
      </c>
      <c r="K1086"/>
      <c r="L1086" t="inlineStr">
        <is>
          <t>-</t>
        </is>
      </c>
      <c r="M1086"/>
      <c r="N1086" t="inlineStr">
        <is>
          <t>1</t>
        </is>
      </c>
      <c r="O1086" t="inlineStr">
        <is>
          <t>2026-03-18 15:33:46</t>
        </is>
      </c>
      <c r="P1086" t="inlineStr">
        <is>
          <t>350114</t>
        </is>
      </c>
      <c r="Q1086" t="inlineStr">
        <is>
          <t>984</t>
        </is>
      </c>
      <c r="R1086" t="inlineStr">
        <is>
          <t>2000</t>
        </is>
      </c>
    </row>
    <row r="1087" ht="25.5" customHeight="1">
      <c r="A1087" t="inlineStr">
        <is>
          <t>1085</t>
        </is>
      </c>
      <c r="B1087" t="inlineStr">
        <is>
          <t>first home must haves</t>
        </is>
      </c>
      <c r="C1087" t="inlineStr">
        <is>
          <t>第一个家的必备品</t>
        </is>
      </c>
      <c r="D1087" t="inlineStr">
        <is>
          <t>-</t>
        </is>
      </c>
      <c r="E1087"/>
      <c r="F1087" t="inlineStr">
        <is>
          <t>-</t>
        </is>
      </c>
      <c r="G1087"/>
      <c r="H1087" t="inlineStr">
        <is>
          <t>-</t>
        </is>
      </c>
      <c r="I1087"/>
      <c r="J1087" t="inlineStr">
        <is>
          <t>0.000145</t>
        </is>
      </c>
      <c r="K1087"/>
      <c r="L1087" t="inlineStr">
        <is>
          <t>-</t>
        </is>
      </c>
      <c r="M1087"/>
      <c r="N1087" t="inlineStr">
        <is>
          <t>1</t>
        </is>
      </c>
      <c r="O1087" t="inlineStr">
        <is>
          <t>2026-03-18 08:02:58</t>
        </is>
      </c>
      <c r="P1087" t="inlineStr">
        <is>
          <t>350114</t>
        </is>
      </c>
      <c r="Q1087" t="inlineStr">
        <is>
          <t>984</t>
        </is>
      </c>
      <c r="R1087" t="inlineStr">
        <is>
          <t>329</t>
        </is>
      </c>
    </row>
    <row r="1088" ht="25.5" customHeight="1">
      <c r="A1088" t="inlineStr">
        <is>
          <t>1086</t>
        </is>
      </c>
      <c r="B1088" t="inlineStr">
        <is>
          <t>room deodorizers for home</t>
        </is>
      </c>
      <c r="C1088" t="inlineStr">
        <is>
          <t>家用除臭剂</t>
        </is>
      </c>
      <c r="D1088" t="inlineStr">
        <is>
          <t>-</t>
        </is>
      </c>
      <c r="E1088"/>
      <c r="F1088" t="inlineStr">
        <is>
          <t>-</t>
        </is>
      </c>
      <c r="G1088"/>
      <c r="H1088" t="inlineStr">
        <is>
          <t>-</t>
        </is>
      </c>
      <c r="I1088"/>
      <c r="J1088" t="inlineStr">
        <is>
          <t>0.000021</t>
        </is>
      </c>
      <c r="K1088"/>
      <c r="L1088" t="inlineStr">
        <is>
          <t>-</t>
        </is>
      </c>
      <c r="M1088"/>
      <c r="N1088" t="inlineStr">
        <is>
          <t>1</t>
        </is>
      </c>
      <c r="O1088" t="inlineStr">
        <is>
          <t>2026-03-18 09:31:17</t>
        </is>
      </c>
      <c r="P1088" t="inlineStr">
        <is>
          <t>353790</t>
        </is>
      </c>
      <c r="Q1088" t="inlineStr">
        <is>
          <t>974</t>
        </is>
      </c>
      <c r="R1088" t="inlineStr">
        <is>
          <t>24823</t>
        </is>
      </c>
    </row>
    <row r="1089" ht="25.5" customHeight="1">
      <c r="A1089" t="inlineStr">
        <is>
          <t>1087</t>
        </is>
      </c>
      <c r="B1089" t="inlineStr">
        <is>
          <t>deodorizers for home</t>
        </is>
      </c>
      <c r="C1089" t="inlineStr">
        <is>
          <t>家用除臭剂</t>
        </is>
      </c>
      <c r="D1089" t="inlineStr">
        <is>
          <t>-</t>
        </is>
      </c>
      <c r="E1089"/>
      <c r="F1089" t="inlineStr">
        <is>
          <t>-</t>
        </is>
      </c>
      <c r="G1089"/>
      <c r="H1089" t="inlineStr">
        <is>
          <t>-</t>
        </is>
      </c>
      <c r="I1089"/>
      <c r="J1089" t="inlineStr">
        <is>
          <t>0.000094</t>
        </is>
      </c>
      <c r="K1089"/>
      <c r="L1089" t="inlineStr">
        <is>
          <t>-</t>
        </is>
      </c>
      <c r="M1089"/>
      <c r="N1089" t="inlineStr">
        <is>
          <t>1</t>
        </is>
      </c>
      <c r="O1089" t="inlineStr">
        <is>
          <t>2026-03-18 17:04:09</t>
        </is>
      </c>
      <c r="P1089" t="inlineStr">
        <is>
          <t>367602</t>
        </is>
      </c>
      <c r="Q1089" t="inlineStr">
        <is>
          <t>939</t>
        </is>
      </c>
      <c r="R1089" t="inlineStr">
        <is>
          <t>105208</t>
        </is>
      </c>
    </row>
    <row r="1090" ht="25.5" customHeight="1">
      <c r="A1090" t="inlineStr">
        <is>
          <t>1088</t>
        </is>
      </c>
      <c r="B1090" t="inlineStr">
        <is>
          <t>air purifier filter levoit</t>
        </is>
      </c>
      <c r="C1090" t="inlineStr">
        <is>
          <t>空气净化器过滤器Levoit</t>
        </is>
      </c>
      <c r="D1090" t="inlineStr">
        <is>
          <t>-</t>
        </is>
      </c>
      <c r="E1090"/>
      <c r="F1090" t="inlineStr">
        <is>
          <t>0.000042</t>
        </is>
      </c>
      <c r="G1090"/>
      <c r="H1090" t="inlineStr">
        <is>
          <t>-</t>
        </is>
      </c>
      <c r="I1090"/>
      <c r="J1090" t="inlineStr">
        <is>
          <t>-</t>
        </is>
      </c>
      <c r="K1090"/>
      <c r="L1090" t="inlineStr">
        <is>
          <t>-</t>
        </is>
      </c>
      <c r="M1090"/>
      <c r="N1090" t="inlineStr">
        <is>
          <t>1</t>
        </is>
      </c>
      <c r="O1090" t="inlineStr">
        <is>
          <t>2026-03-18 09:50:08</t>
        </is>
      </c>
      <c r="P1090" t="inlineStr">
        <is>
          <t>369678</t>
        </is>
      </c>
      <c r="Q1090" t="inlineStr">
        <is>
          <t>934</t>
        </is>
      </c>
      <c r="R1090" t="inlineStr">
        <is>
          <t>2955</t>
        </is>
      </c>
    </row>
    <row r="1091" ht="25.5" customHeight="1">
      <c r="A1091" t="inlineStr">
        <is>
          <t>1089</t>
        </is>
      </c>
      <c r="B1091" t="inlineStr">
        <is>
          <t>aroeve air purifier filter</t>
        </is>
      </c>
      <c r="C1091" t="inlineStr">
        <is>
          <t>aroeve 空气净化器过滤器</t>
        </is>
      </c>
      <c r="D1091" t="inlineStr">
        <is>
          <t>-</t>
        </is>
      </c>
      <c r="E1091"/>
      <c r="F1091" t="inlineStr">
        <is>
          <t>-</t>
        </is>
      </c>
      <c r="G1091"/>
      <c r="H1091" t="inlineStr">
        <is>
          <t>0.001242</t>
        </is>
      </c>
      <c r="I1091"/>
      <c r="J1091" t="inlineStr">
        <is>
          <t>-</t>
        </is>
      </c>
      <c r="K1091"/>
      <c r="L1091" t="inlineStr">
        <is>
          <t>-</t>
        </is>
      </c>
      <c r="M1091"/>
      <c r="N1091" t="inlineStr">
        <is>
          <t>1</t>
        </is>
      </c>
      <c r="O1091" t="inlineStr">
        <is>
          <t>2026-03-18 14:20:48</t>
        </is>
      </c>
      <c r="P1091" t="inlineStr">
        <is>
          <t>371673</t>
        </is>
      </c>
      <c r="Q1091" t="inlineStr">
        <is>
          <t>929</t>
        </is>
      </c>
      <c r="R1091" t="inlineStr">
        <is>
          <t>1224</t>
        </is>
      </c>
    </row>
    <row r="1092" ht="25.5" customHeight="1">
      <c r="A1092" t="inlineStr">
        <is>
          <t>1090</t>
        </is>
      </c>
      <c r="B1092" t="inlineStr">
        <is>
          <t>guest room</t>
        </is>
      </c>
      <c r="C1092" t="inlineStr">
        <is>
          <t>客房</t>
        </is>
      </c>
      <c r="D1092" t="inlineStr">
        <is>
          <t>-</t>
        </is>
      </c>
      <c r="E1092"/>
      <c r="F1092" t="inlineStr">
        <is>
          <t>-</t>
        </is>
      </c>
      <c r="G1092"/>
      <c r="H1092" t="inlineStr">
        <is>
          <t>0.00005</t>
        </is>
      </c>
      <c r="I1092"/>
      <c r="J1092" t="inlineStr">
        <is>
          <t>-</t>
        </is>
      </c>
      <c r="K1092"/>
      <c r="L1092" t="inlineStr">
        <is>
          <t>-</t>
        </is>
      </c>
      <c r="M1092"/>
      <c r="N1092" t="inlineStr">
        <is>
          <t>1</t>
        </is>
      </c>
      <c r="O1092" t="inlineStr">
        <is>
          <t>2026-03-18 14:16:48</t>
        </is>
      </c>
      <c r="P1092" t="inlineStr">
        <is>
          <t>371673</t>
        </is>
      </c>
      <c r="Q1092" t="inlineStr">
        <is>
          <t>929</t>
        </is>
      </c>
      <c r="R1092" t="inlineStr">
        <is>
          <t>114655</t>
        </is>
      </c>
    </row>
    <row r="1093" ht="25.5" customHeight="1">
      <c r="A1093" t="inlineStr">
        <is>
          <t>1091</t>
        </is>
      </c>
      <c r="B1093" t="inlineStr">
        <is>
          <t>highest rated odor eliminator</t>
        </is>
      </c>
      <c r="C1093" t="inlineStr">
        <is>
          <t>最高评级的气味消除器</t>
        </is>
      </c>
      <c r="D1093" t="inlineStr">
        <is>
          <t>-</t>
        </is>
      </c>
      <c r="E1093"/>
      <c r="F1093" t="inlineStr">
        <is>
          <t>-</t>
        </is>
      </c>
      <c r="G1093"/>
      <c r="H1093" t="inlineStr">
        <is>
          <t>-</t>
        </is>
      </c>
      <c r="I1093"/>
      <c r="J1093" t="inlineStr">
        <is>
          <t>0.000363</t>
        </is>
      </c>
      <c r="K1093"/>
      <c r="L1093" t="inlineStr">
        <is>
          <t>-</t>
        </is>
      </c>
      <c r="M1093"/>
      <c r="N1093" t="inlineStr">
        <is>
          <t>1</t>
        </is>
      </c>
      <c r="O1093" t="inlineStr">
        <is>
          <t>2026-03-18 14:17:12</t>
        </is>
      </c>
      <c r="P1093" t="inlineStr">
        <is>
          <t>373706</t>
        </is>
      </c>
      <c r="Q1093" t="inlineStr">
        <is>
          <t>924</t>
        </is>
      </c>
      <c r="R1093" t="inlineStr">
        <is>
          <t>400</t>
        </is>
      </c>
    </row>
    <row r="1094" ht="25.5" customHeight="1">
      <c r="A1094" t="inlineStr">
        <is>
          <t>1092</t>
        </is>
      </c>
      <c r="B1094" t="inlineStr">
        <is>
          <t>bedroom air freshener</t>
        </is>
      </c>
      <c r="C1094" t="inlineStr">
        <is>
          <t>卧室空气清新剂</t>
        </is>
      </c>
      <c r="D1094" t="inlineStr">
        <is>
          <t>-</t>
        </is>
      </c>
      <c r="E1094"/>
      <c r="F1094" t="inlineStr">
        <is>
          <t>0.000184</t>
        </is>
      </c>
      <c r="G1094"/>
      <c r="H1094" t="inlineStr">
        <is>
          <t>-</t>
        </is>
      </c>
      <c r="I1094"/>
      <c r="J1094" t="inlineStr">
        <is>
          <t>-</t>
        </is>
      </c>
      <c r="K1094"/>
      <c r="L1094" t="inlineStr">
        <is>
          <t>-</t>
        </is>
      </c>
      <c r="M1094"/>
      <c r="N1094" t="inlineStr">
        <is>
          <t>1</t>
        </is>
      </c>
      <c r="O1094" t="inlineStr">
        <is>
          <t>2026-03-18 10:09:56</t>
        </is>
      </c>
      <c r="P1094" t="inlineStr">
        <is>
          <t>373706</t>
        </is>
      </c>
      <c r="Q1094" t="inlineStr">
        <is>
          <t>924</t>
        </is>
      </c>
      <c r="R1094" t="inlineStr">
        <is>
          <t>119148</t>
        </is>
      </c>
    </row>
    <row r="1095" ht="25.5" customHeight="1">
      <c r="A1095" t="inlineStr">
        <is>
          <t>1093</t>
        </is>
      </c>
      <c r="B1095" t="inlineStr">
        <is>
          <t>weed smell eliminator</t>
        </is>
      </c>
      <c r="C1095" t="inlineStr">
        <is>
          <t>杂草气味消除剂</t>
        </is>
      </c>
      <c r="D1095" t="inlineStr">
        <is>
          <t>-</t>
        </is>
      </c>
      <c r="E1095"/>
      <c r="F1095" t="inlineStr">
        <is>
          <t>-</t>
        </is>
      </c>
      <c r="G1095"/>
      <c r="H1095" t="inlineStr">
        <is>
          <t>0.000305</t>
        </is>
      </c>
      <c r="I1095"/>
      <c r="J1095" t="inlineStr">
        <is>
          <t>-</t>
        </is>
      </c>
      <c r="K1095"/>
      <c r="L1095" t="inlineStr">
        <is>
          <t>-</t>
        </is>
      </c>
      <c r="M1095"/>
      <c r="N1095" t="inlineStr">
        <is>
          <t>1</t>
        </is>
      </c>
      <c r="O1095" t="inlineStr">
        <is>
          <t>2026-03-18 15:40:00</t>
        </is>
      </c>
      <c r="P1095" t="inlineStr">
        <is>
          <t>382396</t>
        </is>
      </c>
      <c r="Q1095" t="inlineStr">
        <is>
          <t>904</t>
        </is>
      </c>
      <c r="R1095" t="inlineStr">
        <is>
          <t>575</t>
        </is>
      </c>
    </row>
    <row r="1096" ht="25.5" customHeight="1">
      <c r="A1096" t="inlineStr">
        <is>
          <t>1094</t>
        </is>
      </c>
      <c r="B1096" t="inlineStr">
        <is>
          <t>vendido y enviado por amazon</t>
        </is>
      </c>
      <c r="C1096" t="inlineStr">
        <is>
          <t>由亚马逊卖并发货</t>
        </is>
      </c>
      <c r="D1096" t="inlineStr">
        <is>
          <t>-</t>
        </is>
      </c>
      <c r="E1096"/>
      <c r="F1096" t="inlineStr">
        <is>
          <t>-</t>
        </is>
      </c>
      <c r="G1096"/>
      <c r="H1096" t="inlineStr">
        <is>
          <t>-</t>
        </is>
      </c>
      <c r="I1096"/>
      <c r="J1096" t="inlineStr">
        <is>
          <t>0.0001</t>
        </is>
      </c>
      <c r="K1096"/>
      <c r="L1096" t="inlineStr">
        <is>
          <t>-</t>
        </is>
      </c>
      <c r="M1096"/>
      <c r="N1096" t="inlineStr">
        <is>
          <t>1</t>
        </is>
      </c>
      <c r="O1096" t="inlineStr">
        <is>
          <t>2026-03-18 14:19:45</t>
        </is>
      </c>
      <c r="P1096" t="inlineStr">
        <is>
          <t>384545</t>
        </is>
      </c>
      <c r="Q1096" t="inlineStr">
        <is>
          <t>898</t>
        </is>
      </c>
      <c r="R1096" t="inlineStr">
        <is>
          <t>1098</t>
        </is>
      </c>
    </row>
    <row r="1097" ht="25.5" customHeight="1">
      <c r="A1097" t="inlineStr">
        <is>
          <t>1095</t>
        </is>
      </c>
      <c r="B1097" t="inlineStr">
        <is>
          <t>amazon warehouse open box deals</t>
        </is>
      </c>
      <c r="C1097" t="inlineStr">
        <is>
          <t>亚马逊仓库开箱优惠</t>
        </is>
      </c>
      <c r="D1097" t="inlineStr">
        <is>
          <t>-</t>
        </is>
      </c>
      <c r="E1097"/>
      <c r="F1097" t="inlineStr">
        <is>
          <t>-</t>
        </is>
      </c>
      <c r="G1097"/>
      <c r="H1097" t="inlineStr">
        <is>
          <t>0.00006</t>
        </is>
      </c>
      <c r="I1097"/>
      <c r="J1097" t="inlineStr">
        <is>
          <t>-</t>
        </is>
      </c>
      <c r="K1097"/>
      <c r="L1097" t="inlineStr">
        <is>
          <t>-</t>
        </is>
      </c>
      <c r="M1097"/>
      <c r="N1097" t="inlineStr">
        <is>
          <t>1</t>
        </is>
      </c>
      <c r="O1097" t="inlineStr">
        <is>
          <t>2026-03-18 14:24:44</t>
        </is>
      </c>
      <c r="P1097" t="inlineStr">
        <is>
          <t>395843</t>
        </is>
      </c>
      <c r="Q1097" t="inlineStr">
        <is>
          <t>873</t>
        </is>
      </c>
      <c r="R1097" t="inlineStr">
        <is>
          <t>6223</t>
        </is>
      </c>
    </row>
    <row r="1098" ht="25.5" customHeight="1">
      <c r="A1098" t="inlineStr">
        <is>
          <t>1096</t>
        </is>
      </c>
      <c r="B1098" t="inlineStr">
        <is>
          <t>smoking</t>
        </is>
      </c>
      <c r="C1098" t="inlineStr">
        <is>
          <t>吸烟</t>
        </is>
      </c>
      <c r="D1098" t="inlineStr">
        <is>
          <t>-</t>
        </is>
      </c>
      <c r="E1098"/>
      <c r="F1098" t="inlineStr">
        <is>
          <t>-</t>
        </is>
      </c>
      <c r="G1098"/>
      <c r="H1098" t="inlineStr">
        <is>
          <t>0.002161</t>
        </is>
      </c>
      <c r="I1098"/>
      <c r="J1098" t="inlineStr">
        <is>
          <t>-</t>
        </is>
      </c>
      <c r="K1098"/>
      <c r="L1098" t="inlineStr">
        <is>
          <t>-</t>
        </is>
      </c>
      <c r="M1098"/>
      <c r="N1098" t="inlineStr">
        <is>
          <t>1</t>
        </is>
      </c>
      <c r="O1098" t="inlineStr">
        <is>
          <t>2026-03-18 15:38:05</t>
        </is>
      </c>
      <c r="P1098" t="inlineStr">
        <is>
          <t>395843</t>
        </is>
      </c>
      <c r="Q1098" t="inlineStr">
        <is>
          <t>873</t>
        </is>
      </c>
      <c r="R1098" t="inlineStr">
        <is>
          <t>41233</t>
        </is>
      </c>
    </row>
    <row r="1099" ht="25.5" customHeight="1">
      <c r="A1099" t="inlineStr">
        <is>
          <t>1097</t>
        </is>
      </c>
      <c r="B1099" t="inlineStr">
        <is>
          <t>mooka air purifiers filter</t>
        </is>
      </c>
      <c r="C1099" t="inlineStr">
        <is>
          <t>mooka 空气净化器过滤器</t>
        </is>
      </c>
      <c r="D1099" t="inlineStr">
        <is>
          <t>-</t>
        </is>
      </c>
      <c r="E1099"/>
      <c r="F1099" t="inlineStr">
        <is>
          <t>-</t>
        </is>
      </c>
      <c r="G1099"/>
      <c r="H1099" t="inlineStr">
        <is>
          <t>-</t>
        </is>
      </c>
      <c r="I1099"/>
      <c r="J1099" t="inlineStr">
        <is>
          <t>-</t>
        </is>
      </c>
      <c r="K1099"/>
      <c r="L1099" t="inlineStr">
        <is>
          <t>0.001456</t>
        </is>
      </c>
      <c r="M1099"/>
      <c r="N1099" t="inlineStr">
        <is>
          <t>1</t>
        </is>
      </c>
      <c r="O1099" t="inlineStr">
        <is>
          <t>2026-03-18 14:23:26</t>
        </is>
      </c>
      <c r="P1099" t="inlineStr">
        <is>
          <t>407846</t>
        </is>
      </c>
      <c r="Q1099" t="inlineStr">
        <is>
          <t>848</t>
        </is>
      </c>
      <c r="R1099" t="inlineStr">
        <is>
          <t>735</t>
        </is>
      </c>
    </row>
    <row r="1100" ht="25.5" customHeight="1">
      <c r="A1100" t="inlineStr">
        <is>
          <t>1098</t>
        </is>
      </c>
      <c r="B1100" t="inlineStr">
        <is>
          <t>pet hair air catcher</t>
        </is>
      </c>
      <c r="C1100" t="inlineStr">
        <is>
          <t>宠物毛发空气捕集器</t>
        </is>
      </c>
      <c r="D1100" t="inlineStr">
        <is>
          <t>-</t>
        </is>
      </c>
      <c r="E1100"/>
      <c r="F1100" t="inlineStr">
        <is>
          <t>-</t>
        </is>
      </c>
      <c r="G1100"/>
      <c r="H1100" t="inlineStr">
        <is>
          <t>-</t>
        </is>
      </c>
      <c r="I1100"/>
      <c r="J1100" t="inlineStr">
        <is>
          <t>-</t>
        </is>
      </c>
      <c r="K1100"/>
      <c r="L1100" t="inlineStr">
        <is>
          <t>0.00042</t>
        </is>
      </c>
      <c r="M1100"/>
      <c r="N1100" t="inlineStr">
        <is>
          <t>1</t>
        </is>
      </c>
      <c r="O1100" t="inlineStr">
        <is>
          <t>2026-03-18 10:42:10</t>
        </is>
      </c>
      <c r="P1100" t="inlineStr">
        <is>
          <t>410382</t>
        </is>
      </c>
      <c r="Q1100" t="inlineStr">
        <is>
          <t>843</t>
        </is>
      </c>
      <c r="R1100" t="inlineStr">
        <is>
          <t>514</t>
        </is>
      </c>
    </row>
    <row r="1101" ht="25.5" customHeight="1">
      <c r="A1101" t="inlineStr">
        <is>
          <t>1099</t>
        </is>
      </c>
      <c r="B1101" t="inlineStr">
        <is>
          <t>cigarette filter</t>
        </is>
      </c>
      <c r="C1101" t="inlineStr">
        <is>
          <t>烟嘴滤芯</t>
        </is>
      </c>
      <c r="D1101" t="inlineStr">
        <is>
          <t>-</t>
        </is>
      </c>
      <c r="E1101"/>
      <c r="F1101" t="inlineStr">
        <is>
          <t>-</t>
        </is>
      </c>
      <c r="G1101"/>
      <c r="H1101" t="inlineStr">
        <is>
          <t>-</t>
        </is>
      </c>
      <c r="I1101"/>
      <c r="J1101" t="inlineStr">
        <is>
          <t>-</t>
        </is>
      </c>
      <c r="K1101"/>
      <c r="L1101" t="inlineStr">
        <is>
          <t>0.000025</t>
        </is>
      </c>
      <c r="M1101"/>
      <c r="N1101" t="inlineStr">
        <is>
          <t>1</t>
        </is>
      </c>
      <c r="O1101" t="inlineStr">
        <is>
          <t>2026-03-18 14:24:17</t>
        </is>
      </c>
      <c r="P1101" t="inlineStr">
        <is>
          <t>415502</t>
        </is>
      </c>
      <c r="Q1101" t="inlineStr">
        <is>
          <t>833</t>
        </is>
      </c>
      <c r="R1101" t="inlineStr">
        <is>
          <t>12339</t>
        </is>
      </c>
    </row>
    <row r="1102" ht="25.5" customHeight="1">
      <c r="A1102" t="inlineStr">
        <is>
          <t>1100</t>
        </is>
      </c>
      <c r="B1102" t="inlineStr">
        <is>
          <t>dorm essentials for guys</t>
        </is>
      </c>
      <c r="C1102" t="inlineStr">
        <is>
          <t>男生宿舍必需品</t>
        </is>
      </c>
      <c r="D1102" t="inlineStr">
        <is>
          <t>-</t>
        </is>
      </c>
      <c r="E1102"/>
      <c r="F1102" t="inlineStr">
        <is>
          <t>-</t>
        </is>
      </c>
      <c r="G1102"/>
      <c r="H1102" t="inlineStr">
        <is>
          <t>0.000208</t>
        </is>
      </c>
      <c r="I1102"/>
      <c r="J1102" t="inlineStr">
        <is>
          <t>-</t>
        </is>
      </c>
      <c r="K1102"/>
      <c r="L1102" t="inlineStr">
        <is>
          <t>-</t>
        </is>
      </c>
      <c r="M1102"/>
      <c r="N1102" t="inlineStr">
        <is>
          <t>1</t>
        </is>
      </c>
      <c r="O1102" t="inlineStr">
        <is>
          <t>2026-03-18 14:29:54</t>
        </is>
      </c>
      <c r="P1102" t="inlineStr">
        <is>
          <t>418091</t>
        </is>
      </c>
      <c r="Q1102" t="inlineStr">
        <is>
          <t>828</t>
        </is>
      </c>
      <c r="R1102" t="inlineStr">
        <is>
          <t>5741</t>
        </is>
      </c>
    </row>
    <row r="1103" ht="25.5" customHeight="1">
      <c r="A1103" t="inlineStr">
        <is>
          <t>1101</t>
        </is>
      </c>
      <c r="B1103" t="inlineStr">
        <is>
          <t>air diffuser for large room</t>
        </is>
      </c>
      <c r="C1103" t="inlineStr">
        <is>
          <t>大房间用空气扩散器</t>
        </is>
      </c>
      <c r="D1103" t="inlineStr">
        <is>
          <t>-</t>
        </is>
      </c>
      <c r="E1103"/>
      <c r="F1103" t="inlineStr">
        <is>
          <t>-</t>
        </is>
      </c>
      <c r="G1103"/>
      <c r="H1103" t="inlineStr">
        <is>
          <t>0.000149</t>
        </is>
      </c>
      <c r="I1103"/>
      <c r="J1103" t="inlineStr">
        <is>
          <t>-</t>
        </is>
      </c>
      <c r="K1103"/>
      <c r="L1103" t="inlineStr">
        <is>
          <t>-</t>
        </is>
      </c>
      <c r="M1103"/>
      <c r="N1103" t="inlineStr">
        <is>
          <t>1</t>
        </is>
      </c>
      <c r="O1103" t="inlineStr">
        <is>
          <t>2026-03-18 09:46:50</t>
        </is>
      </c>
      <c r="P1103" t="inlineStr">
        <is>
          <t>420652</t>
        </is>
      </c>
      <c r="Q1103" t="inlineStr">
        <is>
          <t>823</t>
        </is>
      </c>
      <c r="R1103" t="inlineStr">
        <is>
          <t>555</t>
        </is>
      </c>
    </row>
    <row r="1104" ht="25.5" customHeight="1">
      <c r="A1104" t="inlineStr">
        <is>
          <t>1102</t>
        </is>
      </c>
      <c r="B1104" t="inlineStr">
        <is>
          <t>smoke buddy jr</t>
        </is>
      </c>
      <c r="C1104" t="inlineStr">
        <is>
          <t>烟友小号</t>
        </is>
      </c>
      <c r="D1104" t="inlineStr">
        <is>
          <t>-</t>
        </is>
      </c>
      <c r="E1104"/>
      <c r="F1104" t="inlineStr">
        <is>
          <t>-</t>
        </is>
      </c>
      <c r="G1104"/>
      <c r="H1104" t="inlineStr">
        <is>
          <t>-</t>
        </is>
      </c>
      <c r="I1104"/>
      <c r="J1104" t="inlineStr">
        <is>
          <t>0.00033</t>
        </is>
      </c>
      <c r="K1104"/>
      <c r="L1104" t="inlineStr">
        <is>
          <t>-</t>
        </is>
      </c>
      <c r="M1104"/>
      <c r="N1104" t="inlineStr">
        <is>
          <t>1</t>
        </is>
      </c>
      <c r="O1104" t="inlineStr">
        <is>
          <t>2026-03-18 14:23:28</t>
        </is>
      </c>
      <c r="P1104" t="inlineStr">
        <is>
          <t>423280</t>
        </is>
      </c>
      <c r="Q1104" t="inlineStr">
        <is>
          <t>818</t>
        </is>
      </c>
      <c r="R1104" t="inlineStr">
        <is>
          <t>95</t>
        </is>
      </c>
    </row>
    <row r="1105" ht="25.5" customHeight="1">
      <c r="A1105" t="inlineStr">
        <is>
          <t>1103</t>
        </is>
      </c>
      <c r="B1105" t="inlineStr">
        <is>
          <t>cozy home essentials</t>
        </is>
      </c>
      <c r="C1105" t="inlineStr">
        <is>
          <t>舒适的家居必需品</t>
        </is>
      </c>
      <c r="D1105" t="inlineStr">
        <is>
          <t>-</t>
        </is>
      </c>
      <c r="E1105"/>
      <c r="F1105" t="inlineStr">
        <is>
          <t>-</t>
        </is>
      </c>
      <c r="G1105"/>
      <c r="H1105" t="inlineStr">
        <is>
          <t>0.000157</t>
        </is>
      </c>
      <c r="I1105"/>
      <c r="J1105" t="inlineStr">
        <is>
          <t>-</t>
        </is>
      </c>
      <c r="K1105"/>
      <c r="L1105" t="inlineStr">
        <is>
          <t>-</t>
        </is>
      </c>
      <c r="M1105"/>
      <c r="N1105" t="inlineStr">
        <is>
          <t>1</t>
        </is>
      </c>
      <c r="O1105" t="inlineStr">
        <is>
          <t>2026-03-18 14:26:23</t>
        </is>
      </c>
      <c r="P1105" t="inlineStr">
        <is>
          <t>425945</t>
        </is>
      </c>
      <c r="Q1105" t="inlineStr">
        <is>
          <t>813</t>
        </is>
      </c>
      <c r="R1105" t="inlineStr">
        <is>
          <t>168515</t>
        </is>
      </c>
    </row>
    <row r="1106" ht="25.5" customHeight="1">
      <c r="A1106" t="inlineStr">
        <is>
          <t>1104</t>
        </is>
      </c>
      <c r="B1106" t="inlineStr">
        <is>
          <t>winix a231</t>
        </is>
      </c>
      <c r="C1106" t="inlineStr">
        <is>
          <t>winix a231</t>
        </is>
      </c>
      <c r="D1106" t="inlineStr">
        <is>
          <t>-</t>
        </is>
      </c>
      <c r="E1106"/>
      <c r="F1106" t="inlineStr">
        <is>
          <t>0.000002</t>
        </is>
      </c>
      <c r="G1106"/>
      <c r="H1106" t="inlineStr">
        <is>
          <t>-</t>
        </is>
      </c>
      <c r="I1106"/>
      <c r="J1106" t="inlineStr">
        <is>
          <t>-</t>
        </is>
      </c>
      <c r="K1106"/>
      <c r="L1106" t="inlineStr">
        <is>
          <t>-</t>
        </is>
      </c>
      <c r="M1106"/>
      <c r="N1106" t="inlineStr">
        <is>
          <t>1</t>
        </is>
      </c>
      <c r="O1106" t="inlineStr">
        <is>
          <t>2026-03-18 14:30:53</t>
        </is>
      </c>
      <c r="P1106" t="inlineStr">
        <is>
          <t>425945</t>
        </is>
      </c>
      <c r="Q1106" t="inlineStr">
        <is>
          <t>813</t>
        </is>
      </c>
      <c r="R1106" t="inlineStr">
        <is>
          <t>116</t>
        </is>
      </c>
    </row>
    <row r="1107" ht="25.5" customHeight="1">
      <c r="A1107" t="inlineStr">
        <is>
          <t>1105</t>
        </is>
      </c>
      <c r="B1107" t="inlineStr">
        <is>
          <t>cat smell eliminator</t>
        </is>
      </c>
      <c r="C1107" t="inlineStr">
        <is>
          <t>猫味消除剂</t>
        </is>
      </c>
      <c r="D1107" t="inlineStr">
        <is>
          <t>-</t>
        </is>
      </c>
      <c r="E1107"/>
      <c r="F1107" t="inlineStr">
        <is>
          <t>-</t>
        </is>
      </c>
      <c r="G1107"/>
      <c r="H1107" t="inlineStr">
        <is>
          <t>-</t>
        </is>
      </c>
      <c r="I1107"/>
      <c r="J1107" t="inlineStr">
        <is>
          <t>0.000137</t>
        </is>
      </c>
      <c r="K1107"/>
      <c r="L1107" t="inlineStr">
        <is>
          <t>-</t>
        </is>
      </c>
      <c r="M1107"/>
      <c r="N1107" t="inlineStr">
        <is>
          <t>1</t>
        </is>
      </c>
      <c r="O1107" t="inlineStr">
        <is>
          <t>2026-03-18 14:25:53</t>
        </is>
      </c>
      <c r="P1107" t="inlineStr">
        <is>
          <t>425945</t>
        </is>
      </c>
      <c r="Q1107" t="inlineStr">
        <is>
          <t>813</t>
        </is>
      </c>
      <c r="R1107" t="inlineStr">
        <is>
          <t>420</t>
        </is>
      </c>
    </row>
    <row r="1108" ht="25.5" customHeight="1">
      <c r="A1108" t="inlineStr">
        <is>
          <t>1106</t>
        </is>
      </c>
      <c r="B1108" t="inlineStr">
        <is>
          <t>hathaspace air purifier</t>
        </is>
      </c>
      <c r="C1108" t="inlineStr">
        <is>
          <t>哈他空间空气净化器</t>
        </is>
      </c>
      <c r="D1108" t="inlineStr">
        <is>
          <t>-</t>
        </is>
      </c>
      <c r="E1108"/>
      <c r="F1108" t="inlineStr">
        <is>
          <t>0.000079</t>
        </is>
      </c>
      <c r="G1108"/>
      <c r="H1108" t="inlineStr">
        <is>
          <t>-</t>
        </is>
      </c>
      <c r="I1108"/>
      <c r="J1108" t="inlineStr">
        <is>
          <t>-</t>
        </is>
      </c>
      <c r="K1108"/>
      <c r="L1108" t="inlineStr">
        <is>
          <t>-</t>
        </is>
      </c>
      <c r="M1108"/>
      <c r="N1108" t="inlineStr">
        <is>
          <t>1</t>
        </is>
      </c>
      <c r="O1108" t="inlineStr">
        <is>
          <t>2026-03-18 14:21:47</t>
        </is>
      </c>
      <c r="P1108" t="inlineStr">
        <is>
          <t>428652</t>
        </is>
      </c>
      <c r="Q1108" t="inlineStr">
        <is>
          <t>808</t>
        </is>
      </c>
      <c r="R1108" t="inlineStr">
        <is>
          <t>363</t>
        </is>
      </c>
    </row>
    <row r="1109" ht="25.5" customHeight="1">
      <c r="A1109" t="inlineStr">
        <is>
          <t>1107</t>
        </is>
      </c>
      <c r="B1109" t="inlineStr">
        <is>
          <t>college apartment essentials</t>
        </is>
      </c>
      <c r="C1109" t="inlineStr">
        <is>
          <t>大学公寓必需品</t>
        </is>
      </c>
      <c r="D1109" t="inlineStr">
        <is>
          <t>-</t>
        </is>
      </c>
      <c r="E1109"/>
      <c r="F1109" t="inlineStr">
        <is>
          <t>0.000539</t>
        </is>
      </c>
      <c r="G1109" t="inlineStr">
        <is>
          <t>[精准长尾词]</t>
        </is>
      </c>
      <c r="H1109" t="inlineStr">
        <is>
          <t>-</t>
        </is>
      </c>
      <c r="I1109"/>
      <c r="J1109" t="inlineStr">
        <is>
          <t>-</t>
        </is>
      </c>
      <c r="K1109"/>
      <c r="L1109" t="inlineStr">
        <is>
          <t>-</t>
        </is>
      </c>
      <c r="M1109"/>
      <c r="N1109" t="inlineStr">
        <is>
          <t>1</t>
        </is>
      </c>
      <c r="O1109" t="inlineStr">
        <is>
          <t>2026-03-18 10:09:43</t>
        </is>
      </c>
      <c r="P1109" t="inlineStr">
        <is>
          <t>428652</t>
        </is>
      </c>
      <c r="Q1109" t="inlineStr">
        <is>
          <t>808</t>
        </is>
      </c>
      <c r="R1109" t="inlineStr">
        <is>
          <t>33891</t>
        </is>
      </c>
    </row>
    <row r="1110" ht="25.5" customHeight="1">
      <c r="A1110" t="inlineStr">
        <is>
          <t>1108</t>
        </is>
      </c>
      <c r="B1110" t="inlineStr">
        <is>
          <t>h13 hepa filter</t>
        </is>
      </c>
      <c r="C1110" t="inlineStr">
        <is>
          <t>h13 HEPA 滤芯</t>
        </is>
      </c>
      <c r="D1110" t="inlineStr">
        <is>
          <t>-</t>
        </is>
      </c>
      <c r="E1110"/>
      <c r="F1110" t="inlineStr">
        <is>
          <t>-</t>
        </is>
      </c>
      <c r="G1110"/>
      <c r="H1110" t="inlineStr">
        <is>
          <t>-</t>
        </is>
      </c>
      <c r="I1110"/>
      <c r="J1110" t="inlineStr">
        <is>
          <t>-</t>
        </is>
      </c>
      <c r="K1110"/>
      <c r="L1110" t="inlineStr">
        <is>
          <t>0.000589</t>
        </is>
      </c>
      <c r="M1110"/>
      <c r="N1110" t="inlineStr">
        <is>
          <t>1</t>
        </is>
      </c>
      <c r="O1110" t="inlineStr">
        <is>
          <t>2026-03-18 15:52:32</t>
        </is>
      </c>
      <c r="P1110" t="inlineStr">
        <is>
          <t>436959</t>
        </is>
      </c>
      <c r="Q1110" t="inlineStr">
        <is>
          <t>792</t>
        </is>
      </c>
      <c r="R1110" t="inlineStr">
        <is>
          <t>12649</t>
        </is>
      </c>
    </row>
    <row r="1111" ht="25.5" customHeight="1">
      <c r="A1111" t="inlineStr">
        <is>
          <t>1109</t>
        </is>
      </c>
      <c r="B1111" t="inlineStr">
        <is>
          <t>bright air odor eliminator</t>
        </is>
      </c>
      <c r="C1111" t="inlineStr">
        <is>
          <t>明亮空气除臭剂</t>
        </is>
      </c>
      <c r="D1111" t="inlineStr">
        <is>
          <t>-</t>
        </is>
      </c>
      <c r="E1111"/>
      <c r="F1111" t="inlineStr">
        <is>
          <t>-</t>
        </is>
      </c>
      <c r="G1111"/>
      <c r="H1111" t="inlineStr">
        <is>
          <t>-</t>
        </is>
      </c>
      <c r="I1111"/>
      <c r="J1111" t="inlineStr">
        <is>
          <t>0.000432</t>
        </is>
      </c>
      <c r="K1111"/>
      <c r="L1111" t="inlineStr">
        <is>
          <t>-</t>
        </is>
      </c>
      <c r="M1111"/>
      <c r="N1111" t="inlineStr">
        <is>
          <t>1</t>
        </is>
      </c>
      <c r="O1111" t="inlineStr">
        <is>
          <t>2026-03-18 14:28:14</t>
        </is>
      </c>
      <c r="P1111" t="inlineStr">
        <is>
          <t>436959</t>
        </is>
      </c>
      <c r="Q1111" t="inlineStr">
        <is>
          <t>792</t>
        </is>
      </c>
      <c r="R1111" t="inlineStr">
        <is>
          <t>429</t>
        </is>
      </c>
    </row>
    <row r="1112" ht="25.5" customHeight="1">
      <c r="A1112" t="inlineStr">
        <is>
          <t>1110</t>
        </is>
      </c>
      <c r="B1112" t="inlineStr">
        <is>
          <t>best dog smell eliminator for home</t>
        </is>
      </c>
      <c r="C1112" t="inlineStr">
        <is>
          <t>最佳家用狗味消除器</t>
        </is>
      </c>
      <c r="D1112" t="inlineStr">
        <is>
          <t>-</t>
        </is>
      </c>
      <c r="E1112"/>
      <c r="F1112" t="inlineStr">
        <is>
          <t>-</t>
        </is>
      </c>
      <c r="G1112"/>
      <c r="H1112" t="inlineStr">
        <is>
          <t>-</t>
        </is>
      </c>
      <c r="I1112"/>
      <c r="J1112" t="inlineStr">
        <is>
          <t>-</t>
        </is>
      </c>
      <c r="K1112"/>
      <c r="L1112" t="inlineStr">
        <is>
          <t>0.000329</t>
        </is>
      </c>
      <c r="M1112"/>
      <c r="N1112" t="inlineStr">
        <is>
          <t>1</t>
        </is>
      </c>
      <c r="O1112" t="inlineStr">
        <is>
          <t>2026-03-18 15:52:27</t>
        </is>
      </c>
      <c r="P1112" t="inlineStr">
        <is>
          <t>439849</t>
        </is>
      </c>
      <c r="Q1112" t="inlineStr">
        <is>
          <t>787</t>
        </is>
      </c>
      <c r="R1112" t="inlineStr">
        <is>
          <t>5690</t>
        </is>
      </c>
    </row>
    <row r="1113" ht="25.5" customHeight="1">
      <c r="A1113" t="inlineStr">
        <is>
          <t>1111</t>
        </is>
      </c>
      <c r="B1113" t="inlineStr">
        <is>
          <t>coway airmega 400s</t>
        </is>
      </c>
      <c r="C1113" t="inlineStr">
        <is>
          <t>coway airmega 400s 空气净化器</t>
        </is>
      </c>
      <c r="D1113" t="inlineStr">
        <is>
          <t>-</t>
        </is>
      </c>
      <c r="E1113"/>
      <c r="F1113" t="inlineStr">
        <is>
          <t>0.000003</t>
        </is>
      </c>
      <c r="G1113"/>
      <c r="H1113" t="inlineStr">
        <is>
          <t>-</t>
        </is>
      </c>
      <c r="I1113"/>
      <c r="J1113" t="inlineStr">
        <is>
          <t>-</t>
        </is>
      </c>
      <c r="K1113"/>
      <c r="L1113" t="inlineStr">
        <is>
          <t>-</t>
        </is>
      </c>
      <c r="M1113"/>
      <c r="N1113" t="inlineStr">
        <is>
          <t>1</t>
        </is>
      </c>
      <c r="O1113" t="inlineStr">
        <is>
          <t>2026-03-18 14:24:57</t>
        </is>
      </c>
      <c r="P1113" t="inlineStr">
        <is>
          <t>445622</t>
        </is>
      </c>
      <c r="Q1113" t="inlineStr">
        <is>
          <t>777</t>
        </is>
      </c>
      <c r="R1113" t="inlineStr">
        <is>
          <t>146</t>
        </is>
      </c>
    </row>
    <row r="1114" ht="25.5" customHeight="1">
      <c r="A1114" t="inlineStr">
        <is>
          <t>1112</t>
        </is>
      </c>
      <c r="B1114" t="inlineStr">
        <is>
          <t>levoit air purifier 200s</t>
        </is>
      </c>
      <c r="C1114" t="inlineStr">
        <is>
          <t>乐伊200s空气净化器</t>
        </is>
      </c>
      <c r="D1114" t="inlineStr">
        <is>
          <t>-</t>
        </is>
      </c>
      <c r="E1114"/>
      <c r="F1114" t="inlineStr">
        <is>
          <t>0.000132</t>
        </is>
      </c>
      <c r="G1114"/>
      <c r="H1114" t="inlineStr">
        <is>
          <t>-</t>
        </is>
      </c>
      <c r="I1114"/>
      <c r="J1114" t="inlineStr">
        <is>
          <t>-</t>
        </is>
      </c>
      <c r="K1114"/>
      <c r="L1114" t="inlineStr">
        <is>
          <t>-</t>
        </is>
      </c>
      <c r="M1114"/>
      <c r="N1114" t="inlineStr">
        <is>
          <t>1</t>
        </is>
      </c>
      <c r="O1114" t="inlineStr">
        <is>
          <t>2026-03-18 14:29:43</t>
        </is>
      </c>
      <c r="P1114" t="inlineStr">
        <is>
          <t>448593</t>
        </is>
      </c>
      <c r="Q1114" t="inlineStr">
        <is>
          <t>772</t>
        </is>
      </c>
      <c r="R1114" t="inlineStr">
        <is>
          <t>183</t>
        </is>
      </c>
    </row>
    <row r="1115" ht="25.5" customHeight="1">
      <c r="A1115" t="inlineStr">
        <is>
          <t>1113</t>
        </is>
      </c>
      <c r="B1115" t="inlineStr">
        <is>
          <t>air filter levoit</t>
        </is>
      </c>
      <c r="C1115" t="inlineStr">
        <is>
          <t>Levoit空气滤清器</t>
        </is>
      </c>
      <c r="D1115" t="inlineStr">
        <is>
          <t>-</t>
        </is>
      </c>
      <c r="E1115"/>
      <c r="F1115" t="inlineStr">
        <is>
          <t>0.000115</t>
        </is>
      </c>
      <c r="G1115"/>
      <c r="H1115" t="inlineStr">
        <is>
          <t>-</t>
        </is>
      </c>
      <c r="I1115"/>
      <c r="J1115" t="inlineStr">
        <is>
          <t>-</t>
        </is>
      </c>
      <c r="K1115"/>
      <c r="L1115" t="inlineStr">
        <is>
          <t>-</t>
        </is>
      </c>
      <c r="M1115"/>
      <c r="N1115" t="inlineStr">
        <is>
          <t>1</t>
        </is>
      </c>
      <c r="O1115" t="inlineStr">
        <is>
          <t>2026-03-18 09:20:53</t>
        </is>
      </c>
      <c r="P1115" t="inlineStr">
        <is>
          <t>448593</t>
        </is>
      </c>
      <c r="Q1115" t="inlineStr">
        <is>
          <t>772</t>
        </is>
      </c>
      <c r="R1115" t="inlineStr">
        <is>
          <t>3171</t>
        </is>
      </c>
    </row>
    <row r="1116" ht="25.5" customHeight="1">
      <c r="A1116" t="inlineStr">
        <is>
          <t>1114</t>
        </is>
      </c>
      <c r="B1116" t="inlineStr">
        <is>
          <t>apartment needs</t>
        </is>
      </c>
      <c r="C1116" t="inlineStr">
        <is>
          <t>公寓需求</t>
        </is>
      </c>
      <c r="D1116" t="inlineStr">
        <is>
          <t>-</t>
        </is>
      </c>
      <c r="E1116"/>
      <c r="F1116" t="inlineStr">
        <is>
          <t>-</t>
        </is>
      </c>
      <c r="G1116"/>
      <c r="H1116" t="inlineStr">
        <is>
          <t>-</t>
        </is>
      </c>
      <c r="I1116"/>
      <c r="J1116" t="inlineStr">
        <is>
          <t>0.000085</t>
        </is>
      </c>
      <c r="K1116"/>
      <c r="L1116" t="inlineStr">
        <is>
          <t>-</t>
        </is>
      </c>
      <c r="M1116"/>
      <c r="N1116" t="inlineStr">
        <is>
          <t>1</t>
        </is>
      </c>
      <c r="O1116" t="inlineStr">
        <is>
          <t>2026-03-18 15:52:51</t>
        </is>
      </c>
      <c r="P1116" t="inlineStr">
        <is>
          <t>451519</t>
        </is>
      </c>
      <c r="Q1116" t="inlineStr">
        <is>
          <t>767</t>
        </is>
      </c>
      <c r="R1116" t="inlineStr">
        <is>
          <t>1870</t>
        </is>
      </c>
    </row>
    <row r="1117" ht="25.5" customHeight="1">
      <c r="A1117" t="inlineStr">
        <is>
          <t>1115</t>
        </is>
      </c>
      <c r="B1117" t="inlineStr">
        <is>
          <t>pure allergen neutralizer</t>
        </is>
      </c>
      <c r="C1117"/>
      <c r="D1117" t="inlineStr">
        <is>
          <t>-</t>
        </is>
      </c>
      <c r="E1117"/>
      <c r="F1117" t="inlineStr">
        <is>
          <t>0.000002</t>
        </is>
      </c>
      <c r="G1117"/>
      <c r="H1117" t="inlineStr">
        <is>
          <t>-</t>
        </is>
      </c>
      <c r="I1117"/>
      <c r="J1117" t="inlineStr">
        <is>
          <t>-</t>
        </is>
      </c>
      <c r="K1117"/>
      <c r="L1117" t="inlineStr">
        <is>
          <t>-</t>
        </is>
      </c>
      <c r="M1117"/>
      <c r="N1117" t="inlineStr">
        <is>
          <t>1</t>
        </is>
      </c>
      <c r="O1117" t="inlineStr">
        <is>
          <t>2026-03-18 14:33:37</t>
        </is>
      </c>
      <c r="P1117" t="inlineStr">
        <is>
          <t>457588</t>
        </is>
      </c>
      <c r="Q1117" t="inlineStr">
        <is>
          <t>757</t>
        </is>
      </c>
      <c r="R1117" t="inlineStr">
        <is>
          <t>65</t>
        </is>
      </c>
    </row>
    <row r="1118" ht="25.5" customHeight="1">
      <c r="A1118" t="inlineStr">
        <is>
          <t>1116</t>
        </is>
      </c>
      <c r="B1118" t="inlineStr">
        <is>
          <t>non toxic home essentials</t>
        </is>
      </c>
      <c r="C1118" t="inlineStr">
        <is>
          <t>无毒家居必需品</t>
        </is>
      </c>
      <c r="D1118" t="inlineStr">
        <is>
          <t>-</t>
        </is>
      </c>
      <c r="E1118"/>
      <c r="F1118" t="inlineStr">
        <is>
          <t>-</t>
        </is>
      </c>
      <c r="G1118"/>
      <c r="H1118" t="inlineStr">
        <is>
          <t>-</t>
        </is>
      </c>
      <c r="I1118"/>
      <c r="J1118" t="inlineStr">
        <is>
          <t>0.000089</t>
        </is>
      </c>
      <c r="K1118"/>
      <c r="L1118" t="inlineStr">
        <is>
          <t>-</t>
        </is>
      </c>
      <c r="M1118"/>
      <c r="N1118" t="inlineStr">
        <is>
          <t>1</t>
        </is>
      </c>
      <c r="O1118" t="inlineStr">
        <is>
          <t>2026-03-18 14:32:37</t>
        </is>
      </c>
      <c r="P1118" t="inlineStr">
        <is>
          <t>460704</t>
        </is>
      </c>
      <c r="Q1118" t="inlineStr">
        <is>
          <t>752</t>
        </is>
      </c>
      <c r="R1118" t="inlineStr">
        <is>
          <t>229</t>
        </is>
      </c>
    </row>
    <row r="1119" ht="25.5" customHeight="1">
      <c r="A1119" t="inlineStr">
        <is>
          <t>1117</t>
        </is>
      </c>
      <c r="B1119" t="inlineStr">
        <is>
          <t>levoit filters</t>
        </is>
      </c>
      <c r="C1119" t="inlineStr">
        <is>
          <t>乐活（Levoit）滤芯</t>
        </is>
      </c>
      <c r="D1119" t="inlineStr">
        <is>
          <t>-</t>
        </is>
      </c>
      <c r="E1119"/>
      <c r="F1119" t="inlineStr">
        <is>
          <t>0.000016</t>
        </is>
      </c>
      <c r="G1119"/>
      <c r="H1119" t="inlineStr">
        <is>
          <t>-</t>
        </is>
      </c>
      <c r="I1119"/>
      <c r="J1119" t="inlineStr">
        <is>
          <t>-</t>
        </is>
      </c>
      <c r="K1119"/>
      <c r="L1119" t="inlineStr">
        <is>
          <t>-</t>
        </is>
      </c>
      <c r="M1119"/>
      <c r="N1119" t="inlineStr">
        <is>
          <t>1</t>
        </is>
      </c>
      <c r="O1119" t="inlineStr">
        <is>
          <t>2026-03-18 07:23:10</t>
        </is>
      </c>
      <c r="P1119" t="inlineStr">
        <is>
          <t>463806</t>
        </is>
      </c>
      <c r="Q1119" t="inlineStr">
        <is>
          <t>747</t>
        </is>
      </c>
      <c r="R1119" t="inlineStr">
        <is>
          <t>3601</t>
        </is>
      </c>
    </row>
    <row r="1120" ht="25.5" customHeight="1">
      <c r="A1120" t="inlineStr">
        <is>
          <t>1118</t>
        </is>
      </c>
      <c r="B1120" t="inlineStr">
        <is>
          <t>air purifier humidifier combo</t>
        </is>
      </c>
      <c r="C1120" t="inlineStr">
        <is>
          <t>加湿器组合空气净化器</t>
        </is>
      </c>
      <c r="D1120" t="inlineStr">
        <is>
          <t>-</t>
        </is>
      </c>
      <c r="E1120"/>
      <c r="F1120" t="inlineStr">
        <is>
          <t>0.000111</t>
        </is>
      </c>
      <c r="G1120"/>
      <c r="H1120" t="inlineStr">
        <is>
          <t>-</t>
        </is>
      </c>
      <c r="I1120"/>
      <c r="J1120" t="inlineStr">
        <is>
          <t>-</t>
        </is>
      </c>
      <c r="K1120"/>
      <c r="L1120" t="inlineStr">
        <is>
          <t>-</t>
        </is>
      </c>
      <c r="M1120"/>
      <c r="N1120" t="inlineStr">
        <is>
          <t>1</t>
        </is>
      </c>
      <c r="O1120" t="inlineStr">
        <is>
          <t>2026-03-18 14:38:34</t>
        </is>
      </c>
      <c r="P1120" t="inlineStr">
        <is>
          <t>467016</t>
        </is>
      </c>
      <c r="Q1120" t="inlineStr">
        <is>
          <t>742</t>
        </is>
      </c>
      <c r="R1120" t="inlineStr">
        <is>
          <t>564</t>
        </is>
      </c>
    </row>
    <row r="1121" ht="25.5" customHeight="1">
      <c r="A1121" t="inlineStr">
        <is>
          <t>1119</t>
        </is>
      </c>
      <c r="B1121" t="inlineStr">
        <is>
          <t>aura house</t>
        </is>
      </c>
      <c r="C1121" t="inlineStr">
        <is>
          <t>aura house</t>
        </is>
      </c>
      <c r="D1121" t="inlineStr">
        <is>
          <t>0.000026</t>
        </is>
      </c>
      <c r="E1121"/>
      <c r="F1121" t="inlineStr">
        <is>
          <t>-</t>
        </is>
      </c>
      <c r="G1121"/>
      <c r="H1121" t="inlineStr">
        <is>
          <t>-</t>
        </is>
      </c>
      <c r="I1121"/>
      <c r="J1121" t="inlineStr">
        <is>
          <t>-</t>
        </is>
      </c>
      <c r="K1121"/>
      <c r="L1121" t="inlineStr">
        <is>
          <t>-</t>
        </is>
      </c>
      <c r="M1121"/>
      <c r="N1121" t="inlineStr">
        <is>
          <t>1</t>
        </is>
      </c>
      <c r="O1121" t="inlineStr">
        <is>
          <t>2026-03-18 15:55:57</t>
        </is>
      </c>
      <c r="P1121" t="inlineStr">
        <is>
          <t>467016</t>
        </is>
      </c>
      <c r="Q1121" t="inlineStr">
        <is>
          <t>742</t>
        </is>
      </c>
      <c r="R1121" t="inlineStr">
        <is>
          <t>83</t>
        </is>
      </c>
    </row>
    <row r="1122" ht="25.5" customHeight="1">
      <c r="A1122" t="inlineStr">
        <is>
          <t>1120</t>
        </is>
      </c>
      <c r="B1122" t="inlineStr">
        <is>
          <t>blueair 211i max</t>
        </is>
      </c>
      <c r="C1122" t="inlineStr">
        <is>
          <t>blueair 211i max</t>
        </is>
      </c>
      <c r="D1122" t="inlineStr">
        <is>
          <t>-</t>
        </is>
      </c>
      <c r="E1122"/>
      <c r="F1122" t="inlineStr">
        <is>
          <t>0.000002</t>
        </is>
      </c>
      <c r="G1122"/>
      <c r="H1122" t="inlineStr">
        <is>
          <t>-</t>
        </is>
      </c>
      <c r="I1122"/>
      <c r="J1122" t="inlineStr">
        <is>
          <t>-</t>
        </is>
      </c>
      <c r="K1122"/>
      <c r="L1122" t="inlineStr">
        <is>
          <t>-</t>
        </is>
      </c>
      <c r="M1122"/>
      <c r="N1122" t="inlineStr">
        <is>
          <t>1</t>
        </is>
      </c>
      <c r="O1122" t="inlineStr">
        <is>
          <t>2026-03-18 11:57:26</t>
        </is>
      </c>
      <c r="P1122" t="inlineStr">
        <is>
          <t>473537</t>
        </is>
      </c>
      <c r="Q1122" t="inlineStr">
        <is>
          <t>732</t>
        </is>
      </c>
      <c r="R1122" t="inlineStr">
        <is>
          <t>110</t>
        </is>
      </c>
    </row>
    <row r="1123" ht="25.5" customHeight="1">
      <c r="A1123" t="inlineStr">
        <is>
          <t>1121</t>
        </is>
      </c>
      <c r="B1123" t="inlineStr">
        <is>
          <t>offic</t>
        </is>
      </c>
      <c r="C1123" t="inlineStr">
        <is>
          <t>办公</t>
        </is>
      </c>
      <c r="D1123" t="inlineStr">
        <is>
          <t>-</t>
        </is>
      </c>
      <c r="E1123"/>
      <c r="F1123" t="inlineStr">
        <is>
          <t>0.000145</t>
        </is>
      </c>
      <c r="G1123"/>
      <c r="H1123" t="inlineStr">
        <is>
          <t>-</t>
        </is>
      </c>
      <c r="I1123"/>
      <c r="J1123" t="inlineStr">
        <is>
          <t>-</t>
        </is>
      </c>
      <c r="K1123"/>
      <c r="L1123" t="inlineStr">
        <is>
          <t>-</t>
        </is>
      </c>
      <c r="M1123"/>
      <c r="N1123" t="inlineStr">
        <is>
          <t>1</t>
        </is>
      </c>
      <c r="O1123" t="inlineStr">
        <is>
          <t>2026-03-18 14:41:26</t>
        </is>
      </c>
      <c r="P1123" t="inlineStr">
        <is>
          <t>483640</t>
        </is>
      </c>
      <c r="Q1123" t="inlineStr">
        <is>
          <t>717</t>
        </is>
      </c>
      <c r="R1123" t="inlineStr">
        <is>
          <t>382848</t>
        </is>
      </c>
    </row>
    <row r="1124" ht="25.5" customHeight="1">
      <c r="A1124" t="inlineStr">
        <is>
          <t>1122</t>
        </is>
      </c>
      <c r="B1124" t="inlineStr">
        <is>
          <t>activated carbon filter</t>
        </is>
      </c>
      <c r="C1124" t="inlineStr">
        <is>
          <t>活性炭过滤器</t>
        </is>
      </c>
      <c r="D1124" t="inlineStr">
        <is>
          <t>-</t>
        </is>
      </c>
      <c r="E1124"/>
      <c r="F1124" t="inlineStr">
        <is>
          <t>0.000091</t>
        </is>
      </c>
      <c r="G1124"/>
      <c r="H1124" t="inlineStr">
        <is>
          <t>-</t>
        </is>
      </c>
      <c r="I1124"/>
      <c r="J1124" t="inlineStr">
        <is>
          <t>-</t>
        </is>
      </c>
      <c r="K1124"/>
      <c r="L1124" t="inlineStr">
        <is>
          <t>-</t>
        </is>
      </c>
      <c r="M1124"/>
      <c r="N1124" t="inlineStr">
        <is>
          <t>1</t>
        </is>
      </c>
      <c r="O1124" t="inlineStr">
        <is>
          <t>2026-03-18 12:09:43</t>
        </is>
      </c>
      <c r="P1124" t="inlineStr">
        <is>
          <t>483640</t>
        </is>
      </c>
      <c r="Q1124" t="inlineStr">
        <is>
          <t>717</t>
        </is>
      </c>
      <c r="R1124" t="inlineStr">
        <is>
          <t>74698</t>
        </is>
      </c>
    </row>
    <row r="1125" ht="25.5" customHeight="1">
      <c r="A1125" t="inlineStr">
        <is>
          <t>1123</t>
        </is>
      </c>
      <c r="B1125" t="inlineStr">
        <is>
          <t>diffuser for home</t>
        </is>
      </c>
      <c r="C1125" t="inlineStr">
        <is>
          <t>家用香薰机</t>
        </is>
      </c>
      <c r="D1125" t="inlineStr">
        <is>
          <t>-</t>
        </is>
      </c>
      <c r="E1125"/>
      <c r="F1125" t="inlineStr">
        <is>
          <t>0.000037</t>
        </is>
      </c>
      <c r="G1125"/>
      <c r="H1125" t="inlineStr">
        <is>
          <t>-</t>
        </is>
      </c>
      <c r="I1125"/>
      <c r="J1125" t="inlineStr">
        <is>
          <t>-</t>
        </is>
      </c>
      <c r="K1125"/>
      <c r="L1125" t="inlineStr">
        <is>
          <t>-</t>
        </is>
      </c>
      <c r="M1125"/>
      <c r="N1125" t="inlineStr">
        <is>
          <t>1</t>
        </is>
      </c>
      <c r="O1125" t="inlineStr">
        <is>
          <t>2026-03-18 09:26:22</t>
        </is>
      </c>
      <c r="P1125" t="inlineStr">
        <is>
          <t>490688</t>
        </is>
      </c>
      <c r="Q1125" t="inlineStr">
        <is>
          <t>707</t>
        </is>
      </c>
      <c r="R1125" t="inlineStr">
        <is>
          <t>160979</t>
        </is>
      </c>
    </row>
    <row r="1126" ht="25.5" customHeight="1">
      <c r="A1126" t="inlineStr">
        <is>
          <t>1124</t>
        </is>
      </c>
      <c r="B1126" t="inlineStr">
        <is>
          <t>fulminare air purifier filter</t>
        </is>
      </c>
      <c r="C1126" t="inlineStr">
        <is>
          <t>Fulminare空气净化器滤网</t>
        </is>
      </c>
      <c r="D1126" t="inlineStr">
        <is>
          <t>-</t>
        </is>
      </c>
      <c r="E1126"/>
      <c r="F1126" t="inlineStr">
        <is>
          <t>-</t>
        </is>
      </c>
      <c r="G1126"/>
      <c r="H1126" t="inlineStr">
        <is>
          <t>-</t>
        </is>
      </c>
      <c r="I1126"/>
      <c r="J1126" t="inlineStr">
        <is>
          <t>0.000156</t>
        </is>
      </c>
      <c r="K1126"/>
      <c r="L1126" t="inlineStr">
        <is>
          <t>-</t>
        </is>
      </c>
      <c r="M1126"/>
      <c r="N1126" t="inlineStr">
        <is>
          <t>1</t>
        </is>
      </c>
      <c r="O1126" t="inlineStr">
        <is>
          <t>2026-03-18 14:39:25</t>
        </is>
      </c>
      <c r="P1126" t="inlineStr">
        <is>
          <t>494340</t>
        </is>
      </c>
      <c r="Q1126" t="inlineStr">
        <is>
          <t>702</t>
        </is>
      </c>
      <c r="R1126" t="inlineStr">
        <is>
          <t>123</t>
        </is>
      </c>
    </row>
    <row r="1127" ht="25.5" customHeight="1">
      <c r="A1127" t="inlineStr">
        <is>
          <t>1125</t>
        </is>
      </c>
      <c r="B1127" t="inlineStr">
        <is>
          <t>nose air filter</t>
        </is>
      </c>
      <c r="C1127" t="inlineStr">
        <is>
          <t>鼻子空气过滤器</t>
        </is>
      </c>
      <c r="D1127" t="inlineStr">
        <is>
          <t>-</t>
        </is>
      </c>
      <c r="E1127"/>
      <c r="F1127" t="inlineStr">
        <is>
          <t>-</t>
        </is>
      </c>
      <c r="G1127"/>
      <c r="H1127" t="inlineStr">
        <is>
          <t>0.000025</t>
        </is>
      </c>
      <c r="I1127"/>
      <c r="J1127" t="inlineStr">
        <is>
          <t>-</t>
        </is>
      </c>
      <c r="K1127"/>
      <c r="L1127" t="inlineStr">
        <is>
          <t>-</t>
        </is>
      </c>
      <c r="M1127"/>
      <c r="N1127" t="inlineStr">
        <is>
          <t>1</t>
        </is>
      </c>
      <c r="O1127" t="inlineStr">
        <is>
          <t>2026-03-18 14:41:10</t>
        </is>
      </c>
      <c r="P1127" t="inlineStr">
        <is>
          <t>501742</t>
        </is>
      </c>
      <c r="Q1127" t="inlineStr">
        <is>
          <t>691</t>
        </is>
      </c>
      <c r="R1127" t="inlineStr">
        <is>
          <t>917</t>
        </is>
      </c>
    </row>
    <row r="1128" ht="25.5" customHeight="1">
      <c r="A1128" t="inlineStr">
        <is>
          <t>1126</t>
        </is>
      </c>
      <c r="B1128" t="inlineStr">
        <is>
          <t>50% off deals</t>
        </is>
      </c>
      <c r="C1128" t="inlineStr">
        <is>
          <t>5折优惠</t>
        </is>
      </c>
      <c r="D1128" t="inlineStr">
        <is>
          <t>-</t>
        </is>
      </c>
      <c r="E1128"/>
      <c r="F1128" t="inlineStr">
        <is>
          <t>-</t>
        </is>
      </c>
      <c r="G1128"/>
      <c r="H1128" t="inlineStr">
        <is>
          <t>-</t>
        </is>
      </c>
      <c r="I1128"/>
      <c r="J1128" t="inlineStr">
        <is>
          <t>-</t>
        </is>
      </c>
      <c r="K1128"/>
      <c r="L1128" t="inlineStr">
        <is>
          <t>0.000041</t>
        </is>
      </c>
      <c r="M1128"/>
      <c r="N1128" t="inlineStr">
        <is>
          <t>1</t>
        </is>
      </c>
      <c r="O1128" t="inlineStr">
        <is>
          <t>2026-03-18 04:19:25</t>
        </is>
      </c>
      <c r="P1128" t="inlineStr">
        <is>
          <t>505415</t>
        </is>
      </c>
      <c r="Q1128" t="inlineStr">
        <is>
          <t>686</t>
        </is>
      </c>
      <c r="R1128" t="inlineStr">
        <is>
          <t>514</t>
        </is>
      </c>
    </row>
    <row r="1129" ht="25.5" customHeight="1">
      <c r="A1129" t="inlineStr">
        <is>
          <t>1127</t>
        </is>
      </c>
      <c r="B1129" t="inlineStr">
        <is>
          <t>levoit vital</t>
        </is>
      </c>
      <c r="C1129" t="inlineStr">
        <is>
          <t>左旋维他命</t>
        </is>
      </c>
      <c r="D1129" t="inlineStr">
        <is>
          <t>-</t>
        </is>
      </c>
      <c r="E1129"/>
      <c r="F1129" t="inlineStr">
        <is>
          <t>-</t>
        </is>
      </c>
      <c r="G1129"/>
      <c r="H1129" t="inlineStr">
        <is>
          <t>-</t>
        </is>
      </c>
      <c r="I1129"/>
      <c r="J1129" t="inlineStr">
        <is>
          <t>0.000385</t>
        </is>
      </c>
      <c r="K1129"/>
      <c r="L1129" t="inlineStr">
        <is>
          <t>-</t>
        </is>
      </c>
      <c r="M1129"/>
      <c r="N1129" t="inlineStr">
        <is>
          <t>1</t>
        </is>
      </c>
      <c r="O1129" t="inlineStr">
        <is>
          <t>2026-03-18 14:41:23</t>
        </is>
      </c>
      <c r="P1129" t="inlineStr">
        <is>
          <t>509267</t>
        </is>
      </c>
      <c r="Q1129" t="inlineStr">
        <is>
          <t>681</t>
        </is>
      </c>
      <c r="R1129" t="inlineStr">
        <is>
          <t>151</t>
        </is>
      </c>
    </row>
    <row r="1130" ht="25.5" customHeight="1">
      <c r="A1130" t="inlineStr">
        <is>
          <t>1128</t>
        </is>
      </c>
      <c r="B1130" t="inlineStr">
        <is>
          <t>air filter freshener</t>
        </is>
      </c>
      <c r="C1130" t="inlineStr">
        <is>
          <t>空气过滤器清新剂</t>
        </is>
      </c>
      <c r="D1130" t="inlineStr">
        <is>
          <t>-</t>
        </is>
      </c>
      <c r="E1130"/>
      <c r="F1130" t="inlineStr">
        <is>
          <t>-</t>
        </is>
      </c>
      <c r="G1130"/>
      <c r="H1130" t="inlineStr">
        <is>
          <t>0.000073</t>
        </is>
      </c>
      <c r="I1130"/>
      <c r="J1130" t="inlineStr">
        <is>
          <t>-</t>
        </is>
      </c>
      <c r="K1130"/>
      <c r="L1130" t="inlineStr">
        <is>
          <t>-</t>
        </is>
      </c>
      <c r="M1130"/>
      <c r="N1130" t="inlineStr">
        <is>
          <t>1</t>
        </is>
      </c>
      <c r="O1130" t="inlineStr">
        <is>
          <t>2026-03-18 14:41:28</t>
        </is>
      </c>
      <c r="P1130" t="inlineStr">
        <is>
          <t>509267</t>
        </is>
      </c>
      <c r="Q1130" t="inlineStr">
        <is>
          <t>681</t>
        </is>
      </c>
      <c r="R1130" t="inlineStr">
        <is>
          <t>8825</t>
        </is>
      </c>
    </row>
    <row r="1131" ht="25.5" customHeight="1">
      <c r="A1131" t="inlineStr">
        <is>
          <t>1129</t>
        </is>
      </c>
      <c r="B1131" t="inlineStr">
        <is>
          <t>blueair blue pure 211i max</t>
        </is>
      </c>
      <c r="C1131" t="inlineStr">
        <is>
          <t>blueair 蓝色纯净 211i max</t>
        </is>
      </c>
      <c r="D1131" t="inlineStr">
        <is>
          <t>-</t>
        </is>
      </c>
      <c r="E1131"/>
      <c r="F1131" t="inlineStr">
        <is>
          <t>0.000002</t>
        </is>
      </c>
      <c r="G1131"/>
      <c r="H1131" t="inlineStr">
        <is>
          <t>-</t>
        </is>
      </c>
      <c r="I1131"/>
      <c r="J1131" t="inlineStr">
        <is>
          <t>-</t>
        </is>
      </c>
      <c r="K1131"/>
      <c r="L1131" t="inlineStr">
        <is>
          <t>-</t>
        </is>
      </c>
      <c r="M1131"/>
      <c r="N1131" t="inlineStr">
        <is>
          <t>1</t>
        </is>
      </c>
      <c r="O1131" t="inlineStr">
        <is>
          <t>2026-03-18 14:43:28</t>
        </is>
      </c>
      <c r="P1131" t="inlineStr">
        <is>
          <t>513014</t>
        </is>
      </c>
      <c r="Q1131" t="inlineStr">
        <is>
          <t>676</t>
        </is>
      </c>
      <c r="R1131" t="inlineStr">
        <is>
          <t>116</t>
        </is>
      </c>
    </row>
    <row r="1132" ht="25.5" customHeight="1">
      <c r="A1132" t="inlineStr">
        <is>
          <t>1130</t>
        </is>
      </c>
      <c r="B1132" t="inlineStr">
        <is>
          <t>sensibo</t>
        </is>
      </c>
      <c r="C1132" t="inlineStr">
        <is>
          <t>sensibo</t>
        </is>
      </c>
      <c r="D1132" t="inlineStr">
        <is>
          <t>-</t>
        </is>
      </c>
      <c r="E1132"/>
      <c r="F1132" t="inlineStr">
        <is>
          <t>-</t>
        </is>
      </c>
      <c r="G1132"/>
      <c r="H1132" t="inlineStr">
        <is>
          <t>0.00029</t>
        </is>
      </c>
      <c r="I1132"/>
      <c r="J1132" t="inlineStr">
        <is>
          <t>-</t>
        </is>
      </c>
      <c r="K1132"/>
      <c r="L1132" t="inlineStr">
        <is>
          <t>-</t>
        </is>
      </c>
      <c r="M1132"/>
      <c r="N1132" t="inlineStr">
        <is>
          <t>1</t>
        </is>
      </c>
      <c r="O1132" t="inlineStr">
        <is>
          <t>2026-03-18 14:43:56</t>
        </is>
      </c>
      <c r="P1132" t="inlineStr">
        <is>
          <t>516979</t>
        </is>
      </c>
      <c r="Q1132" t="inlineStr">
        <is>
          <t>671</t>
        </is>
      </c>
      <c r="R1132" t="inlineStr">
        <is>
          <t>47</t>
        </is>
      </c>
    </row>
    <row r="1133" ht="25.5" customHeight="1">
      <c r="A1133" t="inlineStr">
        <is>
          <t>1131</t>
        </is>
      </c>
      <c r="B1133" t="inlineStr">
        <is>
          <t>aroeve</t>
        </is>
      </c>
      <c r="C1133" t="inlineStr">
        <is>
          <t>阿罗夫</t>
        </is>
      </c>
      <c r="D1133" t="inlineStr">
        <is>
          <t>-</t>
        </is>
      </c>
      <c r="E1133"/>
      <c r="F1133" t="inlineStr">
        <is>
          <t>-</t>
        </is>
      </c>
      <c r="G1133"/>
      <c r="H1133" t="inlineStr">
        <is>
          <t>0.010275</t>
        </is>
      </c>
      <c r="I1133"/>
      <c r="J1133" t="inlineStr">
        <is>
          <t>-</t>
        </is>
      </c>
      <c r="K1133"/>
      <c r="L1133" t="inlineStr">
        <is>
          <t>-</t>
        </is>
      </c>
      <c r="M1133"/>
      <c r="N1133" t="inlineStr">
        <is>
          <t>1</t>
        </is>
      </c>
      <c r="O1133" t="inlineStr">
        <is>
          <t>2026-03-18 14:44:41</t>
        </is>
      </c>
      <c r="P1133" t="inlineStr">
        <is>
          <t>524897</t>
        </is>
      </c>
      <c r="Q1133" t="inlineStr">
        <is>
          <t>661</t>
        </is>
      </c>
      <c r="R1133" t="inlineStr">
        <is>
          <t>200</t>
        </is>
      </c>
    </row>
    <row r="1134" ht="25.5" customHeight="1">
      <c r="A1134" t="inlineStr">
        <is>
          <t>1132</t>
        </is>
      </c>
      <c r="B1134" t="inlineStr">
        <is>
          <t>air still</t>
        </is>
      </c>
      <c r="C1134" t="inlineStr">
        <is>
          <t>空气仍然</t>
        </is>
      </c>
      <c r="D1134" t="inlineStr">
        <is>
          <t>-</t>
        </is>
      </c>
      <c r="E1134"/>
      <c r="F1134" t="inlineStr">
        <is>
          <t>-</t>
        </is>
      </c>
      <c r="G1134"/>
      <c r="H1134" t="inlineStr">
        <is>
          <t>-</t>
        </is>
      </c>
      <c r="I1134"/>
      <c r="J1134" t="inlineStr">
        <is>
          <t>0.000211</t>
        </is>
      </c>
      <c r="K1134"/>
      <c r="L1134" t="inlineStr">
        <is>
          <t>-</t>
        </is>
      </c>
      <c r="M1134"/>
      <c r="N1134" t="inlineStr">
        <is>
          <t>1</t>
        </is>
      </c>
      <c r="O1134" t="inlineStr">
        <is>
          <t>2026-03-18 04:56:39</t>
        </is>
      </c>
      <c r="P1134" t="inlineStr">
        <is>
          <t>528966</t>
        </is>
      </c>
      <c r="Q1134" t="inlineStr">
        <is>
          <t>656</t>
        </is>
      </c>
      <c r="R1134" t="inlineStr">
        <is>
          <t>72</t>
        </is>
      </c>
    </row>
    <row r="1135" ht="25.5" customHeight="1">
      <c r="A1135" t="inlineStr">
        <is>
          <t>1133</t>
        </is>
      </c>
      <c r="B1135" t="inlineStr">
        <is>
          <t>ambientador para cuarto</t>
        </is>
      </c>
      <c r="C1135" t="inlineStr">
        <is>
          <t>房间香氛</t>
        </is>
      </c>
      <c r="D1135" t="inlineStr">
        <is>
          <t>-</t>
        </is>
      </c>
      <c r="E1135"/>
      <c r="F1135" t="inlineStr">
        <is>
          <t>-</t>
        </is>
      </c>
      <c r="G1135"/>
      <c r="H1135" t="inlineStr">
        <is>
          <t>0.000467</t>
        </is>
      </c>
      <c r="I1135"/>
      <c r="J1135" t="inlineStr">
        <is>
          <t>-</t>
        </is>
      </c>
      <c r="K1135"/>
      <c r="L1135" t="inlineStr">
        <is>
          <t>-</t>
        </is>
      </c>
      <c r="M1135"/>
      <c r="N1135" t="inlineStr">
        <is>
          <t>1</t>
        </is>
      </c>
      <c r="O1135" t="inlineStr">
        <is>
          <t>2026-03-18 16:11:59</t>
        </is>
      </c>
      <c r="P1135" t="inlineStr">
        <is>
          <t>533017</t>
        </is>
      </c>
      <c r="Q1135" t="inlineStr">
        <is>
          <t>651</t>
        </is>
      </c>
      <c r="R1135" t="inlineStr">
        <is>
          <t>237</t>
        </is>
      </c>
    </row>
    <row r="1136" ht="25.5" customHeight="1">
      <c r="A1136" t="inlineStr">
        <is>
          <t>1134</t>
        </is>
      </c>
      <c r="B1136" t="inlineStr">
        <is>
          <t>food odor eliminator for kitchen</t>
        </is>
      </c>
      <c r="C1136"/>
      <c r="D1136" t="inlineStr">
        <is>
          <t>-</t>
        </is>
      </c>
      <c r="E1136"/>
      <c r="F1136" t="inlineStr">
        <is>
          <t>-</t>
        </is>
      </c>
      <c r="G1136"/>
      <c r="H1136" t="inlineStr">
        <is>
          <t>-</t>
        </is>
      </c>
      <c r="I1136"/>
      <c r="J1136" t="inlineStr">
        <is>
          <t>-</t>
        </is>
      </c>
      <c r="K1136"/>
      <c r="L1136" t="inlineStr">
        <is>
          <t>0.000657</t>
        </is>
      </c>
      <c r="M1136"/>
      <c r="N1136" t="inlineStr">
        <is>
          <t>1</t>
        </is>
      </c>
      <c r="O1136" t="inlineStr">
        <is>
          <t>2026-03-18 14:49:13</t>
        </is>
      </c>
      <c r="P1136" t="inlineStr">
        <is>
          <t>541369</t>
        </is>
      </c>
      <c r="Q1136" t="inlineStr">
        <is>
          <t>641</t>
        </is>
      </c>
      <c r="R1136" t="inlineStr">
        <is>
          <t>5075</t>
        </is>
      </c>
    </row>
    <row r="1137" ht="25.5" customHeight="1">
      <c r="A1137" t="inlineStr">
        <is>
          <t>1135</t>
        </is>
      </c>
      <c r="B1137" t="inlineStr">
        <is>
          <t>pet safe air freshener</t>
        </is>
      </c>
      <c r="C1137" t="inlineStr">
        <is>
          <t>宠物安全空气清新剂</t>
        </is>
      </c>
      <c r="D1137" t="inlineStr">
        <is>
          <t>-</t>
        </is>
      </c>
      <c r="E1137"/>
      <c r="F1137" t="inlineStr">
        <is>
          <t>-</t>
        </is>
      </c>
      <c r="G1137"/>
      <c r="H1137" t="inlineStr">
        <is>
          <t>-</t>
        </is>
      </c>
      <c r="I1137"/>
      <c r="J1137" t="inlineStr">
        <is>
          <t>-</t>
        </is>
      </c>
      <c r="K1137"/>
      <c r="L1137" t="inlineStr">
        <is>
          <t>0.000219</t>
        </is>
      </c>
      <c r="M1137"/>
      <c r="N1137" t="inlineStr">
        <is>
          <t>1</t>
        </is>
      </c>
      <c r="O1137" t="inlineStr">
        <is>
          <t>2026-03-18 14:54:05</t>
        </is>
      </c>
      <c r="P1137" t="inlineStr">
        <is>
          <t>541369</t>
        </is>
      </c>
      <c r="Q1137" t="inlineStr">
        <is>
          <t>641</t>
        </is>
      </c>
      <c r="R1137" t="inlineStr">
        <is>
          <t>779</t>
        </is>
      </c>
    </row>
    <row r="1138" ht="25.5" customHeight="1">
      <c r="A1138" t="inlineStr">
        <is>
          <t>1136</t>
        </is>
      </c>
      <c r="B1138" t="inlineStr">
        <is>
          <t>personal air filter</t>
        </is>
      </c>
      <c r="C1138" t="inlineStr">
        <is>
          <t>个人空气过滤器</t>
        </is>
      </c>
      <c r="D1138" t="inlineStr">
        <is>
          <t>-</t>
        </is>
      </c>
      <c r="E1138"/>
      <c r="F1138" t="inlineStr">
        <is>
          <t>0.000019</t>
        </is>
      </c>
      <c r="G1138"/>
      <c r="H1138" t="inlineStr">
        <is>
          <t>-</t>
        </is>
      </c>
      <c r="I1138"/>
      <c r="J1138" t="inlineStr">
        <is>
          <t>-</t>
        </is>
      </c>
      <c r="K1138"/>
      <c r="L1138" t="inlineStr">
        <is>
          <t>-</t>
        </is>
      </c>
      <c r="M1138"/>
      <c r="N1138" t="inlineStr">
        <is>
          <t>1</t>
        </is>
      </c>
      <c r="O1138" t="inlineStr">
        <is>
          <t>2026-03-18 16:18:33</t>
        </is>
      </c>
      <c r="P1138" t="inlineStr">
        <is>
          <t>559347</t>
        </is>
      </c>
      <c r="Q1138" t="inlineStr">
        <is>
          <t>621</t>
        </is>
      </c>
      <c r="R1138" t="inlineStr">
        <is>
          <t>1248</t>
        </is>
      </c>
    </row>
    <row r="1139" ht="25.5" customHeight="1">
      <c r="A1139" t="inlineStr">
        <is>
          <t>1137</t>
        </is>
      </c>
      <c r="B1139" t="inlineStr">
        <is>
          <t>smoke buddy mega</t>
        </is>
      </c>
      <c r="C1139" t="inlineStr">
        <is>
          <t>烟友超大号</t>
        </is>
      </c>
      <c r="D1139" t="inlineStr">
        <is>
          <t>-</t>
        </is>
      </c>
      <c r="E1139"/>
      <c r="F1139" t="inlineStr">
        <is>
          <t>-</t>
        </is>
      </c>
      <c r="G1139"/>
      <c r="H1139" t="inlineStr">
        <is>
          <t>0.000193</t>
        </is>
      </c>
      <c r="I1139"/>
      <c r="J1139" t="inlineStr">
        <is>
          <t>-</t>
        </is>
      </c>
      <c r="K1139"/>
      <c r="L1139" t="inlineStr">
        <is>
          <t>-</t>
        </is>
      </c>
      <c r="M1139"/>
      <c r="N1139" t="inlineStr">
        <is>
          <t>1</t>
        </is>
      </c>
      <c r="O1139" t="inlineStr">
        <is>
          <t>2026-03-18 14:59:19</t>
        </is>
      </c>
      <c r="P1139" t="inlineStr">
        <is>
          <t>568846</t>
        </is>
      </c>
      <c r="Q1139" t="inlineStr">
        <is>
          <t>611</t>
        </is>
      </c>
      <c r="R1139" t="inlineStr">
        <is>
          <t>88</t>
        </is>
      </c>
    </row>
    <row r="1140" ht="25.5" customHeight="1">
      <c r="A1140" t="inlineStr">
        <is>
          <t>1138</t>
        </is>
      </c>
      <c r="B1140" t="inlineStr">
        <is>
          <t>air filter for air purifier</t>
        </is>
      </c>
      <c r="C1140" t="inlineStr">
        <is>
          <t>空气过滤器 适用于空气净化器</t>
        </is>
      </c>
      <c r="D1140" t="inlineStr">
        <is>
          <t>-</t>
        </is>
      </c>
      <c r="E1140"/>
      <c r="F1140" t="inlineStr">
        <is>
          <t>0.00002</t>
        </is>
      </c>
      <c r="G1140"/>
      <c r="H1140" t="inlineStr">
        <is>
          <t>-</t>
        </is>
      </c>
      <c r="I1140"/>
      <c r="J1140" t="inlineStr">
        <is>
          <t>-</t>
        </is>
      </c>
      <c r="K1140"/>
      <c r="L1140" t="inlineStr">
        <is>
          <t>-</t>
        </is>
      </c>
      <c r="M1140"/>
      <c r="N1140" t="inlineStr">
        <is>
          <t>1</t>
        </is>
      </c>
      <c r="O1140" t="inlineStr">
        <is>
          <t>2026-03-18 14:59:43</t>
        </is>
      </c>
      <c r="P1140" t="inlineStr">
        <is>
          <t>573631</t>
        </is>
      </c>
      <c r="Q1140" t="inlineStr">
        <is>
          <t>606</t>
        </is>
      </c>
      <c r="R1140" t="inlineStr">
        <is>
          <t>95184</t>
        </is>
      </c>
    </row>
    <row r="1141" ht="25.5" customHeight="1">
      <c r="A1141" t="inlineStr">
        <is>
          <t>1139</t>
        </is>
      </c>
      <c r="B1141" t="inlineStr">
        <is>
          <t>levoit dehumidifier</t>
        </is>
      </c>
      <c r="C1141" t="inlineStr">
        <is>
          <t>乐活（Levoit）除湿机</t>
        </is>
      </c>
      <c r="D1141" t="inlineStr">
        <is>
          <t>-</t>
        </is>
      </c>
      <c r="E1141"/>
      <c r="F1141" t="inlineStr">
        <is>
          <t>0.000075</t>
        </is>
      </c>
      <c r="G1141"/>
      <c r="H1141" t="inlineStr">
        <is>
          <t>-</t>
        </is>
      </c>
      <c r="I1141"/>
      <c r="J1141" t="inlineStr">
        <is>
          <t>-</t>
        </is>
      </c>
      <c r="K1141"/>
      <c r="L1141" t="inlineStr">
        <is>
          <t>-</t>
        </is>
      </c>
      <c r="M1141"/>
      <c r="N1141" t="inlineStr">
        <is>
          <t>1</t>
        </is>
      </c>
      <c r="O1141" t="inlineStr">
        <is>
          <t>2026-03-18 14:55:02</t>
        </is>
      </c>
      <c r="P1141" t="inlineStr">
        <is>
          <t>573631</t>
        </is>
      </c>
      <c r="Q1141" t="inlineStr">
        <is>
          <t>606</t>
        </is>
      </c>
      <c r="R1141" t="inlineStr">
        <is>
          <t>577</t>
        </is>
      </c>
    </row>
    <row r="1142" ht="25.5" customHeight="1">
      <c r="A1142" t="inlineStr">
        <is>
          <t>1140</t>
        </is>
      </c>
      <c r="B1142" t="inlineStr">
        <is>
          <t>air freshener for bedroom</t>
        </is>
      </c>
      <c r="C1142" t="inlineStr">
        <is>
          <t>卧室空气清新剂</t>
        </is>
      </c>
      <c r="D1142" t="inlineStr">
        <is>
          <t>-</t>
        </is>
      </c>
      <c r="E1142"/>
      <c r="F1142" t="inlineStr">
        <is>
          <t>0.000228</t>
        </is>
      </c>
      <c r="G1142"/>
      <c r="H1142" t="inlineStr">
        <is>
          <t>-</t>
        </is>
      </c>
      <c r="I1142"/>
      <c r="J1142" t="inlineStr">
        <is>
          <t>-</t>
        </is>
      </c>
      <c r="K1142"/>
      <c r="L1142" t="inlineStr">
        <is>
          <t>-</t>
        </is>
      </c>
      <c r="M1142"/>
      <c r="N1142" t="inlineStr">
        <is>
          <t>1</t>
        </is>
      </c>
      <c r="O1142" t="inlineStr">
        <is>
          <t>2026-03-18 14:54:56</t>
        </is>
      </c>
      <c r="P1142" t="inlineStr">
        <is>
          <t>573631</t>
        </is>
      </c>
      <c r="Q1142" t="inlineStr">
        <is>
          <t>606</t>
        </is>
      </c>
      <c r="R1142" t="inlineStr">
        <is>
          <t>117209</t>
        </is>
      </c>
    </row>
    <row r="1143" ht="25.5" customHeight="1">
      <c r="A1143" t="inlineStr">
        <is>
          <t>1141</t>
        </is>
      </c>
      <c r="B1143" t="inlineStr">
        <is>
          <t>office desk essentials</t>
        </is>
      </c>
      <c r="C1143" t="inlineStr">
        <is>
          <t>办公桌必需品</t>
        </is>
      </c>
      <c r="D1143" t="inlineStr">
        <is>
          <t>-</t>
        </is>
      </c>
      <c r="E1143"/>
      <c r="F1143" t="inlineStr">
        <is>
          <t>0.000002</t>
        </is>
      </c>
      <c r="G1143"/>
      <c r="H1143" t="inlineStr">
        <is>
          <t>-</t>
        </is>
      </c>
      <c r="I1143"/>
      <c r="J1143" t="inlineStr">
        <is>
          <t>-</t>
        </is>
      </c>
      <c r="K1143"/>
      <c r="L1143" t="inlineStr">
        <is>
          <t>-</t>
        </is>
      </c>
      <c r="M1143"/>
      <c r="N1143" t="inlineStr">
        <is>
          <t>1</t>
        </is>
      </c>
      <c r="O1143" t="inlineStr">
        <is>
          <t>2026-03-18 16:22:33</t>
        </is>
      </c>
      <c r="P1143" t="inlineStr">
        <is>
          <t>578445</t>
        </is>
      </c>
      <c r="Q1143" t="inlineStr">
        <is>
          <t>601</t>
        </is>
      </c>
      <c r="R1143" t="inlineStr">
        <is>
          <t>140515</t>
        </is>
      </c>
    </row>
    <row r="1144" ht="25.5" customHeight="1">
      <c r="A1144" t="inlineStr">
        <is>
          <t>1142</t>
        </is>
      </c>
      <c r="B1144" t="inlineStr">
        <is>
          <t>mold tester kit for home</t>
        </is>
      </c>
      <c r="C1144" t="inlineStr">
        <is>
          <t>家用霉菌测试套件</t>
        </is>
      </c>
      <c r="D1144" t="inlineStr">
        <is>
          <t>-</t>
        </is>
      </c>
      <c r="E1144"/>
      <c r="F1144" t="inlineStr">
        <is>
          <t>-</t>
        </is>
      </c>
      <c r="G1144"/>
      <c r="H1144" t="inlineStr">
        <is>
          <t>-</t>
        </is>
      </c>
      <c r="I1144"/>
      <c r="J1144" t="inlineStr">
        <is>
          <t>0.000192</t>
        </is>
      </c>
      <c r="K1144"/>
      <c r="L1144" t="inlineStr">
        <is>
          <t>-</t>
        </is>
      </c>
      <c r="M1144"/>
      <c r="N1144" t="inlineStr">
        <is>
          <t>1</t>
        </is>
      </c>
      <c r="O1144" t="inlineStr">
        <is>
          <t>2026-03-18 15:01:29</t>
        </is>
      </c>
      <c r="P1144" t="inlineStr">
        <is>
          <t>583434</t>
        </is>
      </c>
      <c r="Q1144" t="inlineStr">
        <is>
          <t>595</t>
        </is>
      </c>
      <c r="R1144" t="inlineStr">
        <is>
          <t>108</t>
        </is>
      </c>
    </row>
    <row r="1145" ht="25.5" customHeight="1">
      <c r="A1145" t="inlineStr">
        <is>
          <t>1143</t>
        </is>
      </c>
      <c r="B1145" t="inlineStr">
        <is>
          <t>simply conserve air purifier</t>
        </is>
      </c>
      <c r="C1145" t="inlineStr">
        <is>
          <t>简单节约空气净化器</t>
        </is>
      </c>
      <c r="D1145" t="inlineStr">
        <is>
          <t>-</t>
        </is>
      </c>
      <c r="E1145"/>
      <c r="F1145" t="inlineStr">
        <is>
          <t>0.000049</t>
        </is>
      </c>
      <c r="G1145"/>
      <c r="H1145" t="inlineStr">
        <is>
          <t>-</t>
        </is>
      </c>
      <c r="I1145"/>
      <c r="J1145" t="inlineStr">
        <is>
          <t>-</t>
        </is>
      </c>
      <c r="K1145"/>
      <c r="L1145" t="inlineStr">
        <is>
          <t>-</t>
        </is>
      </c>
      <c r="M1145"/>
      <c r="N1145" t="inlineStr">
        <is>
          <t>1</t>
        </is>
      </c>
      <c r="O1145" t="inlineStr">
        <is>
          <t>2026-03-18 14:57:58</t>
        </is>
      </c>
      <c r="P1145" t="inlineStr">
        <is>
          <t>583434</t>
        </is>
      </c>
      <c r="Q1145" t="inlineStr">
        <is>
          <t>595</t>
        </is>
      </c>
      <c r="R1145" t="inlineStr">
        <is>
          <t>122</t>
        </is>
      </c>
    </row>
    <row r="1146" ht="25.5" customHeight="1">
      <c r="A1146" t="inlineStr">
        <is>
          <t>1144</t>
        </is>
      </c>
      <c r="B1146" t="inlineStr">
        <is>
          <t>heapets p358 pet air purifier</t>
        </is>
      </c>
      <c r="C1146" t="inlineStr">
        <is>
          <t>heapets p358宠物空气净化器</t>
        </is>
      </c>
      <c r="D1146" t="inlineStr">
        <is>
          <t>-</t>
        </is>
      </c>
      <c r="E1146"/>
      <c r="F1146" t="inlineStr">
        <is>
          <t>-</t>
        </is>
      </c>
      <c r="G1146"/>
      <c r="H1146" t="inlineStr">
        <is>
          <t>-</t>
        </is>
      </c>
      <c r="I1146"/>
      <c r="J1146" t="inlineStr">
        <is>
          <t>-</t>
        </is>
      </c>
      <c r="K1146"/>
      <c r="L1146" t="inlineStr">
        <is>
          <t>0.000036</t>
        </is>
      </c>
      <c r="M1146"/>
      <c r="N1146" t="inlineStr">
        <is>
          <t>1</t>
        </is>
      </c>
      <c r="O1146" t="inlineStr">
        <is>
          <t>2026-03-18 15:02:10</t>
        </is>
      </c>
      <c r="P1146" t="inlineStr">
        <is>
          <t>588487</t>
        </is>
      </c>
      <c r="Q1146" t="inlineStr">
        <is>
          <t>590</t>
        </is>
      </c>
      <c r="R1146" t="inlineStr">
        <is>
          <t>70</t>
        </is>
      </c>
    </row>
    <row r="1147" ht="25.5" customHeight="1">
      <c r="A1147" t="inlineStr">
        <is>
          <t>1145</t>
        </is>
      </c>
      <c r="B1147" t="inlineStr">
        <is>
          <t>basement odor eliminator</t>
        </is>
      </c>
      <c r="C1147" t="inlineStr">
        <is>
          <t>地下室气味消除器</t>
        </is>
      </c>
      <c r="D1147" t="inlineStr">
        <is>
          <t>-</t>
        </is>
      </c>
      <c r="E1147"/>
      <c r="F1147" t="inlineStr">
        <is>
          <t>-</t>
        </is>
      </c>
      <c r="G1147"/>
      <c r="H1147" t="inlineStr">
        <is>
          <t>-</t>
        </is>
      </c>
      <c r="I1147"/>
      <c r="J1147" t="inlineStr">
        <is>
          <t>-</t>
        </is>
      </c>
      <c r="K1147"/>
      <c r="L1147" t="inlineStr">
        <is>
          <t>0.000107</t>
        </is>
      </c>
      <c r="M1147"/>
      <c r="N1147" t="inlineStr">
        <is>
          <t>1</t>
        </is>
      </c>
      <c r="O1147" t="inlineStr">
        <is>
          <t>2026-03-18 08:14:16</t>
        </is>
      </c>
      <c r="P1147" t="inlineStr">
        <is>
          <t>588487</t>
        </is>
      </c>
      <c r="Q1147" t="inlineStr">
        <is>
          <t>590</t>
        </is>
      </c>
      <c r="R1147" t="inlineStr">
        <is>
          <t>1428</t>
        </is>
      </c>
    </row>
    <row r="1148" ht="25.5" customHeight="1">
      <c r="A1148" t="inlineStr">
        <is>
          <t>1146</t>
        </is>
      </c>
      <c r="B1148" t="inlineStr">
        <is>
          <t>purivortex air purifier filter</t>
        </is>
      </c>
      <c r="C1148" t="inlineStr">
        <is>
          <t>purivortex 空气净化器滤芯</t>
        </is>
      </c>
      <c r="D1148" t="inlineStr">
        <is>
          <t>-</t>
        </is>
      </c>
      <c r="E1148"/>
      <c r="F1148" t="inlineStr">
        <is>
          <t>-</t>
        </is>
      </c>
      <c r="G1148"/>
      <c r="H1148" t="inlineStr">
        <is>
          <t>-</t>
        </is>
      </c>
      <c r="I1148"/>
      <c r="J1148" t="inlineStr">
        <is>
          <t>0.000035</t>
        </is>
      </c>
      <c r="K1148"/>
      <c r="L1148" t="inlineStr">
        <is>
          <t>-</t>
        </is>
      </c>
      <c r="M1148"/>
      <c r="N1148" t="inlineStr">
        <is>
          <t>1</t>
        </is>
      </c>
      <c r="O1148" t="inlineStr">
        <is>
          <t>2026-03-18 17:15:10</t>
        </is>
      </c>
      <c r="P1148" t="inlineStr">
        <is>
          <t>588487</t>
        </is>
      </c>
      <c r="Q1148" t="inlineStr">
        <is>
          <t>590</t>
        </is>
      </c>
      <c r="R1148" t="inlineStr">
        <is>
          <t>139</t>
        </is>
      </c>
    </row>
    <row r="1149" ht="25.5" customHeight="1">
      <c r="A1149" t="inlineStr">
        <is>
          <t>1147</t>
        </is>
      </c>
      <c r="B1149" t="inlineStr">
        <is>
          <t>honeywell hpa300</t>
        </is>
      </c>
      <c r="C1149" t="inlineStr">
        <is>
          <t>霍尼韦尔 HPA300</t>
        </is>
      </c>
      <c r="D1149" t="inlineStr">
        <is>
          <t>-</t>
        </is>
      </c>
      <c r="E1149"/>
      <c r="F1149" t="inlineStr">
        <is>
          <t>-</t>
        </is>
      </c>
      <c r="G1149"/>
      <c r="H1149" t="inlineStr">
        <is>
          <t>-</t>
        </is>
      </c>
      <c r="I1149"/>
      <c r="J1149" t="inlineStr">
        <is>
          <t>-</t>
        </is>
      </c>
      <c r="K1149"/>
      <c r="L1149" t="inlineStr">
        <is>
          <t>0.000035</t>
        </is>
      </c>
      <c r="M1149"/>
      <c r="N1149" t="inlineStr">
        <is>
          <t>1</t>
        </is>
      </c>
      <c r="O1149" t="inlineStr">
        <is>
          <t>2026-03-18 05:39:53</t>
        </is>
      </c>
      <c r="P1149" t="inlineStr">
        <is>
          <t>598835</t>
        </is>
      </c>
      <c r="Q1149" t="inlineStr">
        <is>
          <t>580</t>
        </is>
      </c>
      <c r="R1149" t="inlineStr">
        <is>
          <t>207</t>
        </is>
      </c>
    </row>
    <row r="1150" ht="25.5" customHeight="1">
      <c r="A1150" t="inlineStr">
        <is>
          <t>1148</t>
        </is>
      </c>
      <c r="B1150" t="inlineStr">
        <is>
          <t>frida baby air purifier</t>
        </is>
      </c>
      <c r="C1150" t="inlineStr">
        <is>
          <t>弗里达婴儿空气净化器</t>
        </is>
      </c>
      <c r="D1150" t="inlineStr">
        <is>
          <t>-</t>
        </is>
      </c>
      <c r="E1150"/>
      <c r="F1150" t="inlineStr">
        <is>
          <t>0.000148</t>
        </is>
      </c>
      <c r="G1150"/>
      <c r="H1150" t="inlineStr">
        <is>
          <t>-</t>
        </is>
      </c>
      <c r="I1150"/>
      <c r="J1150" t="inlineStr">
        <is>
          <t>-</t>
        </is>
      </c>
      <c r="K1150"/>
      <c r="L1150" t="inlineStr">
        <is>
          <t>-</t>
        </is>
      </c>
      <c r="M1150"/>
      <c r="N1150" t="inlineStr">
        <is>
          <t>1</t>
        </is>
      </c>
      <c r="O1150" t="inlineStr">
        <is>
          <t>2026-03-18 15:00:47</t>
        </is>
      </c>
      <c r="P1150" t="inlineStr">
        <is>
          <t>604188</t>
        </is>
      </c>
      <c r="Q1150" t="inlineStr">
        <is>
          <t>575</t>
        </is>
      </c>
      <c r="R1150" t="inlineStr">
        <is>
          <t>84</t>
        </is>
      </c>
    </row>
    <row r="1151" ht="25.5" customHeight="1">
      <c r="A1151" t="inlineStr">
        <is>
          <t>1149</t>
        </is>
      </c>
      <c r="B1151" t="inlineStr">
        <is>
          <t>hepa filter replacement</t>
        </is>
      </c>
      <c r="C1151" t="inlineStr">
        <is>
          <t>HEPA 过滤器替换件</t>
        </is>
      </c>
      <c r="D1151" t="inlineStr">
        <is>
          <t>-</t>
        </is>
      </c>
      <c r="E1151"/>
      <c r="F1151" t="inlineStr">
        <is>
          <t>0.000008</t>
        </is>
      </c>
      <c r="G1151"/>
      <c r="H1151" t="inlineStr">
        <is>
          <t>-</t>
        </is>
      </c>
      <c r="I1151"/>
      <c r="J1151" t="inlineStr">
        <is>
          <t>-</t>
        </is>
      </c>
      <c r="K1151"/>
      <c r="L1151" t="inlineStr">
        <is>
          <t>-</t>
        </is>
      </c>
      <c r="M1151"/>
      <c r="N1151" t="inlineStr">
        <is>
          <t>1</t>
        </is>
      </c>
      <c r="O1151" t="inlineStr">
        <is>
          <t>2026-03-18 12:16:05</t>
        </is>
      </c>
      <c r="P1151" t="inlineStr">
        <is>
          <t>615065</t>
        </is>
      </c>
      <c r="Q1151" t="inlineStr">
        <is>
          <t>565</t>
        </is>
      </c>
      <c r="R1151" t="inlineStr">
        <is>
          <t>120056</t>
        </is>
      </c>
    </row>
    <row r="1152" ht="25.5" customHeight="1">
      <c r="A1152" t="inlineStr">
        <is>
          <t>1150</t>
        </is>
      </c>
      <c r="B1152" t="inlineStr">
        <is>
          <t>coway airmega 150</t>
        </is>
      </c>
      <c r="C1152" t="inlineStr">
        <is>
          <t>Coway Airmega 150</t>
        </is>
      </c>
      <c r="D1152" t="inlineStr">
        <is>
          <t>-</t>
        </is>
      </c>
      <c r="E1152"/>
      <c r="F1152" t="inlineStr">
        <is>
          <t>0.000003</t>
        </is>
      </c>
      <c r="G1152"/>
      <c r="H1152" t="inlineStr">
        <is>
          <t>-</t>
        </is>
      </c>
      <c r="I1152"/>
      <c r="J1152" t="inlineStr">
        <is>
          <t>-</t>
        </is>
      </c>
      <c r="K1152"/>
      <c r="L1152" t="inlineStr">
        <is>
          <t>-</t>
        </is>
      </c>
      <c r="M1152"/>
      <c r="N1152" t="inlineStr">
        <is>
          <t>1</t>
        </is>
      </c>
      <c r="O1152" t="inlineStr">
        <is>
          <t>2026-03-18 15:05:31</t>
        </is>
      </c>
      <c r="P1152" t="inlineStr">
        <is>
          <t>626515</t>
        </is>
      </c>
      <c r="Q1152" t="inlineStr">
        <is>
          <t>555</t>
        </is>
      </c>
      <c r="R1152" t="inlineStr">
        <is>
          <t>110</t>
        </is>
      </c>
    </row>
    <row r="1153" ht="25.5" customHeight="1">
      <c r="A1153" t="inlineStr">
        <is>
          <t>1151</t>
        </is>
      </c>
      <c r="B1153" t="inlineStr">
        <is>
          <t>room necessities</t>
        </is>
      </c>
      <c r="C1153" t="inlineStr">
        <is>
          <t>房间必需品</t>
        </is>
      </c>
      <c r="D1153" t="inlineStr">
        <is>
          <t>-</t>
        </is>
      </c>
      <c r="E1153"/>
      <c r="F1153" t="inlineStr">
        <is>
          <t>-</t>
        </is>
      </c>
      <c r="G1153"/>
      <c r="H1153" t="inlineStr">
        <is>
          <t>0.000129</t>
        </is>
      </c>
      <c r="I1153"/>
      <c r="J1153" t="inlineStr">
        <is>
          <t>-</t>
        </is>
      </c>
      <c r="K1153"/>
      <c r="L1153" t="inlineStr">
        <is>
          <t>-</t>
        </is>
      </c>
      <c r="M1153"/>
      <c r="N1153" t="inlineStr">
        <is>
          <t>1</t>
        </is>
      </c>
      <c r="O1153" t="inlineStr">
        <is>
          <t>2026-03-18 15:07:03</t>
        </is>
      </c>
      <c r="P1153" t="inlineStr">
        <is>
          <t>626515</t>
        </is>
      </c>
      <c r="Q1153" t="inlineStr">
        <is>
          <t>555</t>
        </is>
      </c>
      <c r="R1153" t="inlineStr">
        <is>
          <t>81145</t>
        </is>
      </c>
    </row>
    <row r="1154" ht="25.5" customHeight="1">
      <c r="A1154" t="inlineStr">
        <is>
          <t>1152</t>
        </is>
      </c>
      <c r="B1154" t="inlineStr">
        <is>
          <t>dog room essentials</t>
        </is>
      </c>
      <c r="C1154" t="inlineStr">
        <is>
          <t>狗房间必需品</t>
        </is>
      </c>
      <c r="D1154" t="inlineStr">
        <is>
          <t>-</t>
        </is>
      </c>
      <c r="E1154"/>
      <c r="F1154" t="inlineStr">
        <is>
          <t>-</t>
        </is>
      </c>
      <c r="G1154"/>
      <c r="H1154" t="inlineStr">
        <is>
          <t>0.00013</t>
        </is>
      </c>
      <c r="I1154"/>
      <c r="J1154" t="inlineStr">
        <is>
          <t>-</t>
        </is>
      </c>
      <c r="K1154"/>
      <c r="L1154" t="inlineStr">
        <is>
          <t>-</t>
        </is>
      </c>
      <c r="M1154"/>
      <c r="N1154" t="inlineStr">
        <is>
          <t>1</t>
        </is>
      </c>
      <c r="O1154" t="inlineStr">
        <is>
          <t>2026-03-18 15:08:28</t>
        </is>
      </c>
      <c r="P1154" t="inlineStr">
        <is>
          <t>632402</t>
        </is>
      </c>
      <c r="Q1154" t="inlineStr">
        <is>
          <t>550</t>
        </is>
      </c>
      <c r="R1154" t="inlineStr">
        <is>
          <t>328</t>
        </is>
      </c>
    </row>
    <row r="1155" ht="25.5" customHeight="1">
      <c r="A1155" t="inlineStr">
        <is>
          <t>1153</t>
        </is>
      </c>
      <c r="B1155" t="inlineStr">
        <is>
          <t>strongest pet odor eliminator</t>
        </is>
      </c>
      <c r="C1155" t="inlineStr">
        <is>
          <t>最强宠物气味消除器</t>
        </is>
      </c>
      <c r="D1155" t="inlineStr">
        <is>
          <t>-</t>
        </is>
      </c>
      <c r="E1155"/>
      <c r="F1155" t="inlineStr">
        <is>
          <t>-</t>
        </is>
      </c>
      <c r="G1155"/>
      <c r="H1155" t="inlineStr">
        <is>
          <t>-</t>
        </is>
      </c>
      <c r="I1155"/>
      <c r="J1155" t="inlineStr">
        <is>
          <t>0.000017</t>
        </is>
      </c>
      <c r="K1155"/>
      <c r="L1155" t="inlineStr">
        <is>
          <t>-</t>
        </is>
      </c>
      <c r="M1155"/>
      <c r="N1155" t="inlineStr">
        <is>
          <t>1</t>
        </is>
      </c>
      <c r="O1155" t="inlineStr">
        <is>
          <t>2026-03-18 15:13:30</t>
        </is>
      </c>
      <c r="P1155" t="inlineStr">
        <is>
          <t>632402</t>
        </is>
      </c>
      <c r="Q1155" t="inlineStr">
        <is>
          <t>550</t>
        </is>
      </c>
      <c r="R1155" t="inlineStr">
        <is>
          <t>6894</t>
        </is>
      </c>
    </row>
    <row r="1156" ht="25.5" customHeight="1">
      <c r="A1156" t="inlineStr">
        <is>
          <t>1154</t>
        </is>
      </c>
      <c r="B1156" t="inlineStr">
        <is>
          <t>high flow air filter</t>
        </is>
      </c>
      <c r="C1156" t="inlineStr">
        <is>
          <t>高流量空气过滤器</t>
        </is>
      </c>
      <c r="D1156" t="inlineStr">
        <is>
          <t>-</t>
        </is>
      </c>
      <c r="E1156"/>
      <c r="F1156" t="inlineStr">
        <is>
          <t>0.000008</t>
        </is>
      </c>
      <c r="G1156"/>
      <c r="H1156" t="inlineStr">
        <is>
          <t>-</t>
        </is>
      </c>
      <c r="I1156"/>
      <c r="J1156" t="inlineStr">
        <is>
          <t>-</t>
        </is>
      </c>
      <c r="K1156"/>
      <c r="L1156" t="inlineStr">
        <is>
          <t>-</t>
        </is>
      </c>
      <c r="M1156"/>
      <c r="N1156" t="inlineStr">
        <is>
          <t>1</t>
        </is>
      </c>
      <c r="O1156" t="inlineStr">
        <is>
          <t>2026-03-18 17:16:03</t>
        </is>
      </c>
      <c r="P1156" t="inlineStr">
        <is>
          <t>638320</t>
        </is>
      </c>
      <c r="Q1156" t="inlineStr">
        <is>
          <t>545</t>
        </is>
      </c>
      <c r="R1156" t="inlineStr">
        <is>
          <t>24037</t>
        </is>
      </c>
    </row>
    <row r="1157" ht="25.5" customHeight="1">
      <c r="A1157" t="inlineStr">
        <is>
          <t>1155</t>
        </is>
      </c>
      <c r="B1157" t="inlineStr">
        <is>
          <t>levoit air purifier filters</t>
        </is>
      </c>
      <c r="C1157" t="inlineStr">
        <is>
          <t>乐伊空气净化器滤网</t>
        </is>
      </c>
      <c r="D1157" t="inlineStr">
        <is>
          <t>-</t>
        </is>
      </c>
      <c r="E1157"/>
      <c r="F1157" t="inlineStr">
        <is>
          <t>0.000013</t>
        </is>
      </c>
      <c r="G1157"/>
      <c r="H1157" t="inlineStr">
        <is>
          <t>-</t>
        </is>
      </c>
      <c r="I1157"/>
      <c r="J1157" t="inlineStr">
        <is>
          <t>-</t>
        </is>
      </c>
      <c r="K1157"/>
      <c r="L1157" t="inlineStr">
        <is>
          <t>-</t>
        </is>
      </c>
      <c r="M1157"/>
      <c r="N1157" t="inlineStr">
        <is>
          <t>1</t>
        </is>
      </c>
      <c r="O1157" t="inlineStr">
        <is>
          <t>2026-03-18 11:50:01</t>
        </is>
      </c>
      <c r="P1157" t="inlineStr">
        <is>
          <t>638320</t>
        </is>
      </c>
      <c r="Q1157" t="inlineStr">
        <is>
          <t>545</t>
        </is>
      </c>
      <c r="R1157" t="inlineStr">
        <is>
          <t>2927</t>
        </is>
      </c>
    </row>
    <row r="1158" ht="25.5" customHeight="1">
      <c r="A1158" t="inlineStr">
        <is>
          <t>1156</t>
        </is>
      </c>
      <c r="B1158" t="inlineStr">
        <is>
          <t>first time home owner must haves</t>
        </is>
      </c>
      <c r="C1158" t="inlineStr">
        <is>
          <t>首次置业者必须拥有</t>
        </is>
      </c>
      <c r="D1158" t="inlineStr">
        <is>
          <t>-</t>
        </is>
      </c>
      <c r="E1158"/>
      <c r="F1158" t="inlineStr">
        <is>
          <t>-</t>
        </is>
      </c>
      <c r="G1158"/>
      <c r="H1158" t="inlineStr">
        <is>
          <t>-</t>
        </is>
      </c>
      <c r="I1158"/>
      <c r="J1158" t="inlineStr">
        <is>
          <t>0.00004</t>
        </is>
      </c>
      <c r="K1158"/>
      <c r="L1158" t="inlineStr">
        <is>
          <t>-</t>
        </is>
      </c>
      <c r="M1158"/>
      <c r="N1158" t="inlineStr">
        <is>
          <t>1</t>
        </is>
      </c>
      <c r="O1158" t="inlineStr">
        <is>
          <t>2026-03-18 15:10:38</t>
        </is>
      </c>
      <c r="P1158" t="inlineStr">
        <is>
          <t>644303</t>
        </is>
      </c>
      <c r="Q1158" t="inlineStr">
        <is>
          <t>540</t>
        </is>
      </c>
      <c r="R1158" t="inlineStr">
        <is>
          <t>381</t>
        </is>
      </c>
    </row>
    <row r="1159" ht="25.5" customHeight="1">
      <c r="A1159" t="inlineStr">
        <is>
          <t>1157</t>
        </is>
      </c>
      <c r="B1159" t="inlineStr">
        <is>
          <t>air purifier plug in</t>
        </is>
      </c>
      <c r="C1159" t="inlineStr">
        <is>
          <t>插电式空气净化器</t>
        </is>
      </c>
      <c r="D1159" t="inlineStr">
        <is>
          <t>-</t>
        </is>
      </c>
      <c r="E1159"/>
      <c r="F1159" t="inlineStr">
        <is>
          <t>0.000102</t>
        </is>
      </c>
      <c r="G1159"/>
      <c r="H1159" t="inlineStr">
        <is>
          <t>-</t>
        </is>
      </c>
      <c r="I1159"/>
      <c r="J1159" t="inlineStr">
        <is>
          <t>-</t>
        </is>
      </c>
      <c r="K1159"/>
      <c r="L1159" t="inlineStr">
        <is>
          <t>-</t>
        </is>
      </c>
      <c r="M1159"/>
      <c r="N1159" t="inlineStr">
        <is>
          <t>1</t>
        </is>
      </c>
      <c r="O1159" t="inlineStr">
        <is>
          <t>2026-03-18 10:19:45</t>
        </is>
      </c>
      <c r="P1159" t="inlineStr">
        <is>
          <t>663048</t>
        </is>
      </c>
      <c r="Q1159" t="inlineStr">
        <is>
          <t>525</t>
        </is>
      </c>
      <c r="R1159" t="inlineStr">
        <is>
          <t>1121</t>
        </is>
      </c>
    </row>
    <row r="1160" ht="25.5" customHeight="1">
      <c r="A1160" t="inlineStr">
        <is>
          <t>1158</t>
        </is>
      </c>
      <c r="B1160" t="inlineStr">
        <is>
          <t>air purifier honeywell</t>
        </is>
      </c>
      <c r="C1160" t="inlineStr">
        <is>
          <t>Honeywell空气净化器</t>
        </is>
      </c>
      <c r="D1160" t="inlineStr">
        <is>
          <t>-</t>
        </is>
      </c>
      <c r="E1160"/>
      <c r="F1160" t="inlineStr">
        <is>
          <t>0.000063</t>
        </is>
      </c>
      <c r="G1160"/>
      <c r="H1160" t="inlineStr">
        <is>
          <t>-</t>
        </is>
      </c>
      <c r="I1160"/>
      <c r="J1160" t="inlineStr">
        <is>
          <t>-</t>
        </is>
      </c>
      <c r="K1160"/>
      <c r="L1160" t="inlineStr">
        <is>
          <t>-</t>
        </is>
      </c>
      <c r="M1160"/>
      <c r="N1160" t="inlineStr">
        <is>
          <t>1</t>
        </is>
      </c>
      <c r="O1160" t="inlineStr">
        <is>
          <t>2026-03-18 15:19:52</t>
        </is>
      </c>
      <c r="P1160" t="inlineStr">
        <is>
          <t>663048</t>
        </is>
      </c>
      <c r="Q1160" t="inlineStr">
        <is>
          <t>525</t>
        </is>
      </c>
      <c r="R1160" t="inlineStr">
        <is>
          <t>1340</t>
        </is>
      </c>
    </row>
    <row r="1161" ht="25.5" customHeight="1">
      <c r="A1161" t="inlineStr">
        <is>
          <t>1159</t>
        </is>
      </c>
      <c r="B1161" t="inlineStr">
        <is>
          <t>levoit air purifier levoit</t>
        </is>
      </c>
      <c r="C1161"/>
      <c r="D1161" t="inlineStr">
        <is>
          <t>-</t>
        </is>
      </c>
      <c r="E1161"/>
      <c r="F1161" t="inlineStr">
        <is>
          <t>0.000178</t>
        </is>
      </c>
      <c r="G1161"/>
      <c r="H1161" t="inlineStr">
        <is>
          <t>-</t>
        </is>
      </c>
      <c r="I1161"/>
      <c r="J1161" t="inlineStr">
        <is>
          <t>-</t>
        </is>
      </c>
      <c r="K1161"/>
      <c r="L1161" t="inlineStr">
        <is>
          <t>-</t>
        </is>
      </c>
      <c r="M1161"/>
      <c r="N1161" t="inlineStr">
        <is>
          <t>1</t>
        </is>
      </c>
      <c r="O1161" t="inlineStr">
        <is>
          <t>2026-03-18 15:23:09</t>
        </is>
      </c>
      <c r="P1161" t="inlineStr">
        <is>
          <t>669643</t>
        </is>
      </c>
      <c r="Q1161" t="inlineStr">
        <is>
          <t>520</t>
        </is>
      </c>
      <c r="R1161" t="inlineStr">
        <is>
          <t>810</t>
        </is>
      </c>
    </row>
    <row r="1162" ht="25.5" customHeight="1">
      <c r="A1162" t="inlineStr">
        <is>
          <t>1160</t>
        </is>
      </c>
      <c r="B1162" t="inlineStr">
        <is>
          <t>office products</t>
        </is>
      </c>
      <c r="C1162" t="inlineStr">
        <is>
          <t>办公室产品</t>
        </is>
      </c>
      <c r="D1162" t="inlineStr">
        <is>
          <t>-</t>
        </is>
      </c>
      <c r="E1162"/>
      <c r="F1162" t="inlineStr">
        <is>
          <t>0.000011</t>
        </is>
      </c>
      <c r="G1162"/>
      <c r="H1162" t="inlineStr">
        <is>
          <t>-</t>
        </is>
      </c>
      <c r="I1162"/>
      <c r="J1162" t="inlineStr">
        <is>
          <t>-</t>
        </is>
      </c>
      <c r="K1162"/>
      <c r="L1162" t="inlineStr">
        <is>
          <t>-</t>
        </is>
      </c>
      <c r="M1162"/>
      <c r="N1162" t="inlineStr">
        <is>
          <t>1</t>
        </is>
      </c>
      <c r="O1162" t="inlineStr">
        <is>
          <t>2026-03-18 11:45:21</t>
        </is>
      </c>
      <c r="P1162" t="inlineStr">
        <is>
          <t>676417</t>
        </is>
      </c>
      <c r="Q1162" t="inlineStr">
        <is>
          <t>515</t>
        </is>
      </c>
      <c r="R1162" t="inlineStr">
        <is>
          <t>352</t>
        </is>
      </c>
    </row>
    <row r="1163" ht="25.5" customHeight="1">
      <c r="A1163" t="inlineStr">
        <is>
          <t>1161</t>
        </is>
      </c>
      <c r="B1163" t="inlineStr">
        <is>
          <t>amazon finds home must haves 2025</t>
        </is>
      </c>
      <c r="C1163" t="inlineStr">
        <is>
          <t>亚马逊发现2025年家居必备</t>
        </is>
      </c>
      <c r="D1163" t="inlineStr">
        <is>
          <t>-</t>
        </is>
      </c>
      <c r="E1163"/>
      <c r="F1163" t="inlineStr">
        <is>
          <t>-</t>
        </is>
      </c>
      <c r="G1163"/>
      <c r="H1163" t="inlineStr">
        <is>
          <t>-</t>
        </is>
      </c>
      <c r="I1163"/>
      <c r="J1163" t="inlineStr">
        <is>
          <t>0.000188</t>
        </is>
      </c>
      <c r="K1163"/>
      <c r="L1163" t="inlineStr">
        <is>
          <t>-</t>
        </is>
      </c>
      <c r="M1163"/>
      <c r="N1163" t="inlineStr">
        <is>
          <t>1</t>
        </is>
      </c>
      <c r="O1163" t="inlineStr">
        <is>
          <t>2026-03-18 12:17:15</t>
        </is>
      </c>
      <c r="P1163" t="inlineStr">
        <is>
          <t>676417</t>
        </is>
      </c>
      <c r="Q1163" t="inlineStr">
        <is>
          <t>515</t>
        </is>
      </c>
      <c r="R1163" t="inlineStr">
        <is>
          <t>209</t>
        </is>
      </c>
    </row>
    <row r="1164" ht="25.5" customHeight="1">
      <c r="A1164" t="inlineStr">
        <is>
          <t>1162</t>
        </is>
      </c>
      <c r="B1164" t="inlineStr">
        <is>
          <t>apartment stuff</t>
        </is>
      </c>
      <c r="C1164" t="inlineStr">
        <is>
          <t>公寓用品</t>
        </is>
      </c>
      <c r="D1164" t="inlineStr">
        <is>
          <t>-</t>
        </is>
      </c>
      <c r="E1164"/>
      <c r="F1164" t="inlineStr">
        <is>
          <t>-</t>
        </is>
      </c>
      <c r="G1164"/>
      <c r="H1164" t="inlineStr">
        <is>
          <t>0.000109</t>
        </is>
      </c>
      <c r="I1164"/>
      <c r="J1164" t="inlineStr">
        <is>
          <t>-</t>
        </is>
      </c>
      <c r="K1164"/>
      <c r="L1164" t="inlineStr">
        <is>
          <t>-</t>
        </is>
      </c>
      <c r="M1164"/>
      <c r="N1164" t="inlineStr">
        <is>
          <t>1</t>
        </is>
      </c>
      <c r="O1164" t="inlineStr">
        <is>
          <t>2026-03-18 15:23:20</t>
        </is>
      </c>
      <c r="P1164" t="inlineStr">
        <is>
          <t>683132</t>
        </is>
      </c>
      <c r="Q1164" t="inlineStr">
        <is>
          <t>510</t>
        </is>
      </c>
      <c r="R1164" t="inlineStr">
        <is>
          <t>1710</t>
        </is>
      </c>
    </row>
    <row r="1165" ht="25.5" customHeight="1">
      <c r="A1165" t="inlineStr">
        <is>
          <t>1163</t>
        </is>
      </c>
      <c r="B1165" t="inlineStr">
        <is>
          <t>levoit mini air purifier filter</t>
        </is>
      </c>
      <c r="C1165" t="inlineStr">
        <is>
          <t>levoit mini 空气净化器滤网</t>
        </is>
      </c>
      <c r="D1165" t="inlineStr">
        <is>
          <t>-</t>
        </is>
      </c>
      <c r="E1165"/>
      <c r="F1165" t="inlineStr">
        <is>
          <t>0.000037</t>
        </is>
      </c>
      <c r="G1165"/>
      <c r="H1165" t="inlineStr">
        <is>
          <t>-</t>
        </is>
      </c>
      <c r="I1165"/>
      <c r="J1165" t="inlineStr">
        <is>
          <t>-</t>
        </is>
      </c>
      <c r="K1165"/>
      <c r="L1165" t="inlineStr">
        <is>
          <t>-</t>
        </is>
      </c>
      <c r="M1165"/>
      <c r="N1165" t="inlineStr">
        <is>
          <t>1</t>
        </is>
      </c>
      <c r="O1165" t="inlineStr">
        <is>
          <t>2026-03-18 13:13:24</t>
        </is>
      </c>
      <c r="P1165" t="inlineStr">
        <is>
          <t>704403</t>
        </is>
      </c>
      <c r="Q1165" t="inlineStr">
        <is>
          <t>494</t>
        </is>
      </c>
      <c r="R1165" t="inlineStr">
        <is>
          <t>479</t>
        </is>
      </c>
    </row>
    <row r="1166" ht="25.5" customHeight="1">
      <c r="A1166" t="inlineStr">
        <is>
          <t>1164</t>
        </is>
      </c>
      <c r="B1166" t="inlineStr">
        <is>
          <t>house appliances</t>
        </is>
      </c>
      <c r="C1166" t="inlineStr">
        <is>
          <t>家用电器</t>
        </is>
      </c>
      <c r="D1166" t="inlineStr">
        <is>
          <t>-</t>
        </is>
      </c>
      <c r="E1166"/>
      <c r="F1166" t="inlineStr">
        <is>
          <t>-</t>
        </is>
      </c>
      <c r="G1166"/>
      <c r="H1166" t="inlineStr">
        <is>
          <t>-</t>
        </is>
      </c>
      <c r="I1166"/>
      <c r="J1166" t="inlineStr">
        <is>
          <t>0.000216</t>
        </is>
      </c>
      <c r="K1166"/>
      <c r="L1166" t="inlineStr">
        <is>
          <t>-</t>
        </is>
      </c>
      <c r="M1166"/>
      <c r="N1166" t="inlineStr">
        <is>
          <t>1</t>
        </is>
      </c>
      <c r="O1166" t="inlineStr">
        <is>
          <t>2026-03-18 15:22:27</t>
        </is>
      </c>
      <c r="P1166" t="inlineStr">
        <is>
          <t>704403</t>
        </is>
      </c>
      <c r="Q1166" t="inlineStr">
        <is>
          <t>494</t>
        </is>
      </c>
      <c r="R1166" t="inlineStr">
        <is>
          <t>140496</t>
        </is>
      </c>
    </row>
    <row r="1167" ht="25.5" customHeight="1">
      <c r="A1167" t="inlineStr">
        <is>
          <t>1165</t>
        </is>
      </c>
      <c r="B1167" t="inlineStr">
        <is>
          <t>air dehumidifier for home</t>
        </is>
      </c>
      <c r="C1167" t="inlineStr">
        <is>
          <t>家用除湿机</t>
        </is>
      </c>
      <c r="D1167" t="inlineStr">
        <is>
          <t>-</t>
        </is>
      </c>
      <c r="E1167"/>
      <c r="F1167" t="inlineStr">
        <is>
          <t>-</t>
        </is>
      </c>
      <c r="G1167"/>
      <c r="H1167" t="inlineStr">
        <is>
          <t>-</t>
        </is>
      </c>
      <c r="I1167"/>
      <c r="J1167" t="inlineStr">
        <is>
          <t>0.000078</t>
        </is>
      </c>
      <c r="K1167"/>
      <c r="L1167" t="inlineStr">
        <is>
          <t>-</t>
        </is>
      </c>
      <c r="M1167"/>
      <c r="N1167" t="inlineStr">
        <is>
          <t>1</t>
        </is>
      </c>
      <c r="O1167" t="inlineStr">
        <is>
          <t>2026-03-18 12:36:51</t>
        </is>
      </c>
      <c r="P1167" t="inlineStr">
        <is>
          <t>719317</t>
        </is>
      </c>
      <c r="Q1167" t="inlineStr">
        <is>
          <t>484</t>
        </is>
      </c>
      <c r="R1167" t="inlineStr">
        <is>
          <t>9864</t>
        </is>
      </c>
    </row>
    <row r="1168" ht="25.5" customHeight="1">
      <c r="A1168" t="inlineStr">
        <is>
          <t>1166</t>
        </is>
      </c>
      <c r="B1168" t="inlineStr">
        <is>
          <t>bedroom essentials for new home</t>
        </is>
      </c>
      <c r="C1168" t="inlineStr">
        <is>
          <t>新家卧室必需品</t>
        </is>
      </c>
      <c r="D1168" t="inlineStr">
        <is>
          <t>-</t>
        </is>
      </c>
      <c r="E1168"/>
      <c r="F1168" t="inlineStr">
        <is>
          <t>-</t>
        </is>
      </c>
      <c r="G1168"/>
      <c r="H1168" t="inlineStr">
        <is>
          <t>-</t>
        </is>
      </c>
      <c r="I1168"/>
      <c r="J1168" t="inlineStr">
        <is>
          <t>0.000025</t>
        </is>
      </c>
      <c r="K1168"/>
      <c r="L1168" t="inlineStr">
        <is>
          <t>-</t>
        </is>
      </c>
      <c r="M1168"/>
      <c r="N1168" t="inlineStr">
        <is>
          <t>1</t>
        </is>
      </c>
      <c r="O1168" t="inlineStr">
        <is>
          <t>2026-03-18 15:31:46</t>
        </is>
      </c>
      <c r="P1168" t="inlineStr">
        <is>
          <t>719317</t>
        </is>
      </c>
      <c r="Q1168" t="inlineStr">
        <is>
          <t>484</t>
        </is>
      </c>
      <c r="R1168" t="inlineStr">
        <is>
          <t>51128</t>
        </is>
      </c>
    </row>
    <row r="1169" ht="25.5" customHeight="1">
      <c r="A1169" t="inlineStr">
        <is>
          <t>1167</t>
        </is>
      </c>
      <c r="B1169" t="inlineStr">
        <is>
          <t>xiaomi 4 compact</t>
        </is>
      </c>
      <c r="C1169"/>
      <c r="D1169" t="inlineStr">
        <is>
          <t>-</t>
        </is>
      </c>
      <c r="E1169"/>
      <c r="F1169" t="inlineStr">
        <is>
          <t>-</t>
        </is>
      </c>
      <c r="G1169"/>
      <c r="H1169" t="inlineStr">
        <is>
          <t>0.000314</t>
        </is>
      </c>
      <c r="I1169"/>
      <c r="J1169" t="inlineStr">
        <is>
          <t>-</t>
        </is>
      </c>
      <c r="K1169"/>
      <c r="L1169" t="inlineStr">
        <is>
          <t>-</t>
        </is>
      </c>
      <c r="M1169"/>
      <c r="N1169" t="inlineStr">
        <is>
          <t>1</t>
        </is>
      </c>
      <c r="O1169" t="inlineStr">
        <is>
          <t>2026-03-18 16:58:11</t>
        </is>
      </c>
      <c r="P1169" t="inlineStr">
        <is>
          <t>719317</t>
        </is>
      </c>
      <c r="Q1169" t="inlineStr">
        <is>
          <t>484</t>
        </is>
      </c>
      <c r="R1169" t="inlineStr">
        <is>
          <t>147</t>
        </is>
      </c>
    </row>
    <row r="1170" ht="25.5" customHeight="1">
      <c r="A1170" t="inlineStr">
        <is>
          <t>1168</t>
        </is>
      </c>
      <c r="B1170" t="inlineStr">
        <is>
          <t>iq air purifier</t>
        </is>
      </c>
      <c r="C1170" t="inlineStr">
        <is>
          <t>iq 空气净化器</t>
        </is>
      </c>
      <c r="D1170" t="inlineStr">
        <is>
          <t>-</t>
        </is>
      </c>
      <c r="E1170"/>
      <c r="F1170" t="inlineStr">
        <is>
          <t>0.000036</t>
        </is>
      </c>
      <c r="G1170"/>
      <c r="H1170" t="inlineStr">
        <is>
          <t>-</t>
        </is>
      </c>
      <c r="I1170"/>
      <c r="J1170" t="inlineStr">
        <is>
          <t>-</t>
        </is>
      </c>
      <c r="K1170"/>
      <c r="L1170" t="inlineStr">
        <is>
          <t>-</t>
        </is>
      </c>
      <c r="M1170"/>
      <c r="N1170" t="inlineStr">
        <is>
          <t>1</t>
        </is>
      </c>
      <c r="O1170" t="inlineStr">
        <is>
          <t>2026-03-18 16:59:23</t>
        </is>
      </c>
      <c r="P1170" t="inlineStr">
        <is>
          <t>726915</t>
        </is>
      </c>
      <c r="Q1170" t="inlineStr">
        <is>
          <t>479</t>
        </is>
      </c>
      <c r="R1170" t="inlineStr">
        <is>
          <t>585</t>
        </is>
      </c>
    </row>
    <row r="1171" ht="25.5" customHeight="1">
      <c r="A1171" t="inlineStr">
        <is>
          <t>1169</t>
        </is>
      </c>
      <c r="B1171" t="inlineStr">
        <is>
          <t>at home office essentials</t>
        </is>
      </c>
      <c r="C1171" t="inlineStr">
        <is>
          <t>在家办公必需品</t>
        </is>
      </c>
      <c r="D1171" t="inlineStr">
        <is>
          <t>-</t>
        </is>
      </c>
      <c r="E1171"/>
      <c r="F1171" t="inlineStr">
        <is>
          <t>0.000242</t>
        </is>
      </c>
      <c r="G1171"/>
      <c r="H1171" t="inlineStr">
        <is>
          <t>-</t>
        </is>
      </c>
      <c r="I1171"/>
      <c r="J1171" t="inlineStr">
        <is>
          <t>-</t>
        </is>
      </c>
      <c r="K1171"/>
      <c r="L1171" t="inlineStr">
        <is>
          <t>-</t>
        </is>
      </c>
      <c r="M1171"/>
      <c r="N1171" t="inlineStr">
        <is>
          <t>1</t>
        </is>
      </c>
      <c r="O1171" t="inlineStr">
        <is>
          <t>2026-03-18 16:58:39</t>
        </is>
      </c>
      <c r="P1171" t="inlineStr">
        <is>
          <t>726915</t>
        </is>
      </c>
      <c r="Q1171" t="inlineStr">
        <is>
          <t>479</t>
        </is>
      </c>
      <c r="R1171" t="inlineStr">
        <is>
          <t>334</t>
        </is>
      </c>
    </row>
    <row r="1172" ht="25.5" customHeight="1">
      <c r="A1172" t="inlineStr">
        <is>
          <t>1170</t>
        </is>
      </c>
      <c r="B1172" t="inlineStr">
        <is>
          <t>black air purifier</t>
        </is>
      </c>
      <c r="C1172" t="inlineStr">
        <is>
          <t>黑色空气净化器</t>
        </is>
      </c>
      <c r="D1172" t="inlineStr">
        <is>
          <t>-</t>
        </is>
      </c>
      <c r="E1172"/>
      <c r="F1172" t="inlineStr">
        <is>
          <t>-</t>
        </is>
      </c>
      <c r="G1172"/>
      <c r="H1172" t="inlineStr">
        <is>
          <t>-</t>
        </is>
      </c>
      <c r="I1172"/>
      <c r="J1172" t="inlineStr">
        <is>
          <t>0.000305</t>
        </is>
      </c>
      <c r="K1172"/>
      <c r="L1172" t="inlineStr">
        <is>
          <t>-</t>
        </is>
      </c>
      <c r="M1172"/>
      <c r="N1172" t="inlineStr">
        <is>
          <t>1</t>
        </is>
      </c>
      <c r="O1172" t="inlineStr">
        <is>
          <t>2026-03-18 15:37:00</t>
        </is>
      </c>
      <c r="P1172" t="inlineStr">
        <is>
          <t>734783</t>
        </is>
      </c>
      <c r="Q1172" t="inlineStr">
        <is>
          <t>474</t>
        </is>
      </c>
      <c r="R1172" t="inlineStr">
        <is>
          <t>3696</t>
        </is>
      </c>
    </row>
    <row r="1173" ht="25.5" customHeight="1">
      <c r="A1173" t="inlineStr">
        <is>
          <t>1171</t>
        </is>
      </c>
      <c r="B1173" t="inlineStr">
        <is>
          <t>afloia air purifier filter</t>
        </is>
      </c>
      <c r="C1173" t="inlineStr">
        <is>
          <t>afloia 空气净化器过滤器</t>
        </is>
      </c>
      <c r="D1173" t="inlineStr">
        <is>
          <t>-</t>
        </is>
      </c>
      <c r="E1173"/>
      <c r="F1173" t="inlineStr">
        <is>
          <t>-</t>
        </is>
      </c>
      <c r="G1173"/>
      <c r="H1173" t="inlineStr">
        <is>
          <t>-</t>
        </is>
      </c>
      <c r="I1173"/>
      <c r="J1173" t="inlineStr">
        <is>
          <t>0.003355</t>
        </is>
      </c>
      <c r="K1173"/>
      <c r="L1173" t="inlineStr">
        <is>
          <t>-</t>
        </is>
      </c>
      <c r="M1173"/>
      <c r="N1173" t="inlineStr">
        <is>
          <t>1</t>
        </is>
      </c>
      <c r="O1173" t="inlineStr">
        <is>
          <t>2026-03-18 10:19:25</t>
        </is>
      </c>
      <c r="P1173" t="inlineStr">
        <is>
          <t>734783</t>
        </is>
      </c>
      <c r="Q1173" t="inlineStr">
        <is>
          <t>474</t>
        </is>
      </c>
      <c r="R1173" t="inlineStr">
        <is>
          <t>436</t>
        </is>
      </c>
    </row>
    <row r="1174" ht="25.5" customHeight="1">
      <c r="A1174" t="inlineStr">
        <is>
          <t>1172</t>
        </is>
      </c>
      <c r="B1174" t="inlineStr">
        <is>
          <t>levoit air purifier 300s</t>
        </is>
      </c>
      <c r="C1174" t="inlineStr">
        <is>
          <t>乐伊空气净化器 300s</t>
        </is>
      </c>
      <c r="D1174" t="inlineStr">
        <is>
          <t>-</t>
        </is>
      </c>
      <c r="E1174"/>
      <c r="F1174" t="inlineStr">
        <is>
          <t>0.000092</t>
        </is>
      </c>
      <c r="G1174"/>
      <c r="H1174" t="inlineStr">
        <is>
          <t>-</t>
        </is>
      </c>
      <c r="I1174"/>
      <c r="J1174" t="inlineStr">
        <is>
          <t>-</t>
        </is>
      </c>
      <c r="K1174"/>
      <c r="L1174" t="inlineStr">
        <is>
          <t>-</t>
        </is>
      </c>
      <c r="M1174"/>
      <c r="N1174" t="inlineStr">
        <is>
          <t>1</t>
        </is>
      </c>
      <c r="O1174" t="inlineStr">
        <is>
          <t>2026-03-18 09:56:14</t>
        </is>
      </c>
      <c r="P1174" t="inlineStr">
        <is>
          <t>742785</t>
        </is>
      </c>
      <c r="Q1174" t="inlineStr">
        <is>
          <t>469</t>
        </is>
      </c>
      <c r="R1174" t="inlineStr">
        <is>
          <t>179</t>
        </is>
      </c>
    </row>
    <row r="1175" ht="25.5" customHeight="1">
      <c r="A1175" t="inlineStr">
        <is>
          <t>1173</t>
        </is>
      </c>
      <c r="B1175" t="inlineStr">
        <is>
          <t>must have home essentials 2026</t>
        </is>
      </c>
      <c r="C1175" t="inlineStr">
        <is>
          <t>2026年必备家居必需品</t>
        </is>
      </c>
      <c r="D1175" t="inlineStr">
        <is>
          <t>-</t>
        </is>
      </c>
      <c r="E1175"/>
      <c r="F1175" t="inlineStr">
        <is>
          <t>-</t>
        </is>
      </c>
      <c r="G1175"/>
      <c r="H1175" t="inlineStr">
        <is>
          <t>0.000167</t>
        </is>
      </c>
      <c r="I1175"/>
      <c r="J1175" t="inlineStr">
        <is>
          <t>-</t>
        </is>
      </c>
      <c r="K1175"/>
      <c r="L1175" t="inlineStr">
        <is>
          <t>-</t>
        </is>
      </c>
      <c r="M1175"/>
      <c r="N1175" t="inlineStr">
        <is>
          <t>1</t>
        </is>
      </c>
      <c r="O1175" t="inlineStr">
        <is>
          <t>2026-03-18 15:36:04</t>
        </is>
      </c>
      <c r="P1175" t="inlineStr">
        <is>
          <t>759298</t>
        </is>
      </c>
      <c r="Q1175" t="inlineStr">
        <is>
          <t>459</t>
        </is>
      </c>
      <c r="R1175" t="inlineStr">
        <is>
          <t>320</t>
        </is>
      </c>
    </row>
    <row r="1176" ht="25.5" customHeight="1">
      <c r="A1176" t="inlineStr">
        <is>
          <t>1174</t>
        </is>
      </c>
      <c r="B1176" t="inlineStr">
        <is>
          <t>window fan for smokers</t>
        </is>
      </c>
      <c r="C1176" t="inlineStr">
        <is>
          <t>吸烟者用窗户风扇</t>
        </is>
      </c>
      <c r="D1176" t="inlineStr">
        <is>
          <t>-</t>
        </is>
      </c>
      <c r="E1176"/>
      <c r="F1176" t="inlineStr">
        <is>
          <t>-</t>
        </is>
      </c>
      <c r="G1176"/>
      <c r="H1176" t="inlineStr">
        <is>
          <t>-</t>
        </is>
      </c>
      <c r="I1176"/>
      <c r="J1176" t="inlineStr">
        <is>
          <t>-</t>
        </is>
      </c>
      <c r="K1176"/>
      <c r="L1176" t="inlineStr">
        <is>
          <t>0.000881</t>
        </is>
      </c>
      <c r="M1176"/>
      <c r="N1176" t="inlineStr">
        <is>
          <t>1</t>
        </is>
      </c>
      <c r="O1176" t="inlineStr">
        <is>
          <t>2026-03-18 15:45:40</t>
        </is>
      </c>
      <c r="P1176" t="inlineStr">
        <is>
          <t>767846</t>
        </is>
      </c>
      <c r="Q1176" t="inlineStr">
        <is>
          <t>454</t>
        </is>
      </c>
      <c r="R1176" t="inlineStr">
        <is>
          <t>157</t>
        </is>
      </c>
    </row>
    <row r="1177" ht="25.5" customHeight="1">
      <c r="A1177" t="inlineStr">
        <is>
          <t>1175</t>
        </is>
      </c>
      <c r="B1177" t="inlineStr">
        <is>
          <t>dorm kitchen essentials</t>
        </is>
      </c>
      <c r="C1177" t="inlineStr">
        <is>
          <t>宿舍厨房必需品</t>
        </is>
      </c>
      <c r="D1177" t="inlineStr">
        <is>
          <t>-</t>
        </is>
      </c>
      <c r="E1177"/>
      <c r="F1177" t="inlineStr">
        <is>
          <t>0.000038</t>
        </is>
      </c>
      <c r="G1177"/>
      <c r="H1177" t="inlineStr">
        <is>
          <t>-</t>
        </is>
      </c>
      <c r="I1177"/>
      <c r="J1177" t="inlineStr">
        <is>
          <t>-</t>
        </is>
      </c>
      <c r="K1177"/>
      <c r="L1177" t="inlineStr">
        <is>
          <t>-</t>
        </is>
      </c>
      <c r="M1177"/>
      <c r="N1177" t="inlineStr">
        <is>
          <t>1</t>
        </is>
      </c>
      <c r="O1177" t="inlineStr">
        <is>
          <t>2026-03-18 15:38:48</t>
        </is>
      </c>
      <c r="P1177" t="inlineStr">
        <is>
          <t>776514</t>
        </is>
      </c>
      <c r="Q1177" t="inlineStr">
        <is>
          <t>449</t>
        </is>
      </c>
      <c r="R1177" t="inlineStr">
        <is>
          <t>50278</t>
        </is>
      </c>
    </row>
    <row r="1178" ht="25.5" customHeight="1">
      <c r="A1178" t="inlineStr">
        <is>
          <t>1176</t>
        </is>
      </c>
      <c r="B1178" t="inlineStr">
        <is>
          <t>home tech</t>
        </is>
      </c>
      <c r="C1178" t="inlineStr">
        <is>
          <t>家用科技</t>
        </is>
      </c>
      <c r="D1178" t="inlineStr">
        <is>
          <t>-</t>
        </is>
      </c>
      <c r="E1178"/>
      <c r="F1178" t="inlineStr">
        <is>
          <t>-</t>
        </is>
      </c>
      <c r="G1178"/>
      <c r="H1178" t="inlineStr">
        <is>
          <t>0.000128</t>
        </is>
      </c>
      <c r="I1178"/>
      <c r="J1178" t="inlineStr">
        <is>
          <t>-</t>
        </is>
      </c>
      <c r="K1178"/>
      <c r="L1178" t="inlineStr">
        <is>
          <t>-</t>
        </is>
      </c>
      <c r="M1178"/>
      <c r="N1178" t="inlineStr">
        <is>
          <t>1</t>
        </is>
      </c>
      <c r="O1178" t="inlineStr">
        <is>
          <t>2026-03-18 15:42:05</t>
        </is>
      </c>
      <c r="P1178" t="inlineStr">
        <is>
          <t>785454</t>
        </is>
      </c>
      <c r="Q1178" t="inlineStr">
        <is>
          <t>444</t>
        </is>
      </c>
      <c r="R1178" t="inlineStr">
        <is>
          <t>172701</t>
        </is>
      </c>
    </row>
    <row r="1179" ht="25.5" customHeight="1">
      <c r="A1179" t="inlineStr">
        <is>
          <t>1177</t>
        </is>
      </c>
      <c r="B1179" t="inlineStr">
        <is>
          <t>pet smell odor eliminator</t>
        </is>
      </c>
      <c r="C1179" t="inlineStr">
        <is>
          <t>宠物气味消除剂</t>
        </is>
      </c>
      <c r="D1179" t="inlineStr">
        <is>
          <t>-</t>
        </is>
      </c>
      <c r="E1179"/>
      <c r="F1179" t="inlineStr">
        <is>
          <t>-</t>
        </is>
      </c>
      <c r="G1179"/>
      <c r="H1179" t="inlineStr">
        <is>
          <t>-</t>
        </is>
      </c>
      <c r="I1179"/>
      <c r="J1179" t="inlineStr">
        <is>
          <t>0.000742</t>
        </is>
      </c>
      <c r="K1179"/>
      <c r="L1179" t="inlineStr">
        <is>
          <t>-</t>
        </is>
      </c>
      <c r="M1179"/>
      <c r="N1179" t="inlineStr">
        <is>
          <t>1</t>
        </is>
      </c>
      <c r="O1179" t="inlineStr">
        <is>
          <t>2026-03-18 09:21:56</t>
        </is>
      </c>
      <c r="P1179" t="inlineStr">
        <is>
          <t>785454</t>
        </is>
      </c>
      <c r="Q1179" t="inlineStr">
        <is>
          <t>444</t>
        </is>
      </c>
      <c r="R1179" t="inlineStr">
        <is>
          <t>11968</t>
        </is>
      </c>
    </row>
    <row r="1180" ht="25.5" customHeight="1">
      <c r="A1180" t="inlineStr">
        <is>
          <t>1178</t>
        </is>
      </c>
      <c r="B1180" t="inlineStr">
        <is>
          <t>move in essentials</t>
        </is>
      </c>
      <c r="C1180" t="inlineStr">
        <is>
          <t>搬家必需品</t>
        </is>
      </c>
      <c r="D1180" t="inlineStr">
        <is>
          <t>-</t>
        </is>
      </c>
      <c r="E1180"/>
      <c r="F1180" t="inlineStr">
        <is>
          <t>0.000002</t>
        </is>
      </c>
      <c r="G1180"/>
      <c r="H1180" t="inlineStr">
        <is>
          <t>-</t>
        </is>
      </c>
      <c r="I1180"/>
      <c r="J1180" t="inlineStr">
        <is>
          <t>-</t>
        </is>
      </c>
      <c r="K1180"/>
      <c r="L1180" t="inlineStr">
        <is>
          <t>-</t>
        </is>
      </c>
      <c r="M1180"/>
      <c r="N1180" t="inlineStr">
        <is>
          <t>1</t>
        </is>
      </c>
      <c r="O1180" t="inlineStr">
        <is>
          <t>2026-03-18 15:47:59</t>
        </is>
      </c>
      <c r="P1180" t="inlineStr">
        <is>
          <t>785454</t>
        </is>
      </c>
      <c r="Q1180" t="inlineStr">
        <is>
          <t>444</t>
        </is>
      </c>
      <c r="R1180" t="inlineStr">
        <is>
          <t>370</t>
        </is>
      </c>
    </row>
    <row r="1181" ht="25.5" customHeight="1">
      <c r="A1181" t="inlineStr">
        <is>
          <t>1179</t>
        </is>
      </c>
      <c r="B1181" t="inlineStr">
        <is>
          <t>blueair 311i max</t>
        </is>
      </c>
      <c r="C1181" t="inlineStr">
        <is>
          <t>blueair 311i max</t>
        </is>
      </c>
      <c r="D1181" t="inlineStr">
        <is>
          <t>-</t>
        </is>
      </c>
      <c r="E1181"/>
      <c r="F1181" t="inlineStr">
        <is>
          <t>0.000002</t>
        </is>
      </c>
      <c r="G1181"/>
      <c r="H1181" t="inlineStr">
        <is>
          <t>-</t>
        </is>
      </c>
      <c r="I1181"/>
      <c r="J1181" t="inlineStr">
        <is>
          <t>-</t>
        </is>
      </c>
      <c r="K1181"/>
      <c r="L1181" t="inlineStr">
        <is>
          <t>-</t>
        </is>
      </c>
      <c r="M1181"/>
      <c r="N1181" t="inlineStr">
        <is>
          <t>1</t>
        </is>
      </c>
      <c r="O1181" t="inlineStr">
        <is>
          <t>2026-03-18 15:43:44</t>
        </is>
      </c>
      <c r="P1181" t="inlineStr">
        <is>
          <t>794671</t>
        </is>
      </c>
      <c r="Q1181" t="inlineStr">
        <is>
          <t>439</t>
        </is>
      </c>
      <c r="R1181" t="inlineStr">
        <is>
          <t>82</t>
        </is>
      </c>
    </row>
    <row r="1182" ht="25.5" customHeight="1">
      <c r="A1182" t="inlineStr">
        <is>
          <t>1180</t>
        </is>
      </c>
      <c r="B1182" t="inlineStr">
        <is>
          <t>uv air purifier</t>
        </is>
      </c>
      <c r="C1182" t="inlineStr">
        <is>
          <t>uv 空气净化器</t>
        </is>
      </c>
      <c r="D1182" t="inlineStr">
        <is>
          <t>-</t>
        </is>
      </c>
      <c r="E1182"/>
      <c r="F1182" t="inlineStr">
        <is>
          <t>0.000028</t>
        </is>
      </c>
      <c r="G1182"/>
      <c r="H1182" t="inlineStr">
        <is>
          <t>-</t>
        </is>
      </c>
      <c r="I1182"/>
      <c r="J1182" t="inlineStr">
        <is>
          <t>-</t>
        </is>
      </c>
      <c r="K1182"/>
      <c r="L1182" t="inlineStr">
        <is>
          <t>-</t>
        </is>
      </c>
      <c r="M1182"/>
      <c r="N1182" t="inlineStr">
        <is>
          <t>1</t>
        </is>
      </c>
      <c r="O1182" t="inlineStr">
        <is>
          <t>2026-03-18 15:43:04</t>
        </is>
      </c>
      <c r="P1182" t="inlineStr">
        <is>
          <t>794671</t>
        </is>
      </c>
      <c r="Q1182" t="inlineStr">
        <is>
          <t>439</t>
        </is>
      </c>
      <c r="R1182" t="inlineStr">
        <is>
          <t>1300</t>
        </is>
      </c>
    </row>
    <row r="1183" ht="25.5" customHeight="1">
      <c r="A1183" t="inlineStr">
        <is>
          <t>1181</t>
        </is>
      </c>
      <c r="B1183" t="inlineStr">
        <is>
          <t>dust mites</t>
        </is>
      </c>
      <c r="C1183" t="inlineStr">
        <is>
          <t>尘螨</t>
        </is>
      </c>
      <c r="D1183" t="inlineStr">
        <is>
          <t>-</t>
        </is>
      </c>
      <c r="E1183"/>
      <c r="F1183" t="inlineStr">
        <is>
          <t>-</t>
        </is>
      </c>
      <c r="G1183"/>
      <c r="H1183" t="inlineStr">
        <is>
          <t>-</t>
        </is>
      </c>
      <c r="I1183"/>
      <c r="J1183" t="inlineStr">
        <is>
          <t>0.000067</t>
        </is>
      </c>
      <c r="K1183"/>
      <c r="L1183" t="inlineStr">
        <is>
          <t>-</t>
        </is>
      </c>
      <c r="M1183"/>
      <c r="N1183" t="inlineStr">
        <is>
          <t>1</t>
        </is>
      </c>
      <c r="O1183" t="inlineStr">
        <is>
          <t>2026-03-18 15:52:31</t>
        </is>
      </c>
      <c r="P1183" t="inlineStr">
        <is>
          <t>803962</t>
        </is>
      </c>
      <c r="Q1183" t="inlineStr">
        <is>
          <t>434</t>
        </is>
      </c>
      <c r="R1183" t="inlineStr">
        <is>
          <t>3821</t>
        </is>
      </c>
    </row>
    <row r="1184" ht="25.5" customHeight="1">
      <c r="A1184" t="inlineStr">
        <is>
          <t>1182</t>
        </is>
      </c>
      <c r="B1184" t="inlineStr">
        <is>
          <t>urine odor eliminator human</t>
        </is>
      </c>
      <c r="C1184" t="inlineStr">
        <is>
          <t>人用尿液气味清除剂</t>
        </is>
      </c>
      <c r="D1184" t="inlineStr">
        <is>
          <t>-</t>
        </is>
      </c>
      <c r="E1184"/>
      <c r="F1184" t="inlineStr">
        <is>
          <t>-</t>
        </is>
      </c>
      <c r="G1184"/>
      <c r="H1184" t="inlineStr">
        <is>
          <t>-</t>
        </is>
      </c>
      <c r="I1184"/>
      <c r="J1184" t="inlineStr">
        <is>
          <t>0.00003</t>
        </is>
      </c>
      <c r="K1184"/>
      <c r="L1184" t="inlineStr">
        <is>
          <t>-</t>
        </is>
      </c>
      <c r="M1184"/>
      <c r="N1184" t="inlineStr">
        <is>
          <t>1</t>
        </is>
      </c>
      <c r="O1184" t="inlineStr">
        <is>
          <t>2026-03-18 15:45:07</t>
        </is>
      </c>
      <c r="P1184" t="inlineStr">
        <is>
          <t>803962</t>
        </is>
      </c>
      <c r="Q1184" t="inlineStr">
        <is>
          <t>434</t>
        </is>
      </c>
      <c r="R1184" t="inlineStr">
        <is>
          <t>435</t>
        </is>
      </c>
    </row>
    <row r="1185" ht="25.5" customHeight="1">
      <c r="A1185" t="inlineStr">
        <is>
          <t>1183</t>
        </is>
      </c>
      <c r="B1185" t="inlineStr">
        <is>
          <t>mold prevention</t>
        </is>
      </c>
      <c r="C1185" t="inlineStr">
        <is>
          <t>霉菌预防</t>
        </is>
      </c>
      <c r="D1185" t="inlineStr">
        <is>
          <t>-</t>
        </is>
      </c>
      <c r="E1185"/>
      <c r="F1185" t="inlineStr">
        <is>
          <t>-</t>
        </is>
      </c>
      <c r="G1185"/>
      <c r="H1185" t="inlineStr">
        <is>
          <t>-</t>
        </is>
      </c>
      <c r="I1185"/>
      <c r="J1185" t="inlineStr">
        <is>
          <t>0.00038</t>
        </is>
      </c>
      <c r="K1185"/>
      <c r="L1185" t="inlineStr">
        <is>
          <t>-</t>
        </is>
      </c>
      <c r="M1185"/>
      <c r="N1185" t="inlineStr">
        <is>
          <t>1</t>
        </is>
      </c>
      <c r="O1185" t="inlineStr">
        <is>
          <t>2026-03-18 15:47:09</t>
        </is>
      </c>
      <c r="P1185" t="inlineStr">
        <is>
          <t>813512</t>
        </is>
      </c>
      <c r="Q1185" t="inlineStr">
        <is>
          <t>429</t>
        </is>
      </c>
      <c r="R1185" t="inlineStr">
        <is>
          <t>267</t>
        </is>
      </c>
    </row>
    <row r="1186" ht="25.5" customHeight="1">
      <c r="A1186" t="inlineStr">
        <is>
          <t>1184</t>
        </is>
      </c>
      <c r="B1186" t="inlineStr">
        <is>
          <t>office kitchen essentials</t>
        </is>
      </c>
      <c r="C1186" t="inlineStr">
        <is>
          <t>办公室厨房必需品</t>
        </is>
      </c>
      <c r="D1186" t="inlineStr">
        <is>
          <t>-</t>
        </is>
      </c>
      <c r="E1186"/>
      <c r="F1186" t="inlineStr">
        <is>
          <t>-</t>
        </is>
      </c>
      <c r="G1186"/>
      <c r="H1186" t="inlineStr">
        <is>
          <t>0.000029</t>
        </is>
      </c>
      <c r="I1186"/>
      <c r="J1186" t="inlineStr">
        <is>
          <t>-</t>
        </is>
      </c>
      <c r="K1186"/>
      <c r="L1186" t="inlineStr">
        <is>
          <t>-</t>
        </is>
      </c>
      <c r="M1186"/>
      <c r="N1186" t="inlineStr">
        <is>
          <t>1</t>
        </is>
      </c>
      <c r="O1186" t="inlineStr">
        <is>
          <t>2026-03-18 14:41:00</t>
        </is>
      </c>
      <c r="P1186" t="inlineStr">
        <is>
          <t>813512</t>
        </is>
      </c>
      <c r="Q1186" t="inlineStr">
        <is>
          <t>429</t>
        </is>
      </c>
      <c r="R1186" t="inlineStr">
        <is>
          <t>1959</t>
        </is>
      </c>
    </row>
    <row r="1187" ht="25.5" customHeight="1">
      <c r="A1187" t="inlineStr">
        <is>
          <t>1185</t>
        </is>
      </c>
      <c r="B1187" t="inlineStr">
        <is>
          <t>blueair mini max</t>
        </is>
      </c>
      <c r="C1187" t="inlineStr">
        <is>
          <t>blueair 迷你 max</t>
        </is>
      </c>
      <c r="D1187" t="inlineStr">
        <is>
          <t>-</t>
        </is>
      </c>
      <c r="E1187"/>
      <c r="F1187" t="inlineStr">
        <is>
          <t>-</t>
        </is>
      </c>
      <c r="G1187"/>
      <c r="H1187" t="inlineStr">
        <is>
          <t>0.00034</t>
        </is>
      </c>
      <c r="I1187"/>
      <c r="J1187" t="inlineStr">
        <is>
          <t>-</t>
        </is>
      </c>
      <c r="K1187"/>
      <c r="L1187" t="inlineStr">
        <is>
          <t>-</t>
        </is>
      </c>
      <c r="M1187"/>
      <c r="N1187" t="inlineStr">
        <is>
          <t>1</t>
        </is>
      </c>
      <c r="O1187" t="inlineStr">
        <is>
          <t>2026-03-18 15:48:57</t>
        </is>
      </c>
      <c r="P1187" t="inlineStr">
        <is>
          <t>813512</t>
        </is>
      </c>
      <c r="Q1187" t="inlineStr">
        <is>
          <t>429</t>
        </is>
      </c>
      <c r="R1187" t="inlineStr">
        <is>
          <t>42</t>
        </is>
      </c>
    </row>
    <row r="1188" ht="25.5" customHeight="1">
      <c r="A1188" t="inlineStr">
        <is>
          <t>1186</t>
        </is>
      </c>
      <c r="B1188" t="inlineStr">
        <is>
          <t>apartment finds</t>
        </is>
      </c>
      <c r="C1188" t="inlineStr">
        <is>
          <t>公寓发现</t>
        </is>
      </c>
      <c r="D1188" t="inlineStr">
        <is>
          <t>-</t>
        </is>
      </c>
      <c r="E1188"/>
      <c r="F1188" t="inlineStr">
        <is>
          <t>-</t>
        </is>
      </c>
      <c r="G1188"/>
      <c r="H1188" t="inlineStr">
        <is>
          <t>-</t>
        </is>
      </c>
      <c r="I1188"/>
      <c r="J1188" t="inlineStr">
        <is>
          <t>0.000188</t>
        </is>
      </c>
      <c r="K1188"/>
      <c r="L1188" t="inlineStr">
        <is>
          <t>-</t>
        </is>
      </c>
      <c r="M1188"/>
      <c r="N1188" t="inlineStr">
        <is>
          <t>1</t>
        </is>
      </c>
      <c r="O1188" t="inlineStr">
        <is>
          <t>2026-03-18 15:50:02</t>
        </is>
      </c>
      <c r="P1188" t="inlineStr">
        <is>
          <t>833285</t>
        </is>
      </c>
      <c r="Q1188" t="inlineStr">
        <is>
          <t>419</t>
        </is>
      </c>
      <c r="R1188" t="inlineStr">
        <is>
          <t>8955</t>
        </is>
      </c>
    </row>
    <row r="1189" ht="25.5" customHeight="1">
      <c r="A1189" t="inlineStr">
        <is>
          <t>1187</t>
        </is>
      </c>
      <c r="B1189" t="inlineStr">
        <is>
          <t>levoit - vital 200s</t>
        </is>
      </c>
      <c r="C1189" t="inlineStr">
        <is>
          <t>levoit - vital 200s</t>
        </is>
      </c>
      <c r="D1189" t="inlineStr">
        <is>
          <t>0.000044</t>
        </is>
      </c>
      <c r="E1189"/>
      <c r="F1189" t="inlineStr">
        <is>
          <t>-</t>
        </is>
      </c>
      <c r="G1189"/>
      <c r="H1189" t="inlineStr">
        <is>
          <t>-</t>
        </is>
      </c>
      <c r="I1189"/>
      <c r="J1189" t="inlineStr">
        <is>
          <t>-</t>
        </is>
      </c>
      <c r="K1189"/>
      <c r="L1189" t="inlineStr">
        <is>
          <t>-</t>
        </is>
      </c>
      <c r="M1189"/>
      <c r="N1189" t="inlineStr">
        <is>
          <t>1</t>
        </is>
      </c>
      <c r="O1189" t="inlineStr">
        <is>
          <t>2026-03-18 17:32:01</t>
        </is>
      </c>
      <c r="P1189" t="inlineStr">
        <is>
          <t>843742</t>
        </is>
      </c>
      <c r="Q1189" t="inlineStr">
        <is>
          <t>414</t>
        </is>
      </c>
      <c r="R1189" t="inlineStr">
        <is>
          <t>119</t>
        </is>
      </c>
    </row>
    <row r="1190" ht="25.5" customHeight="1">
      <c r="A1190" t="inlineStr">
        <is>
          <t>1188</t>
        </is>
      </c>
      <c r="B1190" t="inlineStr">
        <is>
          <t>tolife</t>
        </is>
      </c>
      <c r="C1190" t="inlineStr">
        <is>
          <t>tolife</t>
        </is>
      </c>
      <c r="D1190" t="inlineStr">
        <is>
          <t>-</t>
        </is>
      </c>
      <c r="E1190"/>
      <c r="F1190" t="inlineStr">
        <is>
          <t>-</t>
        </is>
      </c>
      <c r="G1190"/>
      <c r="H1190" t="inlineStr">
        <is>
          <t>0.000314</t>
        </is>
      </c>
      <c r="I1190"/>
      <c r="J1190" t="inlineStr">
        <is>
          <t>-</t>
        </is>
      </c>
      <c r="K1190"/>
      <c r="L1190" t="inlineStr">
        <is>
          <t>-</t>
        </is>
      </c>
      <c r="M1190"/>
      <c r="N1190" t="inlineStr">
        <is>
          <t>1</t>
        </is>
      </c>
      <c r="O1190" t="inlineStr">
        <is>
          <t>2026-03-18 16:02:04</t>
        </is>
      </c>
      <c r="P1190" t="inlineStr">
        <is>
          <t>843742</t>
        </is>
      </c>
      <c r="Q1190" t="inlineStr">
        <is>
          <t>414</t>
        </is>
      </c>
      <c r="R1190" t="inlineStr">
        <is>
          <t>106</t>
        </is>
      </c>
    </row>
    <row r="1191" ht="25.5" customHeight="1">
      <c r="A1191" t="inlineStr">
        <is>
          <t>1189</t>
        </is>
      </c>
      <c r="B1191" t="inlineStr">
        <is>
          <t>fan filter</t>
        </is>
      </c>
      <c r="C1191" t="inlineStr">
        <is>
          <t>风扇滤网</t>
        </is>
      </c>
      <c r="D1191" t="inlineStr">
        <is>
          <t>-</t>
        </is>
      </c>
      <c r="E1191"/>
      <c r="F1191" t="inlineStr">
        <is>
          <t>0.000016</t>
        </is>
      </c>
      <c r="G1191"/>
      <c r="H1191" t="inlineStr">
        <is>
          <t>-</t>
        </is>
      </c>
      <c r="I1191"/>
      <c r="J1191" t="inlineStr">
        <is>
          <t>-</t>
        </is>
      </c>
      <c r="K1191"/>
      <c r="L1191" t="inlineStr">
        <is>
          <t>-</t>
        </is>
      </c>
      <c r="M1191"/>
      <c r="N1191" t="inlineStr">
        <is>
          <t>1</t>
        </is>
      </c>
      <c r="O1191" t="inlineStr">
        <is>
          <t>2026-03-18 17:32:47</t>
        </is>
      </c>
      <c r="P1191" t="inlineStr">
        <is>
          <t>843742</t>
        </is>
      </c>
      <c r="Q1191" t="inlineStr">
        <is>
          <t>414</t>
        </is>
      </c>
      <c r="R1191" t="inlineStr">
        <is>
          <t>133051</t>
        </is>
      </c>
    </row>
    <row r="1192" ht="25.5" customHeight="1">
      <c r="A1192" t="inlineStr">
        <is>
          <t>1190</t>
        </is>
      </c>
      <c r="B1192" t="inlineStr">
        <is>
          <t>mooka air filter</t>
        </is>
      </c>
      <c r="C1192" t="inlineStr">
        <is>
          <t>mooka 空气过滤器</t>
        </is>
      </c>
      <c r="D1192" t="inlineStr">
        <is>
          <t>-</t>
        </is>
      </c>
      <c r="E1192"/>
      <c r="F1192" t="inlineStr">
        <is>
          <t>-</t>
        </is>
      </c>
      <c r="G1192"/>
      <c r="H1192" t="inlineStr">
        <is>
          <t>-</t>
        </is>
      </c>
      <c r="I1192"/>
      <c r="J1192" t="inlineStr">
        <is>
          <t>-</t>
        </is>
      </c>
      <c r="K1192"/>
      <c r="L1192" t="inlineStr">
        <is>
          <t>0.001493</t>
        </is>
      </c>
      <c r="M1192"/>
      <c r="N1192" t="inlineStr">
        <is>
          <t>1</t>
        </is>
      </c>
      <c r="O1192" t="inlineStr">
        <is>
          <t>2026-03-18 15:55:57</t>
        </is>
      </c>
      <c r="P1192" t="inlineStr">
        <is>
          <t>854354</t>
        </is>
      </c>
      <c r="Q1192" t="inlineStr">
        <is>
          <t>409</t>
        </is>
      </c>
      <c r="R1192" t="inlineStr">
        <is>
          <t>187</t>
        </is>
      </c>
    </row>
    <row r="1193" ht="25.5" customHeight="1">
      <c r="A1193" t="inlineStr">
        <is>
          <t>1191</t>
        </is>
      </c>
      <c r="B1193" t="inlineStr">
        <is>
          <t>living room stuff</t>
        </is>
      </c>
      <c r="C1193" t="inlineStr">
        <is>
          <t>客厅物品</t>
        </is>
      </c>
      <c r="D1193" t="inlineStr">
        <is>
          <t>-</t>
        </is>
      </c>
      <c r="E1193"/>
      <c r="F1193" t="inlineStr">
        <is>
          <t>-</t>
        </is>
      </c>
      <c r="G1193"/>
      <c r="H1193" t="inlineStr">
        <is>
          <t>-</t>
        </is>
      </c>
      <c r="I1193"/>
      <c r="J1193" t="inlineStr">
        <is>
          <t>0.00004</t>
        </is>
      </c>
      <c r="K1193"/>
      <c r="L1193" t="inlineStr">
        <is>
          <t>-</t>
        </is>
      </c>
      <c r="M1193"/>
      <c r="N1193" t="inlineStr">
        <is>
          <t>1</t>
        </is>
      </c>
      <c r="O1193" t="inlineStr">
        <is>
          <t>2026-03-18 07:06:40</t>
        </is>
      </c>
      <c r="P1193" t="inlineStr">
        <is>
          <t>854354</t>
        </is>
      </c>
      <c r="Q1193" t="inlineStr">
        <is>
          <t>409</t>
        </is>
      </c>
      <c r="R1193" t="inlineStr">
        <is>
          <t>345</t>
        </is>
      </c>
    </row>
    <row r="1194" ht="25.5" customHeight="1">
      <c r="A1194" t="inlineStr">
        <is>
          <t>1192</t>
        </is>
      </c>
      <c r="B1194" t="inlineStr">
        <is>
          <t>purifier filter</t>
        </is>
      </c>
      <c r="C1194" t="inlineStr">
        <is>
          <t>净化器过滤器</t>
        </is>
      </c>
      <c r="D1194" t="inlineStr">
        <is>
          <t>-</t>
        </is>
      </c>
      <c r="E1194"/>
      <c r="F1194" t="inlineStr">
        <is>
          <t>0.000003</t>
        </is>
      </c>
      <c r="G1194"/>
      <c r="H1194" t="inlineStr">
        <is>
          <t>-</t>
        </is>
      </c>
      <c r="I1194"/>
      <c r="J1194" t="inlineStr">
        <is>
          <t>-</t>
        </is>
      </c>
      <c r="K1194"/>
      <c r="L1194" t="inlineStr">
        <is>
          <t>-</t>
        </is>
      </c>
      <c r="M1194"/>
      <c r="N1194" t="inlineStr">
        <is>
          <t>1</t>
        </is>
      </c>
      <c r="O1194" t="inlineStr">
        <is>
          <t>2026-03-18 10:52:31</t>
        </is>
      </c>
      <c r="P1194" t="inlineStr">
        <is>
          <t>854354</t>
        </is>
      </c>
      <c r="Q1194" t="inlineStr">
        <is>
          <t>409</t>
        </is>
      </c>
      <c r="R1194" t="inlineStr">
        <is>
          <t>137012</t>
        </is>
      </c>
    </row>
    <row r="1195" ht="25.5" customHeight="1">
      <c r="A1195" t="inlineStr">
        <is>
          <t>1193</t>
        </is>
      </c>
      <c r="B1195" t="inlineStr">
        <is>
          <t>uvc air purifier</t>
        </is>
      </c>
      <c r="C1195" t="inlineStr">
        <is>
          <t>uvc 空气净化器</t>
        </is>
      </c>
      <c r="D1195" t="inlineStr">
        <is>
          <t>-</t>
        </is>
      </c>
      <c r="E1195"/>
      <c r="F1195" t="inlineStr">
        <is>
          <t>0.000029</t>
        </is>
      </c>
      <c r="G1195"/>
      <c r="H1195" t="inlineStr">
        <is>
          <t>-</t>
        </is>
      </c>
      <c r="I1195"/>
      <c r="J1195" t="inlineStr">
        <is>
          <t>-</t>
        </is>
      </c>
      <c r="K1195"/>
      <c r="L1195" t="inlineStr">
        <is>
          <t>-</t>
        </is>
      </c>
      <c r="M1195"/>
      <c r="N1195" t="inlineStr">
        <is>
          <t>1</t>
        </is>
      </c>
      <c r="O1195" t="inlineStr">
        <is>
          <t>2026-03-18 16:01:57</t>
        </is>
      </c>
      <c r="P1195" t="inlineStr">
        <is>
          <t>865288</t>
        </is>
      </c>
      <c r="Q1195" t="inlineStr">
        <is>
          <t>404</t>
        </is>
      </c>
      <c r="R1195" t="inlineStr">
        <is>
          <t>874</t>
        </is>
      </c>
    </row>
    <row r="1196" ht="25.5" customHeight="1">
      <c r="A1196" t="inlineStr">
        <is>
          <t>1194</t>
        </is>
      </c>
      <c r="B1196" t="inlineStr">
        <is>
          <t>shark humidifier</t>
        </is>
      </c>
      <c r="C1196" t="inlineStr">
        <is>
          <t>shark 加湿器</t>
        </is>
      </c>
      <c r="D1196" t="inlineStr">
        <is>
          <t>-</t>
        </is>
      </c>
      <c r="E1196"/>
      <c r="F1196" t="inlineStr">
        <is>
          <t>-</t>
        </is>
      </c>
      <c r="G1196"/>
      <c r="H1196" t="inlineStr">
        <is>
          <t>0.000019</t>
        </is>
      </c>
      <c r="I1196"/>
      <c r="J1196" t="inlineStr">
        <is>
          <t>-</t>
        </is>
      </c>
      <c r="K1196"/>
      <c r="L1196" t="inlineStr">
        <is>
          <t>-</t>
        </is>
      </c>
      <c r="M1196"/>
      <c r="N1196" t="inlineStr">
        <is>
          <t>1</t>
        </is>
      </c>
      <c r="O1196" t="inlineStr">
        <is>
          <t>2026-03-18 17:39:35</t>
        </is>
      </c>
      <c r="P1196" t="inlineStr">
        <is>
          <t>865288</t>
        </is>
      </c>
      <c r="Q1196" t="inlineStr">
        <is>
          <t>404</t>
        </is>
      </c>
      <c r="R1196" t="inlineStr">
        <is>
          <t>475</t>
        </is>
      </c>
    </row>
    <row r="1197" ht="25.5" customHeight="1">
      <c r="A1197" t="inlineStr">
        <is>
          <t>1195</t>
        </is>
      </c>
      <c r="B1197" t="inlineStr">
        <is>
          <t>levoit core 400s smart true hepa air purifier</t>
        </is>
      </c>
      <c r="C1197" t="inlineStr">
        <is>
          <t>乐活特Core 400S智能真HEPA空气净化器</t>
        </is>
      </c>
      <c r="D1197" t="inlineStr">
        <is>
          <t>-</t>
        </is>
      </c>
      <c r="E1197"/>
      <c r="F1197" t="inlineStr">
        <is>
          <t>0.000039</t>
        </is>
      </c>
      <c r="G1197"/>
      <c r="H1197" t="inlineStr">
        <is>
          <t>-</t>
        </is>
      </c>
      <c r="I1197"/>
      <c r="J1197" t="inlineStr">
        <is>
          <t>-</t>
        </is>
      </c>
      <c r="K1197"/>
      <c r="L1197" t="inlineStr">
        <is>
          <t>-</t>
        </is>
      </c>
      <c r="M1197"/>
      <c r="N1197" t="inlineStr">
        <is>
          <t>1</t>
        </is>
      </c>
      <c r="O1197" t="inlineStr">
        <is>
          <t>2026-03-18 16:09:49</t>
        </is>
      </c>
      <c r="P1197" t="inlineStr">
        <is>
          <t>876450</t>
        </is>
      </c>
      <c r="Q1197" t="inlineStr">
        <is>
          <t>398</t>
        </is>
      </c>
      <c r="R1197" t="inlineStr">
        <is>
          <t>93</t>
        </is>
      </c>
    </row>
    <row r="1198" ht="25.5" customHeight="1">
      <c r="A1198" t="inlineStr">
        <is>
          <t>1196</t>
        </is>
      </c>
      <c r="B1198" t="inlineStr">
        <is>
          <t>room odor absorber</t>
        </is>
      </c>
      <c r="C1198" t="inlineStr">
        <is>
          <t>房间除臭剂</t>
        </is>
      </c>
      <c r="D1198" t="inlineStr">
        <is>
          <t>-</t>
        </is>
      </c>
      <c r="E1198"/>
      <c r="F1198" t="inlineStr">
        <is>
          <t>-</t>
        </is>
      </c>
      <c r="G1198"/>
      <c r="H1198" t="inlineStr">
        <is>
          <t>-</t>
        </is>
      </c>
      <c r="I1198"/>
      <c r="J1198" t="inlineStr">
        <is>
          <t>0.000083</t>
        </is>
      </c>
      <c r="K1198"/>
      <c r="L1198" t="inlineStr">
        <is>
          <t>-</t>
        </is>
      </c>
      <c r="M1198"/>
      <c r="N1198" t="inlineStr">
        <is>
          <t>1</t>
        </is>
      </c>
      <c r="O1198" t="inlineStr">
        <is>
          <t>2026-03-18 16:01:32</t>
        </is>
      </c>
      <c r="P1198" t="inlineStr">
        <is>
          <t>876450</t>
        </is>
      </c>
      <c r="Q1198" t="inlineStr">
        <is>
          <t>398</t>
        </is>
      </c>
      <c r="R1198" t="inlineStr">
        <is>
          <t>4507</t>
        </is>
      </c>
    </row>
    <row r="1199" ht="25.5" customHeight="1">
      <c r="A1199" t="inlineStr">
        <is>
          <t>1197</t>
        </is>
      </c>
      <c r="B1199" t="inlineStr">
        <is>
          <t>smoke sucker for weed</t>
        </is>
      </c>
      <c r="C1199" t="inlineStr">
        <is>
          <t>杂草吸烟器</t>
        </is>
      </c>
      <c r="D1199" t="inlineStr">
        <is>
          <t>-</t>
        </is>
      </c>
      <c r="E1199"/>
      <c r="F1199" t="inlineStr">
        <is>
          <t>-</t>
        </is>
      </c>
      <c r="G1199"/>
      <c r="H1199" t="inlineStr">
        <is>
          <t>0.000138</t>
        </is>
      </c>
      <c r="I1199"/>
      <c r="J1199" t="inlineStr">
        <is>
          <t>-</t>
        </is>
      </c>
      <c r="K1199"/>
      <c r="L1199" t="inlineStr">
        <is>
          <t>-</t>
        </is>
      </c>
      <c r="M1199"/>
      <c r="N1199" t="inlineStr">
        <is>
          <t>1</t>
        </is>
      </c>
      <c r="O1199" t="inlineStr">
        <is>
          <t>2026-03-18 16:09:40</t>
        </is>
      </c>
      <c r="P1199" t="inlineStr">
        <is>
          <t>876450</t>
        </is>
      </c>
      <c r="Q1199" t="inlineStr">
        <is>
          <t>398</t>
        </is>
      </c>
      <c r="R1199" t="inlineStr">
        <is>
          <t>81</t>
        </is>
      </c>
    </row>
    <row r="1200" ht="25.5" customHeight="1">
      <c r="A1200" t="inlineStr">
        <is>
          <t>1198</t>
        </is>
      </c>
      <c r="B1200" t="inlineStr">
        <is>
          <t>labcharge ionic air purifier filterless</t>
        </is>
      </c>
      <c r="C1200" t="inlineStr">
        <is>
          <t>labcharge无过滤器离子空气净化器</t>
        </is>
      </c>
      <c r="D1200" t="inlineStr">
        <is>
          <t>-</t>
        </is>
      </c>
      <c r="E1200"/>
      <c r="F1200" t="inlineStr">
        <is>
          <t>-</t>
        </is>
      </c>
      <c r="G1200"/>
      <c r="H1200" t="inlineStr">
        <is>
          <t>0.000509</t>
        </is>
      </c>
      <c r="I1200"/>
      <c r="J1200" t="inlineStr">
        <is>
          <t>-</t>
        </is>
      </c>
      <c r="K1200"/>
      <c r="L1200" t="inlineStr">
        <is>
          <t>-</t>
        </is>
      </c>
      <c r="M1200"/>
      <c r="N1200" t="inlineStr">
        <is>
          <t>1</t>
        </is>
      </c>
      <c r="O1200" t="inlineStr">
        <is>
          <t>2026-03-18 07:25:42</t>
        </is>
      </c>
      <c r="P1200" t="inlineStr">
        <is>
          <t>887765</t>
        </is>
      </c>
      <c r="Q1200" t="inlineStr">
        <is>
          <t>393</t>
        </is>
      </c>
      <c r="R1200" t="inlineStr">
        <is>
          <t>162</t>
        </is>
      </c>
    </row>
    <row r="1201" ht="25.5" customHeight="1">
      <c r="A1201" t="inlineStr">
        <is>
          <t>1199</t>
        </is>
      </c>
      <c r="B1201" t="inlineStr">
        <is>
          <t>shark clean sense iq air purifier</t>
        </is>
      </c>
      <c r="C1201" t="inlineStr">
        <is>
          <t>鲨鱼清洁感应智商空气净化器</t>
        </is>
      </c>
      <c r="D1201" t="inlineStr">
        <is>
          <t>-</t>
        </is>
      </c>
      <c r="E1201"/>
      <c r="F1201" t="inlineStr">
        <is>
          <t>-</t>
        </is>
      </c>
      <c r="G1201"/>
      <c r="H1201" t="inlineStr">
        <is>
          <t>-</t>
        </is>
      </c>
      <c r="I1201"/>
      <c r="J1201" t="inlineStr">
        <is>
          <t>0.00014</t>
        </is>
      </c>
      <c r="K1201"/>
      <c r="L1201" t="inlineStr">
        <is>
          <t>-</t>
        </is>
      </c>
      <c r="M1201"/>
      <c r="N1201" t="inlineStr">
        <is>
          <t>1</t>
        </is>
      </c>
      <c r="O1201" t="inlineStr">
        <is>
          <t>2026-03-18 16:13:12</t>
        </is>
      </c>
      <c r="P1201" t="inlineStr">
        <is>
          <t>887765</t>
        </is>
      </c>
      <c r="Q1201" t="inlineStr">
        <is>
          <t>393</t>
        </is>
      </c>
      <c r="R1201" t="inlineStr">
        <is>
          <t>115</t>
        </is>
      </c>
    </row>
    <row r="1202" ht="25.5" customHeight="1">
      <c r="A1202" t="inlineStr">
        <is>
          <t>1200</t>
        </is>
      </c>
      <c r="B1202" t="inlineStr">
        <is>
          <t>blueair invisiblemist</t>
        </is>
      </c>
      <c r="C1202" t="inlineStr">
        <is>
          <t>blueair隐形雾</t>
        </is>
      </c>
      <c r="D1202" t="inlineStr">
        <is>
          <t>-</t>
        </is>
      </c>
      <c r="E1202"/>
      <c r="F1202" t="inlineStr">
        <is>
          <t>-</t>
        </is>
      </c>
      <c r="G1202"/>
      <c r="H1202" t="inlineStr">
        <is>
          <t>-</t>
        </is>
      </c>
      <c r="I1202"/>
      <c r="J1202" t="inlineStr">
        <is>
          <t>0.000506</t>
        </is>
      </c>
      <c r="K1202"/>
      <c r="L1202" t="inlineStr">
        <is>
          <t>-</t>
        </is>
      </c>
      <c r="M1202"/>
      <c r="N1202" t="inlineStr">
        <is>
          <t>1</t>
        </is>
      </c>
      <c r="O1202" t="inlineStr">
        <is>
          <t>2026-03-18 16:01:17</t>
        </is>
      </c>
      <c r="P1202" t="inlineStr">
        <is>
          <t>887765</t>
        </is>
      </c>
      <c r="Q1202" t="inlineStr">
        <is>
          <t>393</t>
        </is>
      </c>
      <c r="R1202" t="inlineStr">
        <is>
          <t>46</t>
        </is>
      </c>
    </row>
    <row r="1203" ht="25.5" customHeight="1">
      <c r="A1203" t="inlineStr">
        <is>
          <t>1201</t>
        </is>
      </c>
      <c r="B1203" t="inlineStr">
        <is>
          <t>blueair 211</t>
        </is>
      </c>
      <c r="C1203" t="inlineStr">
        <is>
          <t>blueair 211空气净化器</t>
        </is>
      </c>
      <c r="D1203" t="inlineStr">
        <is>
          <t>-</t>
        </is>
      </c>
      <c r="E1203"/>
      <c r="F1203" t="inlineStr">
        <is>
          <t>0.000002</t>
        </is>
      </c>
      <c r="G1203"/>
      <c r="H1203" t="inlineStr">
        <is>
          <t>-</t>
        </is>
      </c>
      <c r="I1203"/>
      <c r="J1203" t="inlineStr">
        <is>
          <t>-</t>
        </is>
      </c>
      <c r="K1203"/>
      <c r="L1203" t="inlineStr">
        <is>
          <t>-</t>
        </is>
      </c>
      <c r="M1203"/>
      <c r="N1203" t="inlineStr">
        <is>
          <t>1</t>
        </is>
      </c>
      <c r="O1203" t="inlineStr">
        <is>
          <t>2026-03-18 16:13:26</t>
        </is>
      </c>
      <c r="P1203" t="inlineStr">
        <is>
          <t>899511</t>
        </is>
      </c>
      <c r="Q1203" t="inlineStr">
        <is>
          <t>388</t>
        </is>
      </c>
      <c r="R1203" t="inlineStr">
        <is>
          <t>109</t>
        </is>
      </c>
    </row>
    <row r="1204" ht="25.5" customHeight="1">
      <c r="A1204" t="inlineStr">
        <is>
          <t>1202</t>
        </is>
      </c>
      <c r="B1204" t="inlineStr">
        <is>
          <t>smoke fan for weed</t>
        </is>
      </c>
      <c r="C1204" t="inlineStr">
        <is>
          <t>大麻用烟雾风扇</t>
        </is>
      </c>
      <c r="D1204" t="inlineStr">
        <is>
          <t>-</t>
        </is>
      </c>
      <c r="E1204"/>
      <c r="F1204" t="inlineStr">
        <is>
          <t>-</t>
        </is>
      </c>
      <c r="G1204"/>
      <c r="H1204" t="inlineStr">
        <is>
          <t>0.000559</t>
        </is>
      </c>
      <c r="I1204"/>
      <c r="J1204" t="inlineStr">
        <is>
          <t>-</t>
        </is>
      </c>
      <c r="K1204"/>
      <c r="L1204" t="inlineStr">
        <is>
          <t>-</t>
        </is>
      </c>
      <c r="M1204"/>
      <c r="N1204" t="inlineStr">
        <is>
          <t>1</t>
        </is>
      </c>
      <c r="O1204" t="inlineStr">
        <is>
          <t>2026-03-18 16:10:09</t>
        </is>
      </c>
      <c r="P1204" t="inlineStr">
        <is>
          <t>899511</t>
        </is>
      </c>
      <c r="Q1204" t="inlineStr">
        <is>
          <t>388</t>
        </is>
      </c>
      <c r="R1204" t="inlineStr">
        <is>
          <t>116</t>
        </is>
      </c>
    </row>
    <row r="1205" ht="25.5" customHeight="1">
      <c r="A1205" t="inlineStr">
        <is>
          <t>1203</t>
        </is>
      </c>
      <c r="B1205" t="inlineStr">
        <is>
          <t>levoit core 300-p</t>
        </is>
      </c>
      <c r="C1205" t="inlineStr">
        <is>
          <t>levoit core 300-p</t>
        </is>
      </c>
      <c r="D1205" t="inlineStr">
        <is>
          <t>-</t>
        </is>
      </c>
      <c r="E1205"/>
      <c r="F1205" t="inlineStr">
        <is>
          <t>0.000066</t>
        </is>
      </c>
      <c r="G1205"/>
      <c r="H1205" t="inlineStr">
        <is>
          <t>-</t>
        </is>
      </c>
      <c r="I1205"/>
      <c r="J1205" t="inlineStr">
        <is>
          <t>-</t>
        </is>
      </c>
      <c r="K1205"/>
      <c r="L1205" t="inlineStr">
        <is>
          <t>-</t>
        </is>
      </c>
      <c r="M1205"/>
      <c r="N1205" t="inlineStr">
        <is>
          <t>1</t>
        </is>
      </c>
      <c r="O1205" t="inlineStr">
        <is>
          <t>2026-03-18 07:30:19</t>
        </is>
      </c>
      <c r="P1205" t="inlineStr">
        <is>
          <t>899511</t>
        </is>
      </c>
      <c r="Q1205" t="inlineStr">
        <is>
          <t>388</t>
        </is>
      </c>
      <c r="R1205" t="inlineStr">
        <is>
          <t>117</t>
        </is>
      </c>
    </row>
    <row r="1206" ht="25.5" customHeight="1">
      <c r="A1206" t="inlineStr">
        <is>
          <t>1204</t>
        </is>
      </c>
      <c r="B1206" t="inlineStr">
        <is>
          <t>levoit core mini air purifier filter</t>
        </is>
      </c>
      <c r="C1206" t="inlineStr">
        <is>
          <t>乐活特Core Mini空气净化器滤网</t>
        </is>
      </c>
      <c r="D1206" t="inlineStr">
        <is>
          <t>-</t>
        </is>
      </c>
      <c r="E1206"/>
      <c r="F1206" t="inlineStr">
        <is>
          <t>0.000034</t>
        </is>
      </c>
      <c r="G1206"/>
      <c r="H1206" t="inlineStr">
        <is>
          <t>-</t>
        </is>
      </c>
      <c r="I1206"/>
      <c r="J1206" t="inlineStr">
        <is>
          <t>-</t>
        </is>
      </c>
      <c r="K1206"/>
      <c r="L1206" t="inlineStr">
        <is>
          <t>-</t>
        </is>
      </c>
      <c r="M1206"/>
      <c r="N1206" t="inlineStr">
        <is>
          <t>1</t>
        </is>
      </c>
      <c r="O1206" t="inlineStr">
        <is>
          <t>2026-03-18 07:35:10</t>
        </is>
      </c>
      <c r="P1206" t="inlineStr">
        <is>
          <t>911530</t>
        </is>
      </c>
      <c r="Q1206" t="inlineStr">
        <is>
          <t>383</t>
        </is>
      </c>
      <c r="R1206" t="inlineStr">
        <is>
          <t>194</t>
        </is>
      </c>
    </row>
    <row r="1207" ht="25.5" customHeight="1">
      <c r="A1207" t="inlineStr">
        <is>
          <t>1205</t>
        </is>
      </c>
      <c r="B1207" t="inlineStr">
        <is>
          <t>portable air purifier for travel</t>
        </is>
      </c>
      <c r="C1207" t="inlineStr">
        <is>
          <t>旅行用便携式空气净化器</t>
        </is>
      </c>
      <c r="D1207" t="inlineStr">
        <is>
          <t>-</t>
        </is>
      </c>
      <c r="E1207"/>
      <c r="F1207" t="inlineStr">
        <is>
          <t>0.000424</t>
        </is>
      </c>
      <c r="G1207" t="inlineStr">
        <is>
          <t>[精准长尾词]</t>
        </is>
      </c>
      <c r="H1207" t="inlineStr">
        <is>
          <t>-</t>
        </is>
      </c>
      <c r="I1207"/>
      <c r="J1207" t="inlineStr">
        <is>
          <t>-</t>
        </is>
      </c>
      <c r="K1207"/>
      <c r="L1207" t="inlineStr">
        <is>
          <t>-</t>
        </is>
      </c>
      <c r="M1207"/>
      <c r="N1207" t="inlineStr">
        <is>
          <t>1</t>
        </is>
      </c>
      <c r="O1207" t="inlineStr">
        <is>
          <t>2026-03-18 16:15:34</t>
        </is>
      </c>
      <c r="P1207" t="inlineStr">
        <is>
          <t>923788</t>
        </is>
      </c>
      <c r="Q1207" t="inlineStr">
        <is>
          <t>378</t>
        </is>
      </c>
      <c r="R1207" t="inlineStr">
        <is>
          <t>789</t>
        </is>
      </c>
    </row>
    <row r="1208" ht="25.5" customHeight="1">
      <c r="A1208" t="inlineStr">
        <is>
          <t>1206</t>
        </is>
      </c>
      <c r="B1208" t="inlineStr">
        <is>
          <t>color lights for bedroom</t>
        </is>
      </c>
      <c r="C1208" t="inlineStr">
        <is>
          <t>卧室用彩灯</t>
        </is>
      </c>
      <c r="D1208" t="inlineStr">
        <is>
          <t>0.000061</t>
        </is>
      </c>
      <c r="E1208"/>
      <c r="F1208" t="inlineStr">
        <is>
          <t>-</t>
        </is>
      </c>
      <c r="G1208"/>
      <c r="H1208" t="inlineStr">
        <is>
          <t>-</t>
        </is>
      </c>
      <c r="I1208"/>
      <c r="J1208" t="inlineStr">
        <is>
          <t>-</t>
        </is>
      </c>
      <c r="K1208"/>
      <c r="L1208" t="inlineStr">
        <is>
          <t>-</t>
        </is>
      </c>
      <c r="M1208"/>
      <c r="N1208" t="inlineStr">
        <is>
          <t>1</t>
        </is>
      </c>
      <c r="O1208" t="inlineStr">
        <is>
          <t>2026-03-18 10:53:28</t>
        </is>
      </c>
      <c r="P1208" t="inlineStr">
        <is>
          <t>923788</t>
        </is>
      </c>
      <c r="Q1208" t="inlineStr">
        <is>
          <t>378</t>
        </is>
      </c>
      <c r="R1208" t="inlineStr">
        <is>
          <t>166636</t>
        </is>
      </c>
    </row>
    <row r="1209" ht="25.5" customHeight="1">
      <c r="A1209" t="inlineStr">
        <is>
          <t>1207</t>
        </is>
      </c>
      <c r="B1209" t="inlineStr">
        <is>
          <t>things for apartment</t>
        </is>
      </c>
      <c r="C1209" t="inlineStr">
        <is>
          <t>公寓的东西</t>
        </is>
      </c>
      <c r="D1209" t="inlineStr">
        <is>
          <t>-</t>
        </is>
      </c>
      <c r="E1209"/>
      <c r="F1209" t="inlineStr">
        <is>
          <t>-</t>
        </is>
      </c>
      <c r="G1209"/>
      <c r="H1209" t="inlineStr">
        <is>
          <t>0.000102</t>
        </is>
      </c>
      <c r="I1209"/>
      <c r="J1209" t="inlineStr">
        <is>
          <t>-</t>
        </is>
      </c>
      <c r="K1209"/>
      <c r="L1209" t="inlineStr">
        <is>
          <t>-</t>
        </is>
      </c>
      <c r="M1209"/>
      <c r="N1209" t="inlineStr">
        <is>
          <t>1</t>
        </is>
      </c>
      <c r="O1209" t="inlineStr">
        <is>
          <t>2026-03-18 16:18:18</t>
        </is>
      </c>
      <c r="P1209" t="inlineStr">
        <is>
          <t>936548</t>
        </is>
      </c>
      <c r="Q1209" t="inlineStr">
        <is>
          <t>373</t>
        </is>
      </c>
      <c r="R1209" t="inlineStr">
        <is>
          <t>28315</t>
        </is>
      </c>
    </row>
    <row r="1210" ht="25.5" customHeight="1">
      <c r="A1210" t="inlineStr">
        <is>
          <t>1208</t>
        </is>
      </c>
      <c r="B1210" t="inlineStr">
        <is>
          <t>smoke absorber</t>
        </is>
      </c>
      <c r="C1210" t="inlineStr">
        <is>
          <t>烟雾吸收器</t>
        </is>
      </c>
      <c r="D1210" t="inlineStr">
        <is>
          <t>-</t>
        </is>
      </c>
      <c r="E1210"/>
      <c r="F1210" t="inlineStr">
        <is>
          <t>-</t>
        </is>
      </c>
      <c r="G1210"/>
      <c r="H1210" t="inlineStr">
        <is>
          <t>0.000079</t>
        </is>
      </c>
      <c r="I1210"/>
      <c r="J1210" t="inlineStr">
        <is>
          <t>-</t>
        </is>
      </c>
      <c r="K1210"/>
      <c r="L1210" t="inlineStr">
        <is>
          <t>-</t>
        </is>
      </c>
      <c r="M1210"/>
      <c r="N1210" t="inlineStr">
        <is>
          <t>1</t>
        </is>
      </c>
      <c r="O1210" t="inlineStr">
        <is>
          <t>2026-03-18 16:18:55</t>
        </is>
      </c>
      <c r="P1210" t="inlineStr">
        <is>
          <t>936548</t>
        </is>
      </c>
      <c r="Q1210" t="inlineStr">
        <is>
          <t>373</t>
        </is>
      </c>
      <c r="R1210" t="inlineStr">
        <is>
          <t>5101</t>
        </is>
      </c>
    </row>
    <row r="1211" ht="25.5" customHeight="1">
      <c r="A1211" t="inlineStr">
        <is>
          <t>1209</t>
        </is>
      </c>
      <c r="B1211" t="inlineStr">
        <is>
          <t>accesorios para cuarto de hombre</t>
        </is>
      </c>
      <c r="C1211" t="inlineStr">
        <is>
          <t>男士房间配件</t>
        </is>
      </c>
      <c r="D1211" t="inlineStr">
        <is>
          <t>-</t>
        </is>
      </c>
      <c r="E1211"/>
      <c r="F1211" t="inlineStr">
        <is>
          <t>-</t>
        </is>
      </c>
      <c r="G1211"/>
      <c r="H1211" t="inlineStr">
        <is>
          <t>0.000029</t>
        </is>
      </c>
      <c r="I1211"/>
      <c r="J1211" t="inlineStr">
        <is>
          <t>-</t>
        </is>
      </c>
      <c r="K1211"/>
      <c r="L1211" t="inlineStr">
        <is>
          <t>-</t>
        </is>
      </c>
      <c r="M1211"/>
      <c r="N1211" t="inlineStr">
        <is>
          <t>1</t>
        </is>
      </c>
      <c r="O1211" t="inlineStr">
        <is>
          <t>2026-03-18 16:09:01</t>
        </is>
      </c>
      <c r="P1211" t="inlineStr">
        <is>
          <t>936548</t>
        </is>
      </c>
      <c r="Q1211" t="inlineStr">
        <is>
          <t>373</t>
        </is>
      </c>
      <c r="R1211" t="inlineStr">
        <is>
          <t>385</t>
        </is>
      </c>
    </row>
    <row r="1212" ht="25.5" customHeight="1">
      <c r="A1212" t="inlineStr">
        <is>
          <t>1210</t>
        </is>
      </c>
      <c r="B1212" t="inlineStr">
        <is>
          <t>levoit pet</t>
        </is>
      </c>
      <c r="C1212" t="inlineStr">
        <is>
          <t>levoit 宠物</t>
        </is>
      </c>
      <c r="D1212" t="inlineStr">
        <is>
          <t>-</t>
        </is>
      </c>
      <c r="E1212"/>
      <c r="F1212" t="inlineStr">
        <is>
          <t>0.000073</t>
        </is>
      </c>
      <c r="G1212"/>
      <c r="H1212" t="inlineStr">
        <is>
          <t>-</t>
        </is>
      </c>
      <c r="I1212"/>
      <c r="J1212" t="inlineStr">
        <is>
          <t>-</t>
        </is>
      </c>
      <c r="K1212"/>
      <c r="L1212" t="inlineStr">
        <is>
          <t>-</t>
        </is>
      </c>
      <c r="M1212"/>
      <c r="N1212" t="inlineStr">
        <is>
          <t>1</t>
        </is>
      </c>
      <c r="O1212" t="inlineStr">
        <is>
          <t>2026-03-18 16:26:15</t>
        </is>
      </c>
      <c r="P1212" t="inlineStr">
        <is>
          <t>949514</t>
        </is>
      </c>
      <c r="Q1212" t="inlineStr">
        <is>
          <t>368</t>
        </is>
      </c>
      <c r="R1212" t="inlineStr">
        <is>
          <t>542</t>
        </is>
      </c>
    </row>
    <row r="1213" ht="25.5" customHeight="1">
      <c r="A1213" t="inlineStr">
        <is>
          <t>1211</t>
        </is>
      </c>
      <c r="B1213" t="inlineStr">
        <is>
          <t>sharp air purifier</t>
        </is>
      </c>
      <c r="C1213" t="inlineStr">
        <is>
          <t>夏普空气净化器</t>
        </is>
      </c>
      <c r="D1213" t="inlineStr">
        <is>
          <t>-</t>
        </is>
      </c>
      <c r="E1213"/>
      <c r="F1213" t="inlineStr">
        <is>
          <t>0.000029</t>
        </is>
      </c>
      <c r="G1213"/>
      <c r="H1213" t="inlineStr">
        <is>
          <t>-</t>
        </is>
      </c>
      <c r="I1213"/>
      <c r="J1213" t="inlineStr">
        <is>
          <t>-</t>
        </is>
      </c>
      <c r="K1213"/>
      <c r="L1213" t="inlineStr">
        <is>
          <t>-</t>
        </is>
      </c>
      <c r="M1213"/>
      <c r="N1213" t="inlineStr">
        <is>
          <t>1</t>
        </is>
      </c>
      <c r="O1213" t="inlineStr">
        <is>
          <t>2026-03-18 16:21:09</t>
        </is>
      </c>
      <c r="P1213" t="inlineStr">
        <is>
          <t>949514</t>
        </is>
      </c>
      <c r="Q1213" t="inlineStr">
        <is>
          <t>368</t>
        </is>
      </c>
      <c r="R1213" t="inlineStr">
        <is>
          <t>814</t>
        </is>
      </c>
    </row>
    <row r="1214" ht="25.5" customHeight="1">
      <c r="A1214" t="inlineStr">
        <is>
          <t>1212</t>
        </is>
      </c>
      <c r="B1214" t="inlineStr">
        <is>
          <t>xtool air purifier</t>
        </is>
      </c>
      <c r="C1214" t="inlineStr">
        <is>
          <t>xtool 空气净化器</t>
        </is>
      </c>
      <c r="D1214" t="inlineStr">
        <is>
          <t>-</t>
        </is>
      </c>
      <c r="E1214"/>
      <c r="F1214" t="inlineStr">
        <is>
          <t>0.000017</t>
        </is>
      </c>
      <c r="G1214"/>
      <c r="H1214" t="inlineStr">
        <is>
          <t>-</t>
        </is>
      </c>
      <c r="I1214"/>
      <c r="J1214" t="inlineStr">
        <is>
          <t>-</t>
        </is>
      </c>
      <c r="K1214"/>
      <c r="L1214" t="inlineStr">
        <is>
          <t>-</t>
        </is>
      </c>
      <c r="M1214"/>
      <c r="N1214" t="inlineStr">
        <is>
          <t>1</t>
        </is>
      </c>
      <c r="O1214" t="inlineStr">
        <is>
          <t>2026-03-18 07:53:04</t>
        </is>
      </c>
      <c r="P1214" t="inlineStr">
        <is>
          <t>949514</t>
        </is>
      </c>
      <c r="Q1214" t="inlineStr">
        <is>
          <t>368</t>
        </is>
      </c>
      <c r="R1214" t="inlineStr">
        <is>
          <t>107</t>
        </is>
      </c>
    </row>
    <row r="1215" ht="25.5" customHeight="1">
      <c r="A1215" t="inlineStr">
        <is>
          <t>1213</t>
        </is>
      </c>
      <c r="B1215" t="inlineStr">
        <is>
          <t>dog hair catcher for room</t>
        </is>
      </c>
      <c r="C1215" t="inlineStr">
        <is>
          <t>房间用狗毛捕捉器</t>
        </is>
      </c>
      <c r="D1215" t="inlineStr">
        <is>
          <t>-</t>
        </is>
      </c>
      <c r="E1215"/>
      <c r="F1215" t="inlineStr">
        <is>
          <t>-</t>
        </is>
      </c>
      <c r="G1215"/>
      <c r="H1215" t="inlineStr">
        <is>
          <t>-</t>
        </is>
      </c>
      <c r="I1215"/>
      <c r="J1215" t="inlineStr">
        <is>
          <t>0.000061</t>
        </is>
      </c>
      <c r="K1215"/>
      <c r="L1215" t="inlineStr">
        <is>
          <t>-</t>
        </is>
      </c>
      <c r="M1215"/>
      <c r="N1215" t="inlineStr">
        <is>
          <t>1</t>
        </is>
      </c>
      <c r="O1215" t="inlineStr">
        <is>
          <t>2026-03-18 16:22:59</t>
        </is>
      </c>
      <c r="P1215" t="inlineStr">
        <is>
          <t>962980</t>
        </is>
      </c>
      <c r="Q1215" t="inlineStr">
        <is>
          <t>363</t>
        </is>
      </c>
      <c r="R1215" t="inlineStr">
        <is>
          <t>511</t>
        </is>
      </c>
    </row>
    <row r="1216" ht="25.5" customHeight="1">
      <c r="A1216" t="inlineStr">
        <is>
          <t>1214</t>
        </is>
      </c>
      <c r="B1216" t="inlineStr">
        <is>
          <t>2-in-1 air purifier and dehumidifier</t>
        </is>
      </c>
      <c r="C1216" t="inlineStr">
        <is>
          <t>二合一空气净化器除湿机</t>
        </is>
      </c>
      <c r="D1216" t="inlineStr">
        <is>
          <t>-</t>
        </is>
      </c>
      <c r="E1216"/>
      <c r="F1216" t="inlineStr">
        <is>
          <t>-</t>
        </is>
      </c>
      <c r="G1216"/>
      <c r="H1216" t="inlineStr">
        <is>
          <t>-</t>
        </is>
      </c>
      <c r="I1216"/>
      <c r="J1216" t="inlineStr">
        <is>
          <t>-</t>
        </is>
      </c>
      <c r="K1216"/>
      <c r="L1216" t="inlineStr">
        <is>
          <t>0.000112</t>
        </is>
      </c>
      <c r="M1216"/>
      <c r="N1216" t="inlineStr">
        <is>
          <t>1</t>
        </is>
      </c>
      <c r="O1216" t="inlineStr">
        <is>
          <t>2026-03-18 16:21:39</t>
        </is>
      </c>
      <c r="P1216" t="inlineStr">
        <is>
          <t>962980</t>
        </is>
      </c>
      <c r="Q1216" t="inlineStr">
        <is>
          <t>363</t>
        </is>
      </c>
      <c r="R1216" t="inlineStr">
        <is>
          <t>310</t>
        </is>
      </c>
    </row>
    <row r="1217" ht="25.5" customHeight="1">
      <c r="A1217" t="inlineStr">
        <is>
          <t>1215</t>
        </is>
      </c>
      <c r="B1217" t="inlineStr">
        <is>
          <t>car air purifier with hepa filter</t>
        </is>
      </c>
      <c r="C1217" t="inlineStr">
        <is>
          <t>带HEPA过滤器的车用空气净化器</t>
        </is>
      </c>
      <c r="D1217" t="inlineStr">
        <is>
          <t>-</t>
        </is>
      </c>
      <c r="E1217"/>
      <c r="F1217" t="inlineStr">
        <is>
          <t>-</t>
        </is>
      </c>
      <c r="G1217"/>
      <c r="H1217" t="inlineStr">
        <is>
          <t>-</t>
        </is>
      </c>
      <c r="I1217"/>
      <c r="J1217" t="inlineStr">
        <is>
          <t>-</t>
        </is>
      </c>
      <c r="K1217"/>
      <c r="L1217" t="inlineStr">
        <is>
          <t>0.0001</t>
        </is>
      </c>
      <c r="M1217"/>
      <c r="N1217" t="inlineStr">
        <is>
          <t>1</t>
        </is>
      </c>
      <c r="O1217" t="inlineStr">
        <is>
          <t>2026-03-18 10:41:22</t>
        </is>
      </c>
      <c r="P1217" t="inlineStr">
        <is>
          <t>976555</t>
        </is>
      </c>
      <c r="Q1217" t="inlineStr">
        <is>
          <t>358</t>
        </is>
      </c>
      <c r="R1217" t="inlineStr">
        <is>
          <t>1235</t>
        </is>
      </c>
    </row>
    <row r="1218" ht="25.5" customHeight="1">
      <c r="A1218" t="inlineStr">
        <is>
          <t>1216</t>
        </is>
      </c>
      <c r="B1218" t="inlineStr">
        <is>
          <t>air purifier levoit filter</t>
        </is>
      </c>
      <c r="C1218" t="inlineStr">
        <is>
          <t>Levoit空气净化器滤网</t>
        </is>
      </c>
      <c r="D1218" t="inlineStr">
        <is>
          <t>-</t>
        </is>
      </c>
      <c r="E1218"/>
      <c r="F1218" t="inlineStr">
        <is>
          <t>0.000022</t>
        </is>
      </c>
      <c r="G1218"/>
      <c r="H1218" t="inlineStr">
        <is>
          <t>-</t>
        </is>
      </c>
      <c r="I1218"/>
      <c r="J1218" t="inlineStr">
        <is>
          <t>-</t>
        </is>
      </c>
      <c r="K1218"/>
      <c r="L1218" t="inlineStr">
        <is>
          <t>-</t>
        </is>
      </c>
      <c r="M1218"/>
      <c r="N1218" t="inlineStr">
        <is>
          <t>1</t>
        </is>
      </c>
      <c r="O1218" t="inlineStr">
        <is>
          <t>2026-03-18 07:58:16</t>
        </is>
      </c>
      <c r="P1218" t="inlineStr">
        <is>
          <t>976555</t>
        </is>
      </c>
      <c r="Q1218" t="inlineStr">
        <is>
          <t>358</t>
        </is>
      </c>
      <c r="R1218" t="inlineStr">
        <is>
          <t>731</t>
        </is>
      </c>
    </row>
    <row r="1219" ht="25.5" customHeight="1">
      <c r="A1219" t="inlineStr">
        <is>
          <t>1217</t>
        </is>
      </c>
      <c r="B1219" t="inlineStr">
        <is>
          <t>industrial air purifier</t>
        </is>
      </c>
      <c r="C1219" t="inlineStr">
        <is>
          <t>工业空气净化器</t>
        </is>
      </c>
      <c r="D1219" t="inlineStr">
        <is>
          <t>-</t>
        </is>
      </c>
      <c r="E1219"/>
      <c r="F1219" t="inlineStr">
        <is>
          <t>-</t>
        </is>
      </c>
      <c r="G1219"/>
      <c r="H1219" t="inlineStr">
        <is>
          <t>-</t>
        </is>
      </c>
      <c r="I1219"/>
      <c r="J1219" t="inlineStr">
        <is>
          <t>0.000115</t>
        </is>
      </c>
      <c r="K1219"/>
      <c r="L1219" t="inlineStr">
        <is>
          <t>-</t>
        </is>
      </c>
      <c r="M1219"/>
      <c r="N1219" t="inlineStr">
        <is>
          <t>1</t>
        </is>
      </c>
      <c r="O1219" t="inlineStr">
        <is>
          <t>2026-03-18 07:54:47</t>
        </is>
      </c>
      <c r="P1219" t="inlineStr">
        <is>
          <t>976555</t>
        </is>
      </c>
      <c r="Q1219" t="inlineStr">
        <is>
          <t>358</t>
        </is>
      </c>
      <c r="R1219" t="inlineStr">
        <is>
          <t>2562</t>
        </is>
      </c>
    </row>
    <row r="1220" ht="25.5" customHeight="1">
      <c r="A1220" t="inlineStr">
        <is>
          <t>1218</t>
        </is>
      </c>
      <c r="B1220" t="inlineStr">
        <is>
          <t>blue air purifier filter</t>
        </is>
      </c>
      <c r="C1220" t="inlineStr">
        <is>
          <t>蓝色空气净化器滤芯</t>
        </is>
      </c>
      <c r="D1220" t="inlineStr">
        <is>
          <t>-</t>
        </is>
      </c>
      <c r="E1220"/>
      <c r="F1220" t="inlineStr">
        <is>
          <t>-</t>
        </is>
      </c>
      <c r="G1220"/>
      <c r="H1220" t="inlineStr">
        <is>
          <t>0.000016</t>
        </is>
      </c>
      <c r="I1220"/>
      <c r="J1220" t="inlineStr">
        <is>
          <t>-</t>
        </is>
      </c>
      <c r="K1220"/>
      <c r="L1220" t="inlineStr">
        <is>
          <t>-</t>
        </is>
      </c>
      <c r="M1220"/>
      <c r="N1220" t="inlineStr">
        <is>
          <t>1</t>
        </is>
      </c>
      <c r="O1220" t="inlineStr">
        <is>
          <t>2026-03-18 16:34:31</t>
        </is>
      </c>
      <c r="P1220" t="inlineStr">
        <is>
          <t>990926</t>
        </is>
      </c>
      <c r="Q1220" t="inlineStr">
        <is>
          <t>353</t>
        </is>
      </c>
      <c r="R1220" t="inlineStr">
        <is>
          <t>6729</t>
        </is>
      </c>
    </row>
    <row r="1221" ht="25.5" customHeight="1">
      <c r="A1221" t="inlineStr">
        <is>
          <t>1219</t>
        </is>
      </c>
      <c r="B1221" t="inlineStr">
        <is>
          <t>charcoal air filter</t>
        </is>
      </c>
      <c r="C1221" t="inlineStr">
        <is>
          <t>木炭空气过滤器</t>
        </is>
      </c>
      <c r="D1221" t="inlineStr">
        <is>
          <t>-</t>
        </is>
      </c>
      <c r="E1221"/>
      <c r="F1221" t="inlineStr">
        <is>
          <t>-</t>
        </is>
      </c>
      <c r="G1221"/>
      <c r="H1221" t="inlineStr">
        <is>
          <t>-</t>
        </is>
      </c>
      <c r="I1221"/>
      <c r="J1221" t="inlineStr">
        <is>
          <t>-</t>
        </is>
      </c>
      <c r="K1221"/>
      <c r="L1221" t="inlineStr">
        <is>
          <t>0.001279</t>
        </is>
      </c>
      <c r="M1221"/>
      <c r="N1221" t="inlineStr">
        <is>
          <t>1</t>
        </is>
      </c>
      <c r="O1221" t="inlineStr">
        <is>
          <t>2026-03-18 16:35:14</t>
        </is>
      </c>
      <c r="P1221" t="inlineStr">
        <is>
          <t>990926</t>
        </is>
      </c>
      <c r="Q1221" t="inlineStr">
        <is>
          <t>353</t>
        </is>
      </c>
      <c r="R1221" t="inlineStr">
        <is>
          <t>23435</t>
        </is>
      </c>
    </row>
    <row r="1222" ht="25.5" customHeight="1">
      <c r="A1222" t="inlineStr">
        <is>
          <t>1220</t>
        </is>
      </c>
      <c r="B1222" t="inlineStr">
        <is>
          <t>musty closet odor eliminator</t>
        </is>
      </c>
      <c r="C1222" t="inlineStr">
        <is>
          <t>衣柜霉味去除剂</t>
        </is>
      </c>
      <c r="D1222" t="inlineStr">
        <is>
          <t>-</t>
        </is>
      </c>
      <c r="E1222"/>
      <c r="F1222" t="inlineStr">
        <is>
          <t>-</t>
        </is>
      </c>
      <c r="G1222"/>
      <c r="H1222" t="inlineStr">
        <is>
          <t>-</t>
        </is>
      </c>
      <c r="I1222"/>
      <c r="J1222" t="inlineStr">
        <is>
          <t>0.00001</t>
        </is>
      </c>
      <c r="K1222"/>
      <c r="L1222" t="inlineStr">
        <is>
          <t>-</t>
        </is>
      </c>
      <c r="M1222"/>
      <c r="N1222" t="inlineStr">
        <is>
          <t>1</t>
        </is>
      </c>
      <c r="O1222" t="inlineStr">
        <is>
          <t>2026-03-18 16:39:48</t>
        </is>
      </c>
      <c r="P1222" t="inlineStr">
        <is>
          <t>1005388</t>
        </is>
      </c>
      <c r="Q1222" t="inlineStr">
        <is>
          <t>348</t>
        </is>
      </c>
      <c r="R1222" t="inlineStr">
        <is>
          <t>845</t>
        </is>
      </c>
    </row>
    <row r="1223" ht="25.5" customHeight="1">
      <c r="A1223" t="inlineStr">
        <is>
          <t>1221</t>
        </is>
      </c>
      <c r="B1223" t="inlineStr">
        <is>
          <t>air purifier stand</t>
        </is>
      </c>
      <c r="C1223" t="inlineStr">
        <is>
          <t>空气净化器支架</t>
        </is>
      </c>
      <c r="D1223" t="inlineStr">
        <is>
          <t>-</t>
        </is>
      </c>
      <c r="E1223"/>
      <c r="F1223" t="inlineStr">
        <is>
          <t>0.00004</t>
        </is>
      </c>
      <c r="G1223"/>
      <c r="H1223" t="inlineStr">
        <is>
          <t>-</t>
        </is>
      </c>
      <c r="I1223"/>
      <c r="J1223" t="inlineStr">
        <is>
          <t>-</t>
        </is>
      </c>
      <c r="K1223"/>
      <c r="L1223" t="inlineStr">
        <is>
          <t>-</t>
        </is>
      </c>
      <c r="M1223"/>
      <c r="N1223" t="inlineStr">
        <is>
          <t>1</t>
        </is>
      </c>
      <c r="O1223" t="inlineStr">
        <is>
          <t>2026-03-18 09:41:08</t>
        </is>
      </c>
      <c r="P1223" t="inlineStr">
        <is>
          <t>1020381</t>
        </is>
      </c>
      <c r="Q1223" t="inlineStr">
        <is>
          <t>343</t>
        </is>
      </c>
      <c r="R1223" t="inlineStr">
        <is>
          <t>1017</t>
        </is>
      </c>
    </row>
    <row r="1224" ht="25.5" customHeight="1">
      <c r="A1224" t="inlineStr">
        <is>
          <t>1222</t>
        </is>
      </c>
      <c r="B1224" t="inlineStr">
        <is>
          <t>house deodorizer odor eliminator</t>
        </is>
      </c>
      <c r="C1224" t="inlineStr">
        <is>
          <t>家用除臭剂气味消除器</t>
        </is>
      </c>
      <c r="D1224" t="inlineStr">
        <is>
          <t>-</t>
        </is>
      </c>
      <c r="E1224"/>
      <c r="F1224" t="inlineStr">
        <is>
          <t>-</t>
        </is>
      </c>
      <c r="G1224"/>
      <c r="H1224" t="inlineStr">
        <is>
          <t>-</t>
        </is>
      </c>
      <c r="I1224"/>
      <c r="J1224" t="inlineStr">
        <is>
          <t>0.000091</t>
        </is>
      </c>
      <c r="K1224"/>
      <c r="L1224" t="inlineStr">
        <is>
          <t>-</t>
        </is>
      </c>
      <c r="M1224"/>
      <c r="N1224" t="inlineStr">
        <is>
          <t>1</t>
        </is>
      </c>
      <c r="O1224" t="inlineStr">
        <is>
          <t>2026-03-18 08:18:31</t>
        </is>
      </c>
      <c r="P1224" t="inlineStr">
        <is>
          <t>1020381</t>
        </is>
      </c>
      <c r="Q1224" t="inlineStr">
        <is>
          <t>343</t>
        </is>
      </c>
      <c r="R1224" t="inlineStr">
        <is>
          <t>2691</t>
        </is>
      </c>
    </row>
    <row r="1225" ht="25.5" customHeight="1">
      <c r="A1225" t="inlineStr">
        <is>
          <t>1223</t>
        </is>
      </c>
      <c r="B1225" t="inlineStr">
        <is>
          <t>ecoself</t>
        </is>
      </c>
      <c r="C1225" t="inlineStr">
        <is>
          <t>生态自我</t>
        </is>
      </c>
      <c r="D1225" t="inlineStr">
        <is>
          <t>0.001484</t>
        </is>
      </c>
      <c r="E1225"/>
      <c r="F1225" t="inlineStr">
        <is>
          <t>-</t>
        </is>
      </c>
      <c r="G1225"/>
      <c r="H1225" t="inlineStr">
        <is>
          <t>-</t>
        </is>
      </c>
      <c r="I1225"/>
      <c r="J1225" t="inlineStr">
        <is>
          <t>-</t>
        </is>
      </c>
      <c r="K1225"/>
      <c r="L1225" t="inlineStr">
        <is>
          <t>-</t>
        </is>
      </c>
      <c r="M1225"/>
      <c r="N1225" t="inlineStr">
        <is>
          <t>1</t>
        </is>
      </c>
      <c r="O1225" t="inlineStr">
        <is>
          <t>2026-03-18 16:33:53</t>
        </is>
      </c>
      <c r="P1225" t="inlineStr">
        <is>
          <t>1020381</t>
        </is>
      </c>
      <c r="Q1225" t="inlineStr">
        <is>
          <t>343</t>
        </is>
      </c>
      <c r="R1225" t="inlineStr">
        <is>
          <t>117</t>
        </is>
      </c>
    </row>
    <row r="1226" ht="25.5" customHeight="1">
      <c r="A1226" t="inlineStr">
        <is>
          <t>1224</t>
        </is>
      </c>
      <c r="B1226" t="inlineStr">
        <is>
          <t>mooka air purifier filter</t>
        </is>
      </c>
      <c r="C1226" t="inlineStr">
        <is>
          <t>mooka 空气净化器过滤器</t>
        </is>
      </c>
      <c r="D1226" t="inlineStr">
        <is>
          <t>-</t>
        </is>
      </c>
      <c r="E1226"/>
      <c r="F1226" t="inlineStr">
        <is>
          <t>-</t>
        </is>
      </c>
      <c r="G1226"/>
      <c r="H1226" t="inlineStr">
        <is>
          <t>-</t>
        </is>
      </c>
      <c r="I1226"/>
      <c r="J1226" t="inlineStr">
        <is>
          <t>-</t>
        </is>
      </c>
      <c r="K1226"/>
      <c r="L1226" t="inlineStr">
        <is>
          <t>0.000126</t>
        </is>
      </c>
      <c r="M1226"/>
      <c r="N1226" t="inlineStr">
        <is>
          <t>1</t>
        </is>
      </c>
      <c r="O1226" t="inlineStr">
        <is>
          <t>2026-03-18 16:38:31</t>
        </is>
      </c>
      <c r="P1226" t="inlineStr">
        <is>
          <t>1020381</t>
        </is>
      </c>
      <c r="Q1226" t="inlineStr">
        <is>
          <t>343</t>
        </is>
      </c>
      <c r="R1226" t="inlineStr">
        <is>
          <t>739</t>
        </is>
      </c>
    </row>
    <row r="1227" ht="25.5" customHeight="1">
      <c r="A1227" t="inlineStr">
        <is>
          <t>1225</t>
        </is>
      </c>
      <c r="B1227" t="inlineStr">
        <is>
          <t>whisko air purifier</t>
        </is>
      </c>
      <c r="C1227"/>
      <c r="D1227" t="inlineStr">
        <is>
          <t>-</t>
        </is>
      </c>
      <c r="E1227"/>
      <c r="F1227" t="inlineStr">
        <is>
          <t>0.000061</t>
        </is>
      </c>
      <c r="G1227"/>
      <c r="H1227" t="inlineStr">
        <is>
          <t>-</t>
        </is>
      </c>
      <c r="I1227"/>
      <c r="J1227" t="inlineStr">
        <is>
          <t>-</t>
        </is>
      </c>
      <c r="K1227"/>
      <c r="L1227" t="inlineStr">
        <is>
          <t>-</t>
        </is>
      </c>
      <c r="M1227"/>
      <c r="N1227" t="inlineStr">
        <is>
          <t>1</t>
        </is>
      </c>
      <c r="O1227" t="inlineStr">
        <is>
          <t>2026-03-18 16:40:37</t>
        </is>
      </c>
      <c r="P1227" t="inlineStr">
        <is>
          <t>1035881</t>
        </is>
      </c>
      <c r="Q1227" t="inlineStr">
        <is>
          <t>338</t>
        </is>
      </c>
      <c r="R1227" t="inlineStr">
        <is>
          <t>143</t>
        </is>
      </c>
    </row>
    <row r="1228" ht="25.5" customHeight="1">
      <c r="A1228" t="inlineStr">
        <is>
          <t>1226</t>
        </is>
      </c>
      <c r="B1228" t="inlineStr">
        <is>
          <t>wellis air purifier</t>
        </is>
      </c>
      <c r="C1228" t="inlineStr">
        <is>
          <t>Wellis 空气净化器</t>
        </is>
      </c>
      <c r="D1228" t="inlineStr">
        <is>
          <t>-</t>
        </is>
      </c>
      <c r="E1228"/>
      <c r="F1228" t="inlineStr">
        <is>
          <t>0.000025</t>
        </is>
      </c>
      <c r="G1228"/>
      <c r="H1228" t="inlineStr">
        <is>
          <t>-</t>
        </is>
      </c>
      <c r="I1228"/>
      <c r="J1228" t="inlineStr">
        <is>
          <t>-</t>
        </is>
      </c>
      <c r="K1228"/>
      <c r="L1228" t="inlineStr">
        <is>
          <t>-</t>
        </is>
      </c>
      <c r="M1228"/>
      <c r="N1228" t="inlineStr">
        <is>
          <t>1</t>
        </is>
      </c>
      <c r="O1228" t="inlineStr">
        <is>
          <t>2026-03-18 08:26:26</t>
        </is>
      </c>
      <c r="P1228" t="inlineStr">
        <is>
          <t>1035881</t>
        </is>
      </c>
      <c r="Q1228" t="inlineStr">
        <is>
          <t>338</t>
        </is>
      </c>
      <c r="R1228" t="inlineStr">
        <is>
          <t>225</t>
        </is>
      </c>
    </row>
    <row r="1229" ht="25.5" customHeight="1">
      <c r="A1229" t="inlineStr">
        <is>
          <t>1227</t>
        </is>
      </c>
      <c r="B1229" t="inlineStr">
        <is>
          <t>edifier r980t</t>
        </is>
      </c>
      <c r="C1229" t="inlineStr">
        <is>
          <t>漫步者 r980t</t>
        </is>
      </c>
      <c r="D1229" t="inlineStr">
        <is>
          <t>-</t>
        </is>
      </c>
      <c r="E1229"/>
      <c r="F1229" t="inlineStr">
        <is>
          <t>0.000015</t>
        </is>
      </c>
      <c r="G1229"/>
      <c r="H1229" t="inlineStr">
        <is>
          <t>-</t>
        </is>
      </c>
      <c r="I1229"/>
      <c r="J1229" t="inlineStr">
        <is>
          <t>-</t>
        </is>
      </c>
      <c r="K1229"/>
      <c r="L1229" t="inlineStr">
        <is>
          <t>-</t>
        </is>
      </c>
      <c r="M1229"/>
      <c r="N1229" t="inlineStr">
        <is>
          <t>1</t>
        </is>
      </c>
      <c r="O1229" t="inlineStr">
        <is>
          <t>2026-03-18 08:23:36</t>
        </is>
      </c>
      <c r="P1229" t="inlineStr">
        <is>
          <t>1035881</t>
        </is>
      </c>
      <c r="Q1229" t="inlineStr">
        <is>
          <t>338</t>
        </is>
      </c>
      <c r="R1229" t="inlineStr">
        <is>
          <t>85</t>
        </is>
      </c>
    </row>
    <row r="1230" ht="25.5" customHeight="1">
      <c r="A1230" t="inlineStr">
        <is>
          <t>1228</t>
        </is>
      </c>
      <c r="B1230" t="inlineStr">
        <is>
          <t>personal smoke filter</t>
        </is>
      </c>
      <c r="C1230" t="inlineStr">
        <is>
          <t>个人烟雾过滤器</t>
        </is>
      </c>
      <c r="D1230" t="inlineStr">
        <is>
          <t>-</t>
        </is>
      </c>
      <c r="E1230"/>
      <c r="F1230" t="inlineStr">
        <is>
          <t>-</t>
        </is>
      </c>
      <c r="G1230"/>
      <c r="H1230" t="inlineStr">
        <is>
          <t>-</t>
        </is>
      </c>
      <c r="I1230"/>
      <c r="J1230" t="inlineStr">
        <is>
          <t>0.000109</t>
        </is>
      </c>
      <c r="K1230"/>
      <c r="L1230" t="inlineStr">
        <is>
          <t>-</t>
        </is>
      </c>
      <c r="M1230"/>
      <c r="N1230" t="inlineStr">
        <is>
          <t>1</t>
        </is>
      </c>
      <c r="O1230" t="inlineStr">
        <is>
          <t>2026-03-18 16:39:35</t>
        </is>
      </c>
      <c r="P1230" t="inlineStr">
        <is>
          <t>1035881</t>
        </is>
      </c>
      <c r="Q1230" t="inlineStr">
        <is>
          <t>338</t>
        </is>
      </c>
      <c r="R1230" t="inlineStr">
        <is>
          <t>441</t>
        </is>
      </c>
    </row>
    <row r="1231" ht="25.5" customHeight="1">
      <c r="A1231" t="inlineStr">
        <is>
          <t>1229</t>
        </is>
      </c>
      <c r="B1231" t="inlineStr">
        <is>
          <t>air purifier with water</t>
        </is>
      </c>
      <c r="C1231" t="inlineStr">
        <is>
          <t>带水的空气净化器</t>
        </is>
      </c>
      <c r="D1231" t="inlineStr">
        <is>
          <t>-</t>
        </is>
      </c>
      <c r="E1231"/>
      <c r="F1231" t="inlineStr">
        <is>
          <t>0.000029</t>
        </is>
      </c>
      <c r="G1231"/>
      <c r="H1231" t="inlineStr">
        <is>
          <t>-</t>
        </is>
      </c>
      <c r="I1231"/>
      <c r="J1231" t="inlineStr">
        <is>
          <t>-</t>
        </is>
      </c>
      <c r="K1231"/>
      <c r="L1231" t="inlineStr">
        <is>
          <t>-</t>
        </is>
      </c>
      <c r="M1231"/>
      <c r="N1231" t="inlineStr">
        <is>
          <t>1</t>
        </is>
      </c>
      <c r="O1231" t="inlineStr">
        <is>
          <t>2026-03-18 08:21:31</t>
        </is>
      </c>
      <c r="P1231" t="inlineStr">
        <is>
          <t>1035881</t>
        </is>
      </c>
      <c r="Q1231" t="inlineStr">
        <is>
          <t>338</t>
        </is>
      </c>
      <c r="R1231" t="inlineStr">
        <is>
          <t>7132</t>
        </is>
      </c>
    </row>
    <row r="1232" ht="25.5" customHeight="1">
      <c r="A1232" t="inlineStr">
        <is>
          <t>1230</t>
        </is>
      </c>
      <c r="B1232" t="inlineStr">
        <is>
          <t>air purifier dehumidifier combo 2-in-1</t>
        </is>
      </c>
      <c r="C1232"/>
      <c r="D1232" t="inlineStr">
        <is>
          <t>-</t>
        </is>
      </c>
      <c r="E1232"/>
      <c r="F1232" t="inlineStr">
        <is>
          <t>-</t>
        </is>
      </c>
      <c r="G1232"/>
      <c r="H1232" t="inlineStr">
        <is>
          <t>-</t>
        </is>
      </c>
      <c r="I1232"/>
      <c r="J1232" t="inlineStr">
        <is>
          <t>-</t>
        </is>
      </c>
      <c r="K1232"/>
      <c r="L1232" t="inlineStr">
        <is>
          <t>0.000026</t>
        </is>
      </c>
      <c r="M1232"/>
      <c r="N1232" t="inlineStr">
        <is>
          <t>1</t>
        </is>
      </c>
      <c r="O1232" t="inlineStr">
        <is>
          <t>2026-03-18 16:45:22</t>
        </is>
      </c>
      <c r="P1232" t="inlineStr">
        <is>
          <t>1035881</t>
        </is>
      </c>
      <c r="Q1232" t="inlineStr">
        <is>
          <t>338</t>
        </is>
      </c>
      <c r="R1232" t="inlineStr">
        <is>
          <t>166</t>
        </is>
      </c>
    </row>
    <row r="1233" ht="25.5" customHeight="1">
      <c r="A1233" t="inlineStr">
        <is>
          <t>1231</t>
        </is>
      </c>
      <c r="B1233" t="inlineStr">
        <is>
          <t>amazon warehouse sale clearance returns</t>
        </is>
      </c>
      <c r="C1233" t="inlineStr">
        <is>
          <t>亚马逊仓库促销清仓退货</t>
        </is>
      </c>
      <c r="D1233" t="inlineStr">
        <is>
          <t>-</t>
        </is>
      </c>
      <c r="E1233"/>
      <c r="F1233" t="inlineStr">
        <is>
          <t>-</t>
        </is>
      </c>
      <c r="G1233"/>
      <c r="H1233" t="inlineStr">
        <is>
          <t>-</t>
        </is>
      </c>
      <c r="I1233"/>
      <c r="J1233" t="inlineStr">
        <is>
          <t>-</t>
        </is>
      </c>
      <c r="K1233"/>
      <c r="L1233" t="inlineStr">
        <is>
          <t>0.000034</t>
        </is>
      </c>
      <c r="M1233"/>
      <c r="N1233" t="inlineStr">
        <is>
          <t>1</t>
        </is>
      </c>
      <c r="O1233" t="inlineStr">
        <is>
          <t>2026-03-18 16:41:11</t>
        </is>
      </c>
      <c r="P1233" t="inlineStr">
        <is>
          <t>1051747</t>
        </is>
      </c>
      <c r="Q1233" t="inlineStr">
        <is>
          <t>333</t>
        </is>
      </c>
      <c r="R1233" t="inlineStr">
        <is>
          <t>15015</t>
        </is>
      </c>
    </row>
    <row r="1234" ht="25.5" customHeight="1">
      <c r="A1234" t="inlineStr">
        <is>
          <t>1232</t>
        </is>
      </c>
      <c r="B1234" t="inlineStr">
        <is>
          <t>whole house air purifier</t>
        </is>
      </c>
      <c r="C1234" t="inlineStr">
        <is>
          <t>整栋房子的空气净化器</t>
        </is>
      </c>
      <c r="D1234" t="inlineStr">
        <is>
          <t>-</t>
        </is>
      </c>
      <c r="E1234"/>
      <c r="F1234" t="inlineStr">
        <is>
          <t>-</t>
        </is>
      </c>
      <c r="G1234"/>
      <c r="H1234" t="inlineStr">
        <is>
          <t>-</t>
        </is>
      </c>
      <c r="I1234"/>
      <c r="J1234" t="inlineStr">
        <is>
          <t>0.000019</t>
        </is>
      </c>
      <c r="K1234"/>
      <c r="L1234" t="inlineStr">
        <is>
          <t>-</t>
        </is>
      </c>
      <c r="M1234"/>
      <c r="N1234" t="inlineStr">
        <is>
          <t>1</t>
        </is>
      </c>
      <c r="O1234" t="inlineStr">
        <is>
          <t>2026-03-18 08:34:06</t>
        </is>
      </c>
      <c r="P1234" t="inlineStr">
        <is>
          <t>1051747</t>
        </is>
      </c>
      <c r="Q1234" t="inlineStr">
        <is>
          <t>333</t>
        </is>
      </c>
      <c r="R1234" t="inlineStr">
        <is>
          <t>1848</t>
        </is>
      </c>
    </row>
    <row r="1235" ht="25.5" customHeight="1">
      <c r="A1235" t="inlineStr">
        <is>
          <t>1233</t>
        </is>
      </c>
      <c r="B1235" t="inlineStr">
        <is>
          <t>blue pure 311i max</t>
        </is>
      </c>
      <c r="C1235" t="inlineStr">
        <is>
          <t>蓝色纯净311i max</t>
        </is>
      </c>
      <c r="D1235" t="inlineStr">
        <is>
          <t>-</t>
        </is>
      </c>
      <c r="E1235"/>
      <c r="F1235" t="inlineStr">
        <is>
          <t>0.000002</t>
        </is>
      </c>
      <c r="G1235"/>
      <c r="H1235" t="inlineStr">
        <is>
          <t>-</t>
        </is>
      </c>
      <c r="I1235"/>
      <c r="J1235" t="inlineStr">
        <is>
          <t>-</t>
        </is>
      </c>
      <c r="K1235"/>
      <c r="L1235" t="inlineStr">
        <is>
          <t>-</t>
        </is>
      </c>
      <c r="M1235"/>
      <c r="N1235" t="inlineStr">
        <is>
          <t>1</t>
        </is>
      </c>
      <c r="O1235" t="inlineStr">
        <is>
          <t>2026-03-18 16:49:32</t>
        </is>
      </c>
      <c r="P1235" t="inlineStr">
        <is>
          <t>1051747</t>
        </is>
      </c>
      <c r="Q1235" t="inlineStr">
        <is>
          <t>333</t>
        </is>
      </c>
      <c r="R1235" t="inlineStr">
        <is>
          <t>65</t>
        </is>
      </c>
    </row>
    <row r="1236" ht="25.5" customHeight="1">
      <c r="A1236" t="inlineStr">
        <is>
          <t>1234</t>
        </is>
      </c>
      <c r="B1236" t="inlineStr">
        <is>
          <t>cat odor</t>
        </is>
      </c>
      <c r="C1236" t="inlineStr">
        <is>
          <t>猫气味</t>
        </is>
      </c>
      <c r="D1236" t="inlineStr">
        <is>
          <t>-</t>
        </is>
      </c>
      <c r="E1236"/>
      <c r="F1236" t="inlineStr">
        <is>
          <t>-</t>
        </is>
      </c>
      <c r="G1236"/>
      <c r="H1236" t="inlineStr">
        <is>
          <t>-</t>
        </is>
      </c>
      <c r="I1236"/>
      <c r="J1236" t="inlineStr">
        <is>
          <t>0.000017</t>
        </is>
      </c>
      <c r="K1236"/>
      <c r="L1236" t="inlineStr">
        <is>
          <t>-</t>
        </is>
      </c>
      <c r="M1236"/>
      <c r="N1236" t="inlineStr">
        <is>
          <t>1</t>
        </is>
      </c>
      <c r="O1236" t="inlineStr">
        <is>
          <t>2026-03-18 16:45:27</t>
        </is>
      </c>
      <c r="P1236" t="inlineStr">
        <is>
          <t>1068435</t>
        </is>
      </c>
      <c r="Q1236" t="inlineStr">
        <is>
          <t>328</t>
        </is>
      </c>
      <c r="R1236" t="inlineStr">
        <is>
          <t>319</t>
        </is>
      </c>
    </row>
    <row r="1237" ht="25.5" customHeight="1">
      <c r="A1237" t="inlineStr">
        <is>
          <t>1235</t>
        </is>
      </c>
      <c r="B1237" t="inlineStr">
        <is>
          <t>air purifier with washable filters only</t>
        </is>
      </c>
      <c r="C1237" t="inlineStr">
        <is>
          <t>仅带可洗过滤器的空气净化器</t>
        </is>
      </c>
      <c r="D1237" t="inlineStr">
        <is>
          <t>-</t>
        </is>
      </c>
      <c r="E1237"/>
      <c r="F1237" t="inlineStr">
        <is>
          <t>0.000018</t>
        </is>
      </c>
      <c r="G1237"/>
      <c r="H1237" t="inlineStr">
        <is>
          <t>-</t>
        </is>
      </c>
      <c r="I1237"/>
      <c r="J1237" t="inlineStr">
        <is>
          <t>-</t>
        </is>
      </c>
      <c r="K1237"/>
      <c r="L1237" t="inlineStr">
        <is>
          <t>-</t>
        </is>
      </c>
      <c r="M1237"/>
      <c r="N1237" t="inlineStr">
        <is>
          <t>1</t>
        </is>
      </c>
      <c r="O1237" t="inlineStr">
        <is>
          <t>2026-03-18 16:57:45</t>
        </is>
      </c>
      <c r="P1237" t="inlineStr">
        <is>
          <t>1085577</t>
        </is>
      </c>
      <c r="Q1237" t="inlineStr">
        <is>
          <t>323</t>
        </is>
      </c>
      <c r="R1237" t="inlineStr">
        <is>
          <t>2384</t>
        </is>
      </c>
    </row>
    <row r="1238" ht="25.5" customHeight="1">
      <c r="A1238" t="inlineStr">
        <is>
          <t>1236</t>
        </is>
      </c>
      <c r="B1238" t="inlineStr">
        <is>
          <t>household appliances</t>
        </is>
      </c>
      <c r="C1238" t="inlineStr">
        <is>
          <t>家用电器</t>
        </is>
      </c>
      <c r="D1238" t="inlineStr">
        <is>
          <t>-</t>
        </is>
      </c>
      <c r="E1238"/>
      <c r="F1238" t="inlineStr">
        <is>
          <t>-</t>
        </is>
      </c>
      <c r="G1238"/>
      <c r="H1238" t="inlineStr">
        <is>
          <t>-</t>
        </is>
      </c>
      <c r="I1238"/>
      <c r="J1238" t="inlineStr">
        <is>
          <t>0.000005</t>
        </is>
      </c>
      <c r="K1238"/>
      <c r="L1238" t="inlineStr">
        <is>
          <t>-</t>
        </is>
      </c>
      <c r="M1238"/>
      <c r="N1238" t="inlineStr">
        <is>
          <t>1</t>
        </is>
      </c>
      <c r="O1238" t="inlineStr">
        <is>
          <t>2026-03-18 11:26:20</t>
        </is>
      </c>
      <c r="P1238" t="inlineStr">
        <is>
          <t>1085577</t>
        </is>
      </c>
      <c r="Q1238" t="inlineStr">
        <is>
          <t>323</t>
        </is>
      </c>
      <c r="R1238" t="inlineStr">
        <is>
          <t>152983</t>
        </is>
      </c>
    </row>
    <row r="1239" ht="25.5" customHeight="1">
      <c r="A1239" t="inlineStr">
        <is>
          <t>1237</t>
        </is>
      </c>
      <c r="B1239" t="inlineStr">
        <is>
          <t>washable air purifier</t>
        </is>
      </c>
      <c r="C1239" t="inlineStr">
        <is>
          <t>可洗空气净化器</t>
        </is>
      </c>
      <c r="D1239" t="inlineStr">
        <is>
          <t>-</t>
        </is>
      </c>
      <c r="E1239"/>
      <c r="F1239" t="inlineStr">
        <is>
          <t>0.000066</t>
        </is>
      </c>
      <c r="G1239"/>
      <c r="H1239" t="inlineStr">
        <is>
          <t>-</t>
        </is>
      </c>
      <c r="I1239"/>
      <c r="J1239" t="inlineStr">
        <is>
          <t>-</t>
        </is>
      </c>
      <c r="K1239"/>
      <c r="L1239" t="inlineStr">
        <is>
          <t>-</t>
        </is>
      </c>
      <c r="M1239"/>
      <c r="N1239" t="inlineStr">
        <is>
          <t>1</t>
        </is>
      </c>
      <c r="O1239" t="inlineStr">
        <is>
          <t>2026-03-18 17:01:46</t>
        </is>
      </c>
      <c r="P1239" t="inlineStr">
        <is>
          <t>1085577</t>
        </is>
      </c>
      <c r="Q1239" t="inlineStr">
        <is>
          <t>323</t>
        </is>
      </c>
      <c r="R1239" t="inlineStr">
        <is>
          <t>2513</t>
        </is>
      </c>
    </row>
    <row r="1240" ht="25.5" customHeight="1">
      <c r="A1240" t="inlineStr">
        <is>
          <t>1238</t>
        </is>
      </c>
      <c r="B1240" t="inlineStr">
        <is>
          <t>levoit air humidifier</t>
        </is>
      </c>
      <c r="C1240" t="inlineStr">
        <is>
          <t>乐伊空气加湿器</t>
        </is>
      </c>
      <c r="D1240" t="inlineStr">
        <is>
          <t>-</t>
        </is>
      </c>
      <c r="E1240"/>
      <c r="F1240" t="inlineStr">
        <is>
          <t>0.00003</t>
        </is>
      </c>
      <c r="G1240"/>
      <c r="H1240" t="inlineStr">
        <is>
          <t>-</t>
        </is>
      </c>
      <c r="I1240"/>
      <c r="J1240" t="inlineStr">
        <is>
          <t>-</t>
        </is>
      </c>
      <c r="K1240"/>
      <c r="L1240" t="inlineStr">
        <is>
          <t>-</t>
        </is>
      </c>
      <c r="M1240"/>
      <c r="N1240" t="inlineStr">
        <is>
          <t>1</t>
        </is>
      </c>
      <c r="O1240" t="inlineStr">
        <is>
          <t>2026-03-18 16:56:13</t>
        </is>
      </c>
      <c r="P1240" t="inlineStr">
        <is>
          <t>1102960</t>
        </is>
      </c>
      <c r="Q1240" t="inlineStr">
        <is>
          <t>318</t>
        </is>
      </c>
      <c r="R1240" t="inlineStr">
        <is>
          <t>927</t>
        </is>
      </c>
    </row>
    <row r="1241" ht="25.5" customHeight="1">
      <c r="A1241" t="inlineStr">
        <is>
          <t>1239</t>
        </is>
      </c>
      <c r="B1241" t="inlineStr">
        <is>
          <t>smoke absorber for weed</t>
        </is>
      </c>
      <c r="C1241" t="inlineStr">
        <is>
          <t>大麻烟雾吸收器</t>
        </is>
      </c>
      <c r="D1241" t="inlineStr">
        <is>
          <t>-</t>
        </is>
      </c>
      <c r="E1241"/>
      <c r="F1241" t="inlineStr">
        <is>
          <t>-</t>
        </is>
      </c>
      <c r="G1241"/>
      <c r="H1241" t="inlineStr">
        <is>
          <t>0.000287</t>
        </is>
      </c>
      <c r="I1241"/>
      <c r="J1241" t="inlineStr">
        <is>
          <t>-</t>
        </is>
      </c>
      <c r="K1241"/>
      <c r="L1241" t="inlineStr">
        <is>
          <t>-</t>
        </is>
      </c>
      <c r="M1241"/>
      <c r="N1241" t="inlineStr">
        <is>
          <t>1</t>
        </is>
      </c>
      <c r="O1241" t="inlineStr">
        <is>
          <t>2026-03-18 08:58:19</t>
        </is>
      </c>
      <c r="P1241" t="inlineStr">
        <is>
          <t>1102960</t>
        </is>
      </c>
      <c r="Q1241" t="inlineStr">
        <is>
          <t>318</t>
        </is>
      </c>
      <c r="R1241" t="inlineStr">
        <is>
          <t>165</t>
        </is>
      </c>
    </row>
    <row r="1242" ht="25.5" customHeight="1">
      <c r="A1242" t="inlineStr">
        <is>
          <t>1240</t>
        </is>
      </c>
      <c r="B1242" t="inlineStr">
        <is>
          <t>air filter air freshener</t>
        </is>
      </c>
      <c r="C1242" t="inlineStr">
        <is>
          <t>空气过滤器 空气清新剂</t>
        </is>
      </c>
      <c r="D1242" t="inlineStr">
        <is>
          <t>-</t>
        </is>
      </c>
      <c r="E1242"/>
      <c r="F1242" t="inlineStr">
        <is>
          <t>-</t>
        </is>
      </c>
      <c r="G1242"/>
      <c r="H1242" t="inlineStr">
        <is>
          <t>-</t>
        </is>
      </c>
      <c r="I1242"/>
      <c r="J1242" t="inlineStr">
        <is>
          <t>0.000024</t>
        </is>
      </c>
      <c r="K1242"/>
      <c r="L1242" t="inlineStr">
        <is>
          <t>-</t>
        </is>
      </c>
      <c r="M1242"/>
      <c r="N1242" t="inlineStr">
        <is>
          <t>1</t>
        </is>
      </c>
      <c r="O1242" t="inlineStr">
        <is>
          <t>2026-03-18 16:52:25</t>
        </is>
      </c>
      <c r="P1242" t="inlineStr">
        <is>
          <t>1102960</t>
        </is>
      </c>
      <c r="Q1242" t="inlineStr">
        <is>
          <t>318</t>
        </is>
      </c>
      <c r="R1242" t="inlineStr">
        <is>
          <t>8836</t>
        </is>
      </c>
    </row>
    <row r="1243" ht="25.5" customHeight="1">
      <c r="A1243" t="inlineStr">
        <is>
          <t>1241</t>
        </is>
      </c>
      <c r="B1243" t="inlineStr">
        <is>
          <t>winix a230</t>
        </is>
      </c>
      <c r="C1243" t="inlineStr">
        <is>
          <t>winix a230</t>
        </is>
      </c>
      <c r="D1243" t="inlineStr">
        <is>
          <t>-</t>
        </is>
      </c>
      <c r="E1243"/>
      <c r="F1243" t="inlineStr">
        <is>
          <t>0.000002</t>
        </is>
      </c>
      <c r="G1243"/>
      <c r="H1243" t="inlineStr">
        <is>
          <t>-</t>
        </is>
      </c>
      <c r="I1243"/>
      <c r="J1243" t="inlineStr">
        <is>
          <t>-</t>
        </is>
      </c>
      <c r="K1243"/>
      <c r="L1243" t="inlineStr">
        <is>
          <t>-</t>
        </is>
      </c>
      <c r="M1243"/>
      <c r="N1243" t="inlineStr">
        <is>
          <t>1</t>
        </is>
      </c>
      <c r="O1243" t="inlineStr">
        <is>
          <t>2026-03-18 17:00:13</t>
        </is>
      </c>
      <c r="P1243" t="inlineStr">
        <is>
          <t>1102960</t>
        </is>
      </c>
      <c r="Q1243" t="inlineStr">
        <is>
          <t>318</t>
        </is>
      </c>
      <c r="R1243" t="inlineStr">
        <is>
          <t>152</t>
        </is>
      </c>
    </row>
    <row r="1244" ht="25.5" customHeight="1">
      <c r="A1244" t="inlineStr">
        <is>
          <t>1242</t>
        </is>
      </c>
      <c r="B1244" t="inlineStr">
        <is>
          <t>smoke catcher</t>
        </is>
      </c>
      <c r="C1244" t="inlineStr">
        <is>
          <t>烟雾捕捉器</t>
        </is>
      </c>
      <c r="D1244" t="inlineStr">
        <is>
          <t>-</t>
        </is>
      </c>
      <c r="E1244"/>
      <c r="F1244" t="inlineStr">
        <is>
          <t>-</t>
        </is>
      </c>
      <c r="G1244"/>
      <c r="H1244" t="inlineStr">
        <is>
          <t>0.000669</t>
        </is>
      </c>
      <c r="I1244"/>
      <c r="J1244" t="inlineStr">
        <is>
          <t>-</t>
        </is>
      </c>
      <c r="K1244"/>
      <c r="L1244" t="inlineStr">
        <is>
          <t>-</t>
        </is>
      </c>
      <c r="M1244"/>
      <c r="N1244" t="inlineStr">
        <is>
          <t>1</t>
        </is>
      </c>
      <c r="O1244" t="inlineStr">
        <is>
          <t>2026-03-18 08:58:19</t>
        </is>
      </c>
      <c r="P1244" t="inlineStr">
        <is>
          <t>1102960</t>
        </is>
      </c>
      <c r="Q1244" t="inlineStr">
        <is>
          <t>318</t>
        </is>
      </c>
      <c r="R1244" t="inlineStr">
        <is>
          <t>204</t>
        </is>
      </c>
    </row>
    <row r="1245" ht="25.5" customHeight="1">
      <c r="A1245" t="inlineStr">
        <is>
          <t>1243</t>
        </is>
      </c>
      <c r="B1245" t="inlineStr">
        <is>
          <t>frida baby air purifier filter</t>
        </is>
      </c>
      <c r="C1245" t="inlineStr">
        <is>
          <t>弗里达婴儿空气净化器滤芯</t>
        </is>
      </c>
      <c r="D1245" t="inlineStr">
        <is>
          <t>-</t>
        </is>
      </c>
      <c r="E1245"/>
      <c r="F1245" t="inlineStr">
        <is>
          <t>-</t>
        </is>
      </c>
      <c r="G1245"/>
      <c r="H1245" t="inlineStr">
        <is>
          <t>0.000124</t>
        </is>
      </c>
      <c r="I1245"/>
      <c r="J1245" t="inlineStr">
        <is>
          <t>-</t>
        </is>
      </c>
      <c r="K1245"/>
      <c r="L1245" t="inlineStr">
        <is>
          <t>-</t>
        </is>
      </c>
      <c r="M1245"/>
      <c r="N1245" t="inlineStr">
        <is>
          <t>1</t>
        </is>
      </c>
      <c r="O1245" t="inlineStr">
        <is>
          <t>2026-03-18 07:48:42</t>
        </is>
      </c>
      <c r="P1245" t="inlineStr">
        <is>
          <t>1121085</t>
        </is>
      </c>
      <c r="Q1245" t="inlineStr">
        <is>
          <t>313</t>
        </is>
      </c>
      <c r="R1245" t="inlineStr">
        <is>
          <t>35</t>
        </is>
      </c>
    </row>
    <row r="1246" ht="25.5" customHeight="1">
      <c r="A1246" t="inlineStr">
        <is>
          <t>1244</t>
        </is>
      </c>
      <c r="B1246" t="inlineStr">
        <is>
          <t>levoit plasmapro 400s smart air purifier</t>
        </is>
      </c>
      <c r="C1246" t="inlineStr">
        <is>
          <t>levoit plasmapro 400s智能空气净化器</t>
        </is>
      </c>
      <c r="D1246" t="inlineStr">
        <is>
          <t>-</t>
        </is>
      </c>
      <c r="E1246"/>
      <c r="F1246" t="inlineStr">
        <is>
          <t>-</t>
        </is>
      </c>
      <c r="G1246"/>
      <c r="H1246" t="inlineStr">
        <is>
          <t>-</t>
        </is>
      </c>
      <c r="I1246"/>
      <c r="J1246" t="inlineStr">
        <is>
          <t>0.00001</t>
        </is>
      </c>
      <c r="K1246"/>
      <c r="L1246" t="inlineStr">
        <is>
          <t>-</t>
        </is>
      </c>
      <c r="M1246"/>
      <c r="N1246" t="inlineStr">
        <is>
          <t>1</t>
        </is>
      </c>
      <c r="O1246" t="inlineStr">
        <is>
          <t>2026-03-18 17:04:49</t>
        </is>
      </c>
      <c r="P1246" t="inlineStr">
        <is>
          <t>1140120</t>
        </is>
      </c>
      <c r="Q1246" t="inlineStr">
        <is>
          <t>308</t>
        </is>
      </c>
      <c r="R1246" t="inlineStr">
        <is>
          <t>71</t>
        </is>
      </c>
    </row>
    <row r="1247" ht="25.5" customHeight="1">
      <c r="A1247" t="inlineStr">
        <is>
          <t>1245</t>
        </is>
      </c>
      <c r="B1247" t="inlineStr">
        <is>
          <t>h13 true hepa filter</t>
        </is>
      </c>
      <c r="C1247" t="inlineStr">
        <is>
          <t>h13 真 HEPA 滤芯</t>
        </is>
      </c>
      <c r="D1247" t="inlineStr">
        <is>
          <t>-</t>
        </is>
      </c>
      <c r="E1247"/>
      <c r="F1247" t="inlineStr">
        <is>
          <t>-</t>
        </is>
      </c>
      <c r="G1247"/>
      <c r="H1247" t="inlineStr">
        <is>
          <t>-</t>
        </is>
      </c>
      <c r="I1247"/>
      <c r="J1247" t="inlineStr">
        <is>
          <t>-</t>
        </is>
      </c>
      <c r="K1247"/>
      <c r="L1247" t="inlineStr">
        <is>
          <t>0.00026</t>
        </is>
      </c>
      <c r="M1247"/>
      <c r="N1247" t="inlineStr">
        <is>
          <t>1</t>
        </is>
      </c>
      <c r="O1247" t="inlineStr">
        <is>
          <t>2026-03-18 10:54:22</t>
        </is>
      </c>
      <c r="P1247" t="inlineStr">
        <is>
          <t>1159398</t>
        </is>
      </c>
      <c r="Q1247" t="inlineStr">
        <is>
          <t>303</t>
        </is>
      </c>
      <c r="R1247" t="inlineStr">
        <is>
          <t>5924</t>
        </is>
      </c>
    </row>
    <row r="1248" ht="25.5" customHeight="1">
      <c r="A1248" t="inlineStr">
        <is>
          <t>1246</t>
        </is>
      </c>
      <c r="B1248" t="inlineStr">
        <is>
          <t>home smell good</t>
        </is>
      </c>
      <c r="C1248" t="inlineStr">
        <is>
          <t>家庭气味好</t>
        </is>
      </c>
      <c r="D1248" t="inlineStr">
        <is>
          <t>-</t>
        </is>
      </c>
      <c r="E1248"/>
      <c r="F1248" t="inlineStr">
        <is>
          <t>-</t>
        </is>
      </c>
      <c r="G1248"/>
      <c r="H1248" t="inlineStr">
        <is>
          <t>-</t>
        </is>
      </c>
      <c r="I1248"/>
      <c r="J1248" t="inlineStr">
        <is>
          <t>0.000009</t>
        </is>
      </c>
      <c r="K1248"/>
      <c r="L1248" t="inlineStr">
        <is>
          <t>-</t>
        </is>
      </c>
      <c r="M1248"/>
      <c r="N1248" t="inlineStr">
        <is>
          <t>1</t>
        </is>
      </c>
      <c r="O1248" t="inlineStr">
        <is>
          <t>2026-03-18 17:08:39</t>
        </is>
      </c>
      <c r="P1248" t="inlineStr">
        <is>
          <t>1159398</t>
        </is>
      </c>
      <c r="Q1248" t="inlineStr">
        <is>
          <t>303</t>
        </is>
      </c>
      <c r="R1248" t="inlineStr">
        <is>
          <t>296</t>
        </is>
      </c>
    </row>
    <row r="1249" ht="25.5" customHeight="1">
      <c r="A1249" t="inlineStr">
        <is>
          <t>1247</t>
        </is>
      </c>
      <c r="B1249" t="inlineStr">
        <is>
          <t>floia</t>
        </is>
      </c>
      <c r="C1249" t="inlineStr">
        <is>
          <t>弗洛亚</t>
        </is>
      </c>
      <c r="D1249" t="inlineStr">
        <is>
          <t>-</t>
        </is>
      </c>
      <c r="E1249"/>
      <c r="F1249" t="inlineStr">
        <is>
          <t>-</t>
        </is>
      </c>
      <c r="G1249"/>
      <c r="H1249" t="inlineStr">
        <is>
          <t>-</t>
        </is>
      </c>
      <c r="I1249"/>
      <c r="J1249" t="inlineStr">
        <is>
          <t>0.003599</t>
        </is>
      </c>
      <c r="K1249"/>
      <c r="L1249" t="inlineStr">
        <is>
          <t>-</t>
        </is>
      </c>
      <c r="M1249"/>
      <c r="N1249" t="inlineStr">
        <is>
          <t>1</t>
        </is>
      </c>
      <c r="O1249" t="inlineStr">
        <is>
          <t>2026-03-18 17:17:01</t>
        </is>
      </c>
      <c r="P1249" t="inlineStr">
        <is>
          <t>1159398</t>
        </is>
      </c>
      <c r="Q1249" t="inlineStr">
        <is>
          <t>303</t>
        </is>
      </c>
      <c r="R1249" t="inlineStr">
        <is>
          <t>32</t>
        </is>
      </c>
    </row>
    <row r="1250" ht="25.5" customHeight="1">
      <c r="A1250" t="inlineStr">
        <is>
          <t>1248</t>
        </is>
      </c>
      <c r="B1250" t="inlineStr">
        <is>
          <t>levoit air filter purifier</t>
        </is>
      </c>
      <c r="C1250" t="inlineStr">
        <is>
          <t>乐伊空气滤芯净化器</t>
        </is>
      </c>
      <c r="D1250" t="inlineStr">
        <is>
          <t>-</t>
        </is>
      </c>
      <c r="E1250"/>
      <c r="F1250" t="inlineStr">
        <is>
          <t>0.000096</t>
        </is>
      </c>
      <c r="G1250"/>
      <c r="H1250" t="inlineStr">
        <is>
          <t>-</t>
        </is>
      </c>
      <c r="I1250"/>
      <c r="J1250" t="inlineStr">
        <is>
          <t>-</t>
        </is>
      </c>
      <c r="K1250"/>
      <c r="L1250" t="inlineStr">
        <is>
          <t>-</t>
        </is>
      </c>
      <c r="M1250"/>
      <c r="N1250" t="inlineStr">
        <is>
          <t>1</t>
        </is>
      </c>
      <c r="O1250" t="inlineStr">
        <is>
          <t>2026-03-18 15:35:25</t>
        </is>
      </c>
      <c r="P1250" t="inlineStr">
        <is>
          <t>1179216</t>
        </is>
      </c>
      <c r="Q1250" t="inlineStr">
        <is>
          <t>297</t>
        </is>
      </c>
      <c r="R1250" t="inlineStr">
        <is>
          <t>724</t>
        </is>
      </c>
    </row>
    <row r="1251" ht="25.5" customHeight="1">
      <c r="A1251" t="inlineStr">
        <is>
          <t>1249</t>
        </is>
      </c>
      <c r="B1251" t="inlineStr">
        <is>
          <t>men room essentials</t>
        </is>
      </c>
      <c r="C1251" t="inlineStr">
        <is>
          <t>男士房间必需品</t>
        </is>
      </c>
      <c r="D1251" t="inlineStr">
        <is>
          <t>-</t>
        </is>
      </c>
      <c r="E1251"/>
      <c r="F1251" t="inlineStr">
        <is>
          <t>-</t>
        </is>
      </c>
      <c r="G1251"/>
      <c r="H1251" t="inlineStr">
        <is>
          <t>0.000019</t>
        </is>
      </c>
      <c r="I1251"/>
      <c r="J1251" t="inlineStr">
        <is>
          <t>-</t>
        </is>
      </c>
      <c r="K1251"/>
      <c r="L1251" t="inlineStr">
        <is>
          <t>-</t>
        </is>
      </c>
      <c r="M1251"/>
      <c r="N1251" t="inlineStr">
        <is>
          <t>1</t>
        </is>
      </c>
      <c r="O1251" t="inlineStr">
        <is>
          <t>2026-03-18 16:14:42</t>
        </is>
      </c>
      <c r="P1251" t="inlineStr">
        <is>
          <t>1199771</t>
        </is>
      </c>
      <c r="Q1251" t="inlineStr">
        <is>
          <t>292</t>
        </is>
      </c>
      <c r="R1251" t="inlineStr">
        <is>
          <t>205501</t>
        </is>
      </c>
    </row>
    <row r="1252" ht="25.5" customHeight="1">
      <c r="A1252" t="inlineStr">
        <is>
          <t>1250</t>
        </is>
      </c>
      <c r="B1252" t="inlineStr">
        <is>
          <t>humidifier for allergies</t>
        </is>
      </c>
      <c r="C1252" t="inlineStr">
        <is>
          <t>过敏用加湿器</t>
        </is>
      </c>
      <c r="D1252" t="inlineStr">
        <is>
          <t>-</t>
        </is>
      </c>
      <c r="E1252"/>
      <c r="F1252" t="inlineStr">
        <is>
          <t>-</t>
        </is>
      </c>
      <c r="G1252"/>
      <c r="H1252" t="inlineStr">
        <is>
          <t>-</t>
        </is>
      </c>
      <c r="I1252"/>
      <c r="J1252" t="inlineStr">
        <is>
          <t>0.000015</t>
        </is>
      </c>
      <c r="K1252"/>
      <c r="L1252" t="inlineStr">
        <is>
          <t>-</t>
        </is>
      </c>
      <c r="M1252"/>
      <c r="N1252" t="inlineStr">
        <is>
          <t>1</t>
        </is>
      </c>
      <c r="O1252" t="inlineStr">
        <is>
          <t>2026-03-18 16:26:09</t>
        </is>
      </c>
      <c r="P1252" t="inlineStr">
        <is>
          <t>1221027</t>
        </is>
      </c>
      <c r="Q1252" t="inlineStr">
        <is>
          <t>287</t>
        </is>
      </c>
      <c r="R1252" t="inlineStr">
        <is>
          <t>5604</t>
        </is>
      </c>
    </row>
    <row r="1253" ht="25.5" customHeight="1">
      <c r="A1253" t="inlineStr">
        <is>
          <t>1251</t>
        </is>
      </c>
      <c r="B1253" t="inlineStr">
        <is>
          <t>coway 400</t>
        </is>
      </c>
      <c r="C1253" t="inlineStr">
        <is>
          <t>Coway 400</t>
        </is>
      </c>
      <c r="D1253" t="inlineStr">
        <is>
          <t>-</t>
        </is>
      </c>
      <c r="E1253"/>
      <c r="F1253" t="inlineStr">
        <is>
          <t>0.000001</t>
        </is>
      </c>
      <c r="G1253"/>
      <c r="H1253" t="inlineStr">
        <is>
          <t>-</t>
        </is>
      </c>
      <c r="I1253"/>
      <c r="J1253" t="inlineStr">
        <is>
          <t>-</t>
        </is>
      </c>
      <c r="K1253"/>
      <c r="L1253" t="inlineStr">
        <is>
          <t>-</t>
        </is>
      </c>
      <c r="M1253"/>
      <c r="N1253" t="inlineStr">
        <is>
          <t>1</t>
        </is>
      </c>
      <c r="O1253" t="inlineStr">
        <is>
          <t>2026-03-18 16:18:27</t>
        </is>
      </c>
      <c r="P1253" t="inlineStr">
        <is>
          <t>1221027</t>
        </is>
      </c>
      <c r="Q1253" t="inlineStr">
        <is>
          <t>287</t>
        </is>
      </c>
      <c r="R1253" t="inlineStr">
        <is>
          <t>114</t>
        </is>
      </c>
    </row>
    <row r="1254" ht="25.5" customHeight="1">
      <c r="A1254" t="inlineStr">
        <is>
          <t>1252</t>
        </is>
      </c>
      <c r="B1254" t="inlineStr">
        <is>
          <t>levoit air filters</t>
        </is>
      </c>
      <c r="C1254" t="inlineStr">
        <is>
          <t>乐伊空气滤芯</t>
        </is>
      </c>
      <c r="D1254" t="inlineStr">
        <is>
          <t>-</t>
        </is>
      </c>
      <c r="E1254"/>
      <c r="F1254" t="inlineStr">
        <is>
          <t>0.000013</t>
        </is>
      </c>
      <c r="G1254"/>
      <c r="H1254" t="inlineStr">
        <is>
          <t>-</t>
        </is>
      </c>
      <c r="I1254"/>
      <c r="J1254" t="inlineStr">
        <is>
          <t>-</t>
        </is>
      </c>
      <c r="K1254"/>
      <c r="L1254" t="inlineStr">
        <is>
          <t>-</t>
        </is>
      </c>
      <c r="M1254"/>
      <c r="N1254" t="inlineStr">
        <is>
          <t>1</t>
        </is>
      </c>
      <c r="O1254" t="inlineStr">
        <is>
          <t>2026-03-18 16:58:03</t>
        </is>
      </c>
      <c r="P1254" t="inlineStr">
        <is>
          <t>1243119</t>
        </is>
      </c>
      <c r="Q1254" t="inlineStr">
        <is>
          <t>282</t>
        </is>
      </c>
      <c r="R1254" t="inlineStr">
        <is>
          <t>3168</t>
        </is>
      </c>
    </row>
    <row r="1255" ht="25.5" customHeight="1">
      <c r="A1255" t="inlineStr">
        <is>
          <t>1253</t>
        </is>
      </c>
      <c r="B1255" t="inlineStr">
        <is>
          <t>winix air purifier c545</t>
        </is>
      </c>
      <c r="C1255" t="inlineStr">
        <is>
          <t>winix C545 空气净化器</t>
        </is>
      </c>
      <c r="D1255" t="inlineStr">
        <is>
          <t>-</t>
        </is>
      </c>
      <c r="E1255"/>
      <c r="F1255" t="inlineStr">
        <is>
          <t>-</t>
        </is>
      </c>
      <c r="G1255"/>
      <c r="H1255" t="inlineStr">
        <is>
          <t>0.000004</t>
        </is>
      </c>
      <c r="I1255"/>
      <c r="J1255" t="inlineStr">
        <is>
          <t>-</t>
        </is>
      </c>
      <c r="K1255"/>
      <c r="L1255" t="inlineStr">
        <is>
          <t>-</t>
        </is>
      </c>
      <c r="M1255"/>
      <c r="N1255" t="inlineStr">
        <is>
          <t>1</t>
        </is>
      </c>
      <c r="O1255" t="inlineStr">
        <is>
          <t>2026-03-18 16:52:18</t>
        </is>
      </c>
      <c r="P1255" t="inlineStr">
        <is>
          <t>1243119</t>
        </is>
      </c>
      <c r="Q1255" t="inlineStr">
        <is>
          <t>282</t>
        </is>
      </c>
      <c r="R1255" t="inlineStr">
        <is>
          <t>156</t>
        </is>
      </c>
    </row>
    <row r="1256" ht="25.5" customHeight="1">
      <c r="A1256" t="inlineStr">
        <is>
          <t>1254</t>
        </is>
      </c>
      <c r="B1256" t="inlineStr">
        <is>
          <t>axuna odor eliminator</t>
        </is>
      </c>
      <c r="C1256"/>
      <c r="D1256" t="inlineStr">
        <is>
          <t>-</t>
        </is>
      </c>
      <c r="E1256"/>
      <c r="F1256" t="inlineStr">
        <is>
          <t>-</t>
        </is>
      </c>
      <c r="G1256"/>
      <c r="H1256" t="inlineStr">
        <is>
          <t>-</t>
        </is>
      </c>
      <c r="I1256"/>
      <c r="J1256" t="inlineStr">
        <is>
          <t>-</t>
        </is>
      </c>
      <c r="K1256"/>
      <c r="L1256" t="inlineStr">
        <is>
          <t>0.000129</t>
        </is>
      </c>
      <c r="M1256"/>
      <c r="N1256" t="inlineStr">
        <is>
          <t>1</t>
        </is>
      </c>
      <c r="O1256" t="inlineStr">
        <is>
          <t>2026-03-18 16:32:25</t>
        </is>
      </c>
      <c r="P1256" t="inlineStr">
        <is>
          <t>1243119</t>
        </is>
      </c>
      <c r="Q1256" t="inlineStr">
        <is>
          <t>282</t>
        </is>
      </c>
      <c r="R1256" t="inlineStr">
        <is>
          <t>61</t>
        </is>
      </c>
    </row>
    <row r="1257" ht="25.5" customHeight="1">
      <c r="A1257" t="inlineStr">
        <is>
          <t>1255</t>
        </is>
      </c>
      <c r="B1257" t="inlineStr">
        <is>
          <t>smoke accessories</t>
        </is>
      </c>
      <c r="C1257" t="inlineStr">
        <is>
          <t>烟雾配件</t>
        </is>
      </c>
      <c r="D1257" t="inlineStr">
        <is>
          <t>-</t>
        </is>
      </c>
      <c r="E1257"/>
      <c r="F1257" t="inlineStr">
        <is>
          <t>-</t>
        </is>
      </c>
      <c r="G1257"/>
      <c r="H1257" t="inlineStr">
        <is>
          <t>0.000029</t>
        </is>
      </c>
      <c r="I1257"/>
      <c r="J1257" t="inlineStr">
        <is>
          <t>-</t>
        </is>
      </c>
      <c r="K1257"/>
      <c r="L1257" t="inlineStr">
        <is>
          <t>-</t>
        </is>
      </c>
      <c r="M1257"/>
      <c r="N1257" t="inlineStr">
        <is>
          <t>1</t>
        </is>
      </c>
      <c r="O1257" t="inlineStr">
        <is>
          <t>2026-03-18 11:24:05</t>
        </is>
      </c>
      <c r="P1257" t="inlineStr">
        <is>
          <t>1266057</t>
        </is>
      </c>
      <c r="Q1257" t="inlineStr">
        <is>
          <t>277</t>
        </is>
      </c>
      <c r="R1257" t="inlineStr">
        <is>
          <t>133686</t>
        </is>
      </c>
    </row>
    <row r="1258" ht="25.5" customHeight="1">
      <c r="A1258" t="inlineStr">
        <is>
          <t>1256</t>
        </is>
      </c>
      <c r="B1258" t="inlineStr">
        <is>
          <t>h13 hepa air filter</t>
        </is>
      </c>
      <c r="C1258" t="inlineStr">
        <is>
          <t>h13 HEPA 空气滤芯</t>
        </is>
      </c>
      <c r="D1258" t="inlineStr">
        <is>
          <t>-</t>
        </is>
      </c>
      <c r="E1258"/>
      <c r="F1258" t="inlineStr">
        <is>
          <t>-</t>
        </is>
      </c>
      <c r="G1258"/>
      <c r="H1258" t="inlineStr">
        <is>
          <t>-</t>
        </is>
      </c>
      <c r="I1258"/>
      <c r="J1258" t="inlineStr">
        <is>
          <t>-</t>
        </is>
      </c>
      <c r="K1258"/>
      <c r="L1258" t="inlineStr">
        <is>
          <t>0.000826</t>
        </is>
      </c>
      <c r="M1258"/>
      <c r="N1258" t="inlineStr">
        <is>
          <t>1</t>
        </is>
      </c>
      <c r="O1258" t="inlineStr">
        <is>
          <t>2026-03-18 17:04:19</t>
        </is>
      </c>
      <c r="P1258" t="inlineStr">
        <is>
          <t>1266057</t>
        </is>
      </c>
      <c r="Q1258" t="inlineStr">
        <is>
          <t>277</t>
        </is>
      </c>
      <c r="R1258" t="inlineStr">
        <is>
          <t>11529</t>
        </is>
      </c>
    </row>
    <row r="1259" ht="25.5" customHeight="1">
      <c r="A1259" t="inlineStr">
        <is>
          <t>1257</t>
        </is>
      </c>
      <c r="B1259" t="inlineStr">
        <is>
          <t>dust mites eliminator</t>
        </is>
      </c>
      <c r="C1259"/>
      <c r="D1259" t="inlineStr">
        <is>
          <t>-</t>
        </is>
      </c>
      <c r="E1259"/>
      <c r="F1259" t="inlineStr">
        <is>
          <t>-</t>
        </is>
      </c>
      <c r="G1259"/>
      <c r="H1259" t="inlineStr">
        <is>
          <t>-</t>
        </is>
      </c>
      <c r="I1259"/>
      <c r="J1259" t="inlineStr">
        <is>
          <t>0.000125</t>
        </is>
      </c>
      <c r="K1259"/>
      <c r="L1259" t="inlineStr">
        <is>
          <t>-</t>
        </is>
      </c>
      <c r="M1259"/>
      <c r="N1259" t="inlineStr">
        <is>
          <t>1</t>
        </is>
      </c>
      <c r="O1259" t="inlineStr">
        <is>
          <t>2026-03-18 17:28:45</t>
        </is>
      </c>
      <c r="P1259" t="inlineStr">
        <is>
          <t>1289617</t>
        </is>
      </c>
      <c r="Q1259" t="inlineStr">
        <is>
          <t>272</t>
        </is>
      </c>
      <c r="R1259" t="inlineStr">
        <is>
          <t>190</t>
        </is>
      </c>
    </row>
    <row r="1260" ht="25.5" customHeight="1">
      <c r="A1260" t="inlineStr">
        <is>
          <t>1258</t>
        </is>
      </c>
      <c r="B1260" t="inlineStr">
        <is>
          <t>strong odor eliminator for home</t>
        </is>
      </c>
      <c r="C1260" t="inlineStr">
        <is>
          <t>强力家用除臭剂</t>
        </is>
      </c>
      <c r="D1260" t="inlineStr">
        <is>
          <t>-</t>
        </is>
      </c>
      <c r="E1260"/>
      <c r="F1260" t="inlineStr">
        <is>
          <t>-</t>
        </is>
      </c>
      <c r="G1260"/>
      <c r="H1260" t="inlineStr">
        <is>
          <t>-</t>
        </is>
      </c>
      <c r="I1260"/>
      <c r="J1260" t="inlineStr">
        <is>
          <t>-</t>
        </is>
      </c>
      <c r="K1260"/>
      <c r="L1260" t="inlineStr">
        <is>
          <t>0.000016</t>
        </is>
      </c>
      <c r="M1260"/>
      <c r="N1260" t="inlineStr">
        <is>
          <t>1</t>
        </is>
      </c>
      <c r="O1260" t="inlineStr">
        <is>
          <t>2026-03-18 13:48:57</t>
        </is>
      </c>
      <c r="P1260" t="inlineStr">
        <is>
          <t>1314367</t>
        </is>
      </c>
      <c r="Q1260" t="inlineStr">
        <is>
          <t>267</t>
        </is>
      </c>
      <c r="R1260" t="inlineStr">
        <is>
          <t>387</t>
        </is>
      </c>
    </row>
    <row r="1261" ht="25.5" customHeight="1">
      <c r="A1261" t="inlineStr">
        <is>
          <t>1259</t>
        </is>
      </c>
      <c r="B1261" t="inlineStr">
        <is>
          <t>air purifiers for home pets washable filter</t>
        </is>
      </c>
      <c r="C1261" t="inlineStr">
        <is>
          <t>家用宠物空气净化器可清洗滤网</t>
        </is>
      </c>
      <c r="D1261" t="inlineStr">
        <is>
          <t>-</t>
        </is>
      </c>
      <c r="E1261"/>
      <c r="F1261" t="inlineStr">
        <is>
          <t>0.000004</t>
        </is>
      </c>
      <c r="G1261"/>
      <c r="H1261" t="inlineStr">
        <is>
          <t>-</t>
        </is>
      </c>
      <c r="I1261"/>
      <c r="J1261" t="inlineStr">
        <is>
          <t>-</t>
        </is>
      </c>
      <c r="K1261"/>
      <c r="L1261" t="inlineStr">
        <is>
          <t>-</t>
        </is>
      </c>
      <c r="M1261"/>
      <c r="N1261" t="inlineStr">
        <is>
          <t>1</t>
        </is>
      </c>
      <c r="O1261" t="inlineStr">
        <is>
          <t>2026-03-18 13:42:46</t>
        </is>
      </c>
      <c r="P1261" t="inlineStr">
        <is>
          <t>1314367</t>
        </is>
      </c>
      <c r="Q1261" t="inlineStr">
        <is>
          <t>267</t>
        </is>
      </c>
      <c r="R1261" t="inlineStr">
        <is>
          <t>424</t>
        </is>
      </c>
    </row>
    <row r="1262" ht="25.5" customHeight="1">
      <c r="A1262" t="inlineStr">
        <is>
          <t>1260</t>
        </is>
      </c>
      <c r="B1262" t="inlineStr">
        <is>
          <t>levoit air purifier filter mini</t>
        </is>
      </c>
      <c r="C1262" t="inlineStr">
        <is>
          <t>乐伊空气净化器滤网迷你</t>
        </is>
      </c>
      <c r="D1262" t="inlineStr">
        <is>
          <t>-</t>
        </is>
      </c>
      <c r="E1262"/>
      <c r="F1262" t="inlineStr">
        <is>
          <t>0.000041</t>
        </is>
      </c>
      <c r="G1262"/>
      <c r="H1262" t="inlineStr">
        <is>
          <t>-</t>
        </is>
      </c>
      <c r="I1262"/>
      <c r="J1262" t="inlineStr">
        <is>
          <t>-</t>
        </is>
      </c>
      <c r="K1262"/>
      <c r="L1262" t="inlineStr">
        <is>
          <t>-</t>
        </is>
      </c>
      <c r="M1262"/>
      <c r="N1262" t="inlineStr">
        <is>
          <t>1</t>
        </is>
      </c>
      <c r="O1262" t="inlineStr">
        <is>
          <t>2026-03-18 13:45:36</t>
        </is>
      </c>
      <c r="P1262" t="inlineStr">
        <is>
          <t>1314367</t>
        </is>
      </c>
      <c r="Q1262" t="inlineStr">
        <is>
          <t>267</t>
        </is>
      </c>
      <c r="R1262" t="inlineStr">
        <is>
          <t>171</t>
        </is>
      </c>
    </row>
    <row r="1263" ht="25.5" customHeight="1">
      <c r="A1263" t="inlineStr">
        <is>
          <t>1261</t>
        </is>
      </c>
      <c r="B1263" t="inlineStr">
        <is>
          <t>airfire hepa air purifier</t>
        </is>
      </c>
      <c r="C1263" t="inlineStr">
        <is>
          <t>airfire hepa空气净化器</t>
        </is>
      </c>
      <c r="D1263" t="inlineStr">
        <is>
          <t>-</t>
        </is>
      </c>
      <c r="E1263"/>
      <c r="F1263" t="inlineStr">
        <is>
          <t>0.000017</t>
        </is>
      </c>
      <c r="G1263"/>
      <c r="H1263" t="inlineStr">
        <is>
          <t>-</t>
        </is>
      </c>
      <c r="I1263"/>
      <c r="J1263" t="inlineStr">
        <is>
          <t>-</t>
        </is>
      </c>
      <c r="K1263"/>
      <c r="L1263" t="inlineStr">
        <is>
          <t>-</t>
        </is>
      </c>
      <c r="M1263"/>
      <c r="N1263" t="inlineStr">
        <is>
          <t>1</t>
        </is>
      </c>
      <c r="O1263" t="inlineStr">
        <is>
          <t>2026-03-18 13:43:03</t>
        </is>
      </c>
      <c r="P1263" t="inlineStr">
        <is>
          <t>1314367</t>
        </is>
      </c>
      <c r="Q1263" t="inlineStr">
        <is>
          <t>267</t>
        </is>
      </c>
      <c r="R1263" t="inlineStr">
        <is>
          <t>735</t>
        </is>
      </c>
    </row>
    <row r="1264" ht="25.5" customHeight="1">
      <c r="A1264" t="inlineStr">
        <is>
          <t>1262</t>
        </is>
      </c>
      <c r="B1264" t="inlineStr">
        <is>
          <t>non toxic odor eliminator</t>
        </is>
      </c>
      <c r="C1264" t="inlineStr">
        <is>
          <t>无毒除臭剂</t>
        </is>
      </c>
      <c r="D1264" t="inlineStr">
        <is>
          <t>-</t>
        </is>
      </c>
      <c r="E1264"/>
      <c r="F1264" t="inlineStr">
        <is>
          <t>-</t>
        </is>
      </c>
      <c r="G1264"/>
      <c r="H1264" t="inlineStr">
        <is>
          <t>-</t>
        </is>
      </c>
      <c r="I1264"/>
      <c r="J1264" t="inlineStr">
        <is>
          <t>0.000006</t>
        </is>
      </c>
      <c r="K1264"/>
      <c r="L1264" t="inlineStr">
        <is>
          <t>-</t>
        </is>
      </c>
      <c r="M1264"/>
      <c r="N1264" t="inlineStr">
        <is>
          <t>1</t>
        </is>
      </c>
      <c r="O1264" t="inlineStr">
        <is>
          <t>2026-03-18 13:45:52</t>
        </is>
      </c>
      <c r="P1264" t="inlineStr">
        <is>
          <t>1314367</t>
        </is>
      </c>
      <c r="Q1264" t="inlineStr">
        <is>
          <t>267</t>
        </is>
      </c>
      <c r="R1264" t="inlineStr">
        <is>
          <t>3766</t>
        </is>
      </c>
    </row>
    <row r="1265" ht="25.5" customHeight="1">
      <c r="A1265" t="inlineStr">
        <is>
          <t>1263</t>
        </is>
      </c>
      <c r="B1265" t="inlineStr">
        <is>
          <t>levoit core mini p air purifier filter</t>
        </is>
      </c>
      <c r="C1265" t="inlineStr">
        <is>
          <t>乐唯特Core Mini P空气净化器滤芯</t>
        </is>
      </c>
      <c r="D1265" t="inlineStr">
        <is>
          <t>-</t>
        </is>
      </c>
      <c r="E1265"/>
      <c r="F1265" t="inlineStr">
        <is>
          <t>0.000023</t>
        </is>
      </c>
      <c r="G1265"/>
      <c r="H1265" t="inlineStr">
        <is>
          <t>-</t>
        </is>
      </c>
      <c r="I1265"/>
      <c r="J1265" t="inlineStr">
        <is>
          <t>-</t>
        </is>
      </c>
      <c r="K1265"/>
      <c r="L1265" t="inlineStr">
        <is>
          <t>-</t>
        </is>
      </c>
      <c r="M1265"/>
      <c r="N1265" t="inlineStr">
        <is>
          <t>1</t>
        </is>
      </c>
      <c r="O1265" t="inlineStr">
        <is>
          <t>2026-03-18 13:54:28</t>
        </is>
      </c>
      <c r="P1265" t="inlineStr">
        <is>
          <t>1340074</t>
        </is>
      </c>
      <c r="Q1265" t="inlineStr">
        <is>
          <t>262</t>
        </is>
      </c>
      <c r="R1265" t="inlineStr">
        <is>
          <t>149</t>
        </is>
      </c>
    </row>
    <row r="1266" ht="25.5" customHeight="1">
      <c r="A1266" t="inlineStr">
        <is>
          <t>1264</t>
        </is>
      </c>
      <c r="B1266" t="inlineStr">
        <is>
          <t>hepa h13 filter</t>
        </is>
      </c>
      <c r="C1266" t="inlineStr">
        <is>
          <t>HEPA H13过滤器</t>
        </is>
      </c>
      <c r="D1266" t="inlineStr">
        <is>
          <t>-</t>
        </is>
      </c>
      <c r="E1266"/>
      <c r="F1266" t="inlineStr">
        <is>
          <t>-</t>
        </is>
      </c>
      <c r="G1266"/>
      <c r="H1266" t="inlineStr">
        <is>
          <t>-</t>
        </is>
      </c>
      <c r="I1266"/>
      <c r="J1266" t="inlineStr">
        <is>
          <t>-</t>
        </is>
      </c>
      <c r="K1266"/>
      <c r="L1266" t="inlineStr">
        <is>
          <t>0.000258</t>
        </is>
      </c>
      <c r="M1266"/>
      <c r="N1266" t="inlineStr">
        <is>
          <t>1</t>
        </is>
      </c>
      <c r="O1266" t="inlineStr">
        <is>
          <t>2026-03-18 10:35:20</t>
        </is>
      </c>
      <c r="P1266" t="inlineStr">
        <is>
          <t>1366604</t>
        </is>
      </c>
      <c r="Q1266" t="inlineStr">
        <is>
          <t>257</t>
        </is>
      </c>
      <c r="R1266" t="inlineStr">
        <is>
          <t>12672</t>
        </is>
      </c>
    </row>
    <row r="1267" ht="25.5" customHeight="1">
      <c r="A1267" t="inlineStr">
        <is>
          <t>1265</t>
        </is>
      </c>
      <c r="B1267" t="inlineStr">
        <is>
          <t>aroeve filter</t>
        </is>
      </c>
      <c r="C1267" t="inlineStr">
        <is>
          <t>aroeve 过滤器</t>
        </is>
      </c>
      <c r="D1267" t="inlineStr">
        <is>
          <t>-</t>
        </is>
      </c>
      <c r="E1267"/>
      <c r="F1267" t="inlineStr">
        <is>
          <t>-</t>
        </is>
      </c>
      <c r="G1267"/>
      <c r="H1267" t="inlineStr">
        <is>
          <t>0.000029</t>
        </is>
      </c>
      <c r="I1267"/>
      <c r="J1267" t="inlineStr">
        <is>
          <t>-</t>
        </is>
      </c>
      <c r="K1267"/>
      <c r="L1267" t="inlineStr">
        <is>
          <t>-</t>
        </is>
      </c>
      <c r="M1267"/>
      <c r="N1267" t="inlineStr">
        <is>
          <t>1</t>
        </is>
      </c>
      <c r="O1267" t="inlineStr">
        <is>
          <t>2026-03-18 13:58:43</t>
        </is>
      </c>
      <c r="P1267" t="inlineStr">
        <is>
          <t>1366604</t>
        </is>
      </c>
      <c r="Q1267" t="inlineStr">
        <is>
          <t>257</t>
        </is>
      </c>
      <c r="R1267" t="inlineStr">
        <is>
          <t>555</t>
        </is>
      </c>
    </row>
    <row r="1268" ht="25.5" customHeight="1">
      <c r="A1268" t="inlineStr">
        <is>
          <t>1266</t>
        </is>
      </c>
      <c r="B1268" t="inlineStr">
        <is>
          <t>bright air</t>
        </is>
      </c>
      <c r="C1268" t="inlineStr">
        <is>
          <t>亮空气</t>
        </is>
      </c>
      <c r="D1268" t="inlineStr">
        <is>
          <t>-</t>
        </is>
      </c>
      <c r="E1268"/>
      <c r="F1268" t="inlineStr">
        <is>
          <t>-</t>
        </is>
      </c>
      <c r="G1268"/>
      <c r="H1268" t="inlineStr">
        <is>
          <t>0.000023</t>
        </is>
      </c>
      <c r="I1268"/>
      <c r="J1268" t="inlineStr">
        <is>
          <t>-</t>
        </is>
      </c>
      <c r="K1268"/>
      <c r="L1268" t="inlineStr">
        <is>
          <t>-</t>
        </is>
      </c>
      <c r="M1268"/>
      <c r="N1268" t="inlineStr">
        <is>
          <t>1</t>
        </is>
      </c>
      <c r="O1268" t="inlineStr">
        <is>
          <t>2026-03-18 13:59:47</t>
        </is>
      </c>
      <c r="P1268" t="inlineStr">
        <is>
          <t>1366604</t>
        </is>
      </c>
      <c r="Q1268" t="inlineStr">
        <is>
          <t>257</t>
        </is>
      </c>
      <c r="R1268" t="inlineStr">
        <is>
          <t>794</t>
        </is>
      </c>
    </row>
    <row r="1269" ht="25.5" customHeight="1">
      <c r="A1269" t="inlineStr">
        <is>
          <t>1267</t>
        </is>
      </c>
      <c r="B1269" t="inlineStr">
        <is>
          <t>room must haves</t>
        </is>
      </c>
      <c r="C1269" t="inlineStr">
        <is>
          <t>房间必备品</t>
        </is>
      </c>
      <c r="D1269" t="inlineStr">
        <is>
          <t>-</t>
        </is>
      </c>
      <c r="E1269"/>
      <c r="F1269" t="inlineStr">
        <is>
          <t>-</t>
        </is>
      </c>
      <c r="G1269"/>
      <c r="H1269" t="inlineStr">
        <is>
          <t>0.000048</t>
        </is>
      </c>
      <c r="I1269"/>
      <c r="J1269" t="inlineStr">
        <is>
          <t>-</t>
        </is>
      </c>
      <c r="K1269"/>
      <c r="L1269" t="inlineStr">
        <is>
          <t>-</t>
        </is>
      </c>
      <c r="M1269"/>
      <c r="N1269" t="inlineStr">
        <is>
          <t>1</t>
        </is>
      </c>
      <c r="O1269" t="inlineStr">
        <is>
          <t>2026-03-18 14:04:27</t>
        </is>
      </c>
      <c r="P1269" t="inlineStr">
        <is>
          <t>1366604</t>
        </is>
      </c>
      <c r="Q1269" t="inlineStr">
        <is>
          <t>257</t>
        </is>
      </c>
      <c r="R1269" t="inlineStr">
        <is>
          <t>96670</t>
        </is>
      </c>
    </row>
    <row r="1270" ht="25.5" customHeight="1">
      <c r="A1270" t="inlineStr">
        <is>
          <t>1268</t>
        </is>
      </c>
      <c r="B1270" t="inlineStr">
        <is>
          <t>air purifier car</t>
        </is>
      </c>
      <c r="C1270" t="inlineStr">
        <is>
          <t>汽车空气净化器</t>
        </is>
      </c>
      <c r="D1270" t="inlineStr">
        <is>
          <t>-</t>
        </is>
      </c>
      <c r="E1270"/>
      <c r="F1270" t="inlineStr">
        <is>
          <t>0.000014</t>
        </is>
      </c>
      <c r="G1270"/>
      <c r="H1270" t="inlineStr">
        <is>
          <t>-</t>
        </is>
      </c>
      <c r="I1270"/>
      <c r="J1270" t="inlineStr">
        <is>
          <t>-</t>
        </is>
      </c>
      <c r="K1270"/>
      <c r="L1270" t="inlineStr">
        <is>
          <t>-</t>
        </is>
      </c>
      <c r="M1270"/>
      <c r="N1270" t="inlineStr">
        <is>
          <t>1</t>
        </is>
      </c>
      <c r="O1270" t="inlineStr">
        <is>
          <t>2026-03-18 12:07:31</t>
        </is>
      </c>
      <c r="P1270" t="inlineStr">
        <is>
          <t>1366604</t>
        </is>
      </c>
      <c r="Q1270" t="inlineStr">
        <is>
          <t>257</t>
        </is>
      </c>
      <c r="R1270" t="inlineStr">
        <is>
          <t>5111</t>
        </is>
      </c>
    </row>
    <row r="1271" ht="25.5" customHeight="1">
      <c r="A1271" t="inlineStr">
        <is>
          <t>1269</t>
        </is>
      </c>
      <c r="B1271" t="inlineStr">
        <is>
          <t>cheap apartment essentials</t>
        </is>
      </c>
      <c r="C1271" t="inlineStr">
        <is>
          <t>便宜的公寓必需品</t>
        </is>
      </c>
      <c r="D1271" t="inlineStr">
        <is>
          <t>-</t>
        </is>
      </c>
      <c r="E1271"/>
      <c r="F1271" t="inlineStr">
        <is>
          <t>-</t>
        </is>
      </c>
      <c r="G1271"/>
      <c r="H1271" t="inlineStr">
        <is>
          <t>0.000007</t>
        </is>
      </c>
      <c r="I1271"/>
      <c r="J1271" t="inlineStr">
        <is>
          <t>-</t>
        </is>
      </c>
      <c r="K1271"/>
      <c r="L1271" t="inlineStr">
        <is>
          <t>-</t>
        </is>
      </c>
      <c r="M1271"/>
      <c r="N1271" t="inlineStr">
        <is>
          <t>1</t>
        </is>
      </c>
      <c r="O1271" t="inlineStr">
        <is>
          <t>2026-03-18 14:00:15</t>
        </is>
      </c>
      <c r="P1271" t="inlineStr">
        <is>
          <t>1366604</t>
        </is>
      </c>
      <c r="Q1271" t="inlineStr">
        <is>
          <t>257</t>
        </is>
      </c>
      <c r="R1271" t="inlineStr">
        <is>
          <t>18186</t>
        </is>
      </c>
    </row>
    <row r="1272" ht="25.5" customHeight="1">
      <c r="A1272" t="inlineStr">
        <is>
          <t>1270</t>
        </is>
      </c>
      <c r="B1272" t="inlineStr">
        <is>
          <t>hepa air purifier large room</t>
        </is>
      </c>
      <c r="C1272" t="inlineStr">
        <is>
          <t>大房间用HEPA空气净化器</t>
        </is>
      </c>
      <c r="D1272" t="inlineStr">
        <is>
          <t>-</t>
        </is>
      </c>
      <c r="E1272"/>
      <c r="F1272" t="inlineStr">
        <is>
          <t>-</t>
        </is>
      </c>
      <c r="G1272"/>
      <c r="H1272" t="inlineStr">
        <is>
          <t>-</t>
        </is>
      </c>
      <c r="I1272"/>
      <c r="J1272" t="inlineStr">
        <is>
          <t>-</t>
        </is>
      </c>
      <c r="K1272"/>
      <c r="L1272" t="inlineStr">
        <is>
          <t>0.000254</t>
        </is>
      </c>
      <c r="M1272"/>
      <c r="N1272" t="inlineStr">
        <is>
          <t>1</t>
        </is>
      </c>
      <c r="O1272" t="inlineStr">
        <is>
          <t>2026-03-18 08:01:19</t>
        </is>
      </c>
      <c r="P1272" t="inlineStr">
        <is>
          <t>1394142</t>
        </is>
      </c>
      <c r="Q1272" t="inlineStr">
        <is>
          <t>252</t>
        </is>
      </c>
      <c r="R1272" t="inlineStr">
        <is>
          <t>3447</t>
        </is>
      </c>
    </row>
    <row r="1273" ht="25.5" customHeight="1">
      <c r="A1273" t="inlineStr">
        <is>
          <t>1271</t>
        </is>
      </c>
      <c r="B1273" t="inlineStr">
        <is>
          <t>kitchen smell extractor</t>
        </is>
      </c>
      <c r="C1273" t="inlineStr">
        <is>
          <t>厨房除味器</t>
        </is>
      </c>
      <c r="D1273" t="inlineStr">
        <is>
          <t>-</t>
        </is>
      </c>
      <c r="E1273"/>
      <c r="F1273" t="inlineStr">
        <is>
          <t>-</t>
        </is>
      </c>
      <c r="G1273"/>
      <c r="H1273" t="inlineStr">
        <is>
          <t>0.000045</t>
        </is>
      </c>
      <c r="I1273"/>
      <c r="J1273" t="inlineStr">
        <is>
          <t>-</t>
        </is>
      </c>
      <c r="K1273"/>
      <c r="L1273" t="inlineStr">
        <is>
          <t>-</t>
        </is>
      </c>
      <c r="M1273"/>
      <c r="N1273" t="inlineStr">
        <is>
          <t>1</t>
        </is>
      </c>
      <c r="O1273" t="inlineStr">
        <is>
          <t>2026-03-18 16:23:26</t>
        </is>
      </c>
      <c r="P1273" t="inlineStr">
        <is>
          <t>1394142</t>
        </is>
      </c>
      <c r="Q1273" t="inlineStr">
        <is>
          <t>252</t>
        </is>
      </c>
      <c r="R1273" t="inlineStr">
        <is>
          <t>167</t>
        </is>
      </c>
    </row>
    <row r="1274" ht="25.5" customHeight="1">
      <c r="A1274" t="inlineStr">
        <is>
          <t>1272</t>
        </is>
      </c>
      <c r="B1274" t="inlineStr">
        <is>
          <t>smell goods for home</t>
        </is>
      </c>
      <c r="C1274" t="inlineStr">
        <is>
          <t>家里好闻的东西</t>
        </is>
      </c>
      <c r="D1274" t="inlineStr">
        <is>
          <t>-</t>
        </is>
      </c>
      <c r="E1274"/>
      <c r="F1274" t="inlineStr">
        <is>
          <t>-</t>
        </is>
      </c>
      <c r="G1274"/>
      <c r="H1274" t="inlineStr">
        <is>
          <t>-</t>
        </is>
      </c>
      <c r="I1274"/>
      <c r="J1274" t="inlineStr">
        <is>
          <t>0.000008</t>
        </is>
      </c>
      <c r="K1274"/>
      <c r="L1274" t="inlineStr">
        <is>
          <t>-</t>
        </is>
      </c>
      <c r="M1274"/>
      <c r="N1274" t="inlineStr">
        <is>
          <t>1</t>
        </is>
      </c>
      <c r="O1274" t="inlineStr">
        <is>
          <t>2026-03-18 14:14:08</t>
        </is>
      </c>
      <c r="P1274" t="inlineStr">
        <is>
          <t>1394142</t>
        </is>
      </c>
      <c r="Q1274" t="inlineStr">
        <is>
          <t>252</t>
        </is>
      </c>
      <c r="R1274" t="inlineStr">
        <is>
          <t>335</t>
        </is>
      </c>
    </row>
    <row r="1275" ht="25.5" customHeight="1">
      <c r="A1275" t="inlineStr">
        <is>
          <t>1273</t>
        </is>
      </c>
      <c r="B1275" t="inlineStr">
        <is>
          <t>levoit lvac 200</t>
        </is>
      </c>
      <c r="C1275" t="inlineStr">
        <is>
          <t>levoit lvac 200</t>
        </is>
      </c>
      <c r="D1275" t="inlineStr">
        <is>
          <t>-</t>
        </is>
      </c>
      <c r="E1275"/>
      <c r="F1275" t="inlineStr">
        <is>
          <t>-</t>
        </is>
      </c>
      <c r="G1275"/>
      <c r="H1275" t="inlineStr">
        <is>
          <t>-</t>
        </is>
      </c>
      <c r="I1275"/>
      <c r="J1275" t="inlineStr">
        <is>
          <t>0.00008</t>
        </is>
      </c>
      <c r="K1275"/>
      <c r="L1275" t="inlineStr">
        <is>
          <t>-</t>
        </is>
      </c>
      <c r="M1275"/>
      <c r="N1275" t="inlineStr">
        <is>
          <t>1</t>
        </is>
      </c>
      <c r="O1275" t="inlineStr">
        <is>
          <t>2026-03-18 14:19:03</t>
        </is>
      </c>
      <c r="P1275" t="inlineStr">
        <is>
          <t>1422644</t>
        </is>
      </c>
      <c r="Q1275" t="inlineStr">
        <is>
          <t>247</t>
        </is>
      </c>
      <c r="R1275" t="inlineStr">
        <is>
          <t>138</t>
        </is>
      </c>
    </row>
    <row r="1276" ht="25.5" customHeight="1">
      <c r="A1276" t="inlineStr">
        <is>
          <t>1274</t>
        </is>
      </c>
      <c r="B1276" t="inlineStr">
        <is>
          <t>best humidifier for dry air</t>
        </is>
      </c>
      <c r="C1276" t="inlineStr">
        <is>
          <t>最佳干燥空气用加湿器</t>
        </is>
      </c>
      <c r="D1276" t="inlineStr">
        <is>
          <t>-</t>
        </is>
      </c>
      <c r="E1276"/>
      <c r="F1276" t="inlineStr">
        <is>
          <t>-</t>
        </is>
      </c>
      <c r="G1276"/>
      <c r="H1276" t="inlineStr">
        <is>
          <t>-</t>
        </is>
      </c>
      <c r="I1276"/>
      <c r="J1276" t="inlineStr">
        <is>
          <t>0.000014</t>
        </is>
      </c>
      <c r="K1276"/>
      <c r="L1276" t="inlineStr">
        <is>
          <t>-</t>
        </is>
      </c>
      <c r="M1276"/>
      <c r="N1276" t="inlineStr">
        <is>
          <t>1</t>
        </is>
      </c>
      <c r="O1276" t="inlineStr">
        <is>
          <t>2026-03-18 09:46:10</t>
        </is>
      </c>
      <c r="P1276" t="inlineStr">
        <is>
          <t>1422644</t>
        </is>
      </c>
      <c r="Q1276" t="inlineStr">
        <is>
          <t>247</t>
        </is>
      </c>
      <c r="R1276" t="inlineStr">
        <is>
          <t>1751</t>
        </is>
      </c>
    </row>
    <row r="1277" ht="25.5" customHeight="1">
      <c r="A1277" t="inlineStr">
        <is>
          <t>1275</t>
        </is>
      </c>
      <c r="B1277" t="inlineStr">
        <is>
          <t>mold smell eliminator</t>
        </is>
      </c>
      <c r="C1277" t="inlineStr">
        <is>
          <t>霉味消除剂</t>
        </is>
      </c>
      <c r="D1277" t="inlineStr">
        <is>
          <t>-</t>
        </is>
      </c>
      <c r="E1277"/>
      <c r="F1277" t="inlineStr">
        <is>
          <t>-</t>
        </is>
      </c>
      <c r="G1277"/>
      <c r="H1277" t="inlineStr">
        <is>
          <t>-</t>
        </is>
      </c>
      <c r="I1277"/>
      <c r="J1277" t="inlineStr">
        <is>
          <t>0.000112</t>
        </is>
      </c>
      <c r="K1277"/>
      <c r="L1277" t="inlineStr">
        <is>
          <t>-</t>
        </is>
      </c>
      <c r="M1277"/>
      <c r="N1277" t="inlineStr">
        <is>
          <t>1</t>
        </is>
      </c>
      <c r="O1277" t="inlineStr">
        <is>
          <t>2026-03-18 14:27:58</t>
        </is>
      </c>
      <c r="P1277" t="inlineStr">
        <is>
          <t>1452424</t>
        </is>
      </c>
      <c r="Q1277" t="inlineStr">
        <is>
          <t>242</t>
        </is>
      </c>
      <c r="R1277" t="inlineStr">
        <is>
          <t>1527</t>
        </is>
      </c>
    </row>
    <row r="1278" ht="25.5" customHeight="1">
      <c r="A1278" t="inlineStr">
        <is>
          <t>1276</t>
        </is>
      </c>
      <c r="B1278" t="inlineStr">
        <is>
          <t>clarifon</t>
        </is>
      </c>
      <c r="C1278" t="inlineStr">
        <is>
          <t>Clarifon（品牌名）</t>
        </is>
      </c>
      <c r="D1278" t="inlineStr">
        <is>
          <t>-</t>
        </is>
      </c>
      <c r="E1278"/>
      <c r="F1278" t="inlineStr">
        <is>
          <t>-</t>
        </is>
      </c>
      <c r="G1278"/>
      <c r="H1278" t="inlineStr">
        <is>
          <t>0.000067</t>
        </is>
      </c>
      <c r="I1278"/>
      <c r="J1278" t="inlineStr">
        <is>
          <t>-</t>
        </is>
      </c>
      <c r="K1278"/>
      <c r="L1278" t="inlineStr">
        <is>
          <t>-</t>
        </is>
      </c>
      <c r="M1278"/>
      <c r="N1278" t="inlineStr">
        <is>
          <t>1</t>
        </is>
      </c>
      <c r="O1278" t="inlineStr">
        <is>
          <t>2026-03-18 14:27:09</t>
        </is>
      </c>
      <c r="P1278" t="inlineStr">
        <is>
          <t>1452424</t>
        </is>
      </c>
      <c r="Q1278" t="inlineStr">
        <is>
          <t>242</t>
        </is>
      </c>
      <c r="R1278" t="inlineStr">
        <is>
          <t>128</t>
        </is>
      </c>
    </row>
    <row r="1279" ht="25.5" customHeight="1">
      <c r="A1279" t="inlineStr">
        <is>
          <t>1277</t>
        </is>
      </c>
      <c r="B1279" t="inlineStr">
        <is>
          <t>blue air purifier large room</t>
        </is>
      </c>
      <c r="C1279" t="inlineStr">
        <is>
          <t>蓝空气净化器大房间</t>
        </is>
      </c>
      <c r="D1279" t="inlineStr">
        <is>
          <t>-</t>
        </is>
      </c>
      <c r="E1279"/>
      <c r="F1279" t="inlineStr">
        <is>
          <t>0.000002</t>
        </is>
      </c>
      <c r="G1279"/>
      <c r="H1279" t="inlineStr">
        <is>
          <t>-</t>
        </is>
      </c>
      <c r="I1279"/>
      <c r="J1279" t="inlineStr">
        <is>
          <t>-</t>
        </is>
      </c>
      <c r="K1279"/>
      <c r="L1279" t="inlineStr">
        <is>
          <t>-</t>
        </is>
      </c>
      <c r="M1279"/>
      <c r="N1279" t="inlineStr">
        <is>
          <t>1</t>
        </is>
      </c>
      <c r="O1279" t="inlineStr">
        <is>
          <t>2026-03-18 14:24:28</t>
        </is>
      </c>
      <c r="P1279" t="inlineStr">
        <is>
          <t>1452424</t>
        </is>
      </c>
      <c r="Q1279" t="inlineStr">
        <is>
          <t>242</t>
        </is>
      </c>
      <c r="R1279" t="inlineStr">
        <is>
          <t>858</t>
        </is>
      </c>
    </row>
    <row r="1280" ht="25.5" customHeight="1">
      <c r="A1280" t="inlineStr">
        <is>
          <t>1278</t>
        </is>
      </c>
      <c r="B1280" t="inlineStr">
        <is>
          <t>air purifier germ guardian</t>
        </is>
      </c>
      <c r="C1280" t="inlineStr">
        <is>
          <t>Germ Guardian空气净化器</t>
        </is>
      </c>
      <c r="D1280" t="inlineStr">
        <is>
          <t>-</t>
        </is>
      </c>
      <c r="E1280"/>
      <c r="F1280" t="inlineStr">
        <is>
          <t>0.000005</t>
        </is>
      </c>
      <c r="G1280"/>
      <c r="H1280" t="inlineStr">
        <is>
          <t>-</t>
        </is>
      </c>
      <c r="I1280"/>
      <c r="J1280" t="inlineStr">
        <is>
          <t>-</t>
        </is>
      </c>
      <c r="K1280"/>
      <c r="L1280" t="inlineStr">
        <is>
          <t>-</t>
        </is>
      </c>
      <c r="M1280"/>
      <c r="N1280" t="inlineStr">
        <is>
          <t>1</t>
        </is>
      </c>
      <c r="O1280" t="inlineStr">
        <is>
          <t>2026-03-18 14:33:03</t>
        </is>
      </c>
      <c r="P1280" t="inlineStr">
        <is>
          <t>1483016</t>
        </is>
      </c>
      <c r="Q1280" t="inlineStr">
        <is>
          <t>237</t>
        </is>
      </c>
      <c r="R1280" t="inlineStr">
        <is>
          <t>261</t>
        </is>
      </c>
    </row>
    <row r="1281" ht="25.5" customHeight="1">
      <c r="A1281" t="inlineStr">
        <is>
          <t>1279</t>
        </is>
      </c>
      <c r="B1281" t="inlineStr">
        <is>
          <t>pet humidifiers for dogs</t>
        </is>
      </c>
      <c r="C1281" t="inlineStr">
        <is>
          <t>狗用宠物加湿器</t>
        </is>
      </c>
      <c r="D1281" t="inlineStr">
        <is>
          <t>-</t>
        </is>
      </c>
      <c r="E1281"/>
      <c r="F1281" t="inlineStr">
        <is>
          <t>-</t>
        </is>
      </c>
      <c r="G1281"/>
      <c r="H1281" t="inlineStr">
        <is>
          <t>0.000018</t>
        </is>
      </c>
      <c r="I1281"/>
      <c r="J1281" t="inlineStr">
        <is>
          <t>-</t>
        </is>
      </c>
      <c r="K1281"/>
      <c r="L1281" t="inlineStr">
        <is>
          <t>-</t>
        </is>
      </c>
      <c r="M1281"/>
      <c r="N1281" t="inlineStr">
        <is>
          <t>1</t>
        </is>
      </c>
      <c r="O1281" t="inlineStr">
        <is>
          <t>2026-03-18 14:38:44</t>
        </is>
      </c>
      <c r="P1281" t="inlineStr">
        <is>
          <t>1483016</t>
        </is>
      </c>
      <c r="Q1281" t="inlineStr">
        <is>
          <t>237</t>
        </is>
      </c>
      <c r="R1281" t="inlineStr">
        <is>
          <t>360</t>
        </is>
      </c>
    </row>
    <row r="1282" ht="25.5" customHeight="1">
      <c r="A1282" t="inlineStr">
        <is>
          <t>1280</t>
        </is>
      </c>
      <c r="B1282" t="inlineStr">
        <is>
          <t>usb air purifier</t>
        </is>
      </c>
      <c r="C1282" t="inlineStr">
        <is>
          <t>USB空气净化器</t>
        </is>
      </c>
      <c r="D1282" t="inlineStr">
        <is>
          <t>-</t>
        </is>
      </c>
      <c r="E1282"/>
      <c r="F1282" t="inlineStr">
        <is>
          <t>0.000021</t>
        </is>
      </c>
      <c r="G1282"/>
      <c r="H1282" t="inlineStr">
        <is>
          <t>-</t>
        </is>
      </c>
      <c r="I1282"/>
      <c r="J1282" t="inlineStr">
        <is>
          <t>-</t>
        </is>
      </c>
      <c r="K1282"/>
      <c r="L1282" t="inlineStr">
        <is>
          <t>-</t>
        </is>
      </c>
      <c r="M1282"/>
      <c r="N1282" t="inlineStr">
        <is>
          <t>1</t>
        </is>
      </c>
      <c r="O1282" t="inlineStr">
        <is>
          <t>2026-03-18 14:44:39</t>
        </is>
      </c>
      <c r="P1282" t="inlineStr">
        <is>
          <t>1483016</t>
        </is>
      </c>
      <c r="Q1282" t="inlineStr">
        <is>
          <t>237</t>
        </is>
      </c>
      <c r="R1282" t="inlineStr">
        <is>
          <t>825</t>
        </is>
      </c>
    </row>
    <row r="1283" ht="25.5" customHeight="1">
      <c r="A1283" t="inlineStr">
        <is>
          <t>1281</t>
        </is>
      </c>
      <c r="B1283" t="inlineStr">
        <is>
          <t>pomoron air purifier</t>
        </is>
      </c>
      <c r="C1283" t="inlineStr">
        <is>
          <t>Pomoron空气净化器</t>
        </is>
      </c>
      <c r="D1283" t="inlineStr">
        <is>
          <t>-</t>
        </is>
      </c>
      <c r="E1283"/>
      <c r="F1283" t="inlineStr">
        <is>
          <t>-</t>
        </is>
      </c>
      <c r="G1283"/>
      <c r="H1283" t="inlineStr">
        <is>
          <t>0.000022</t>
        </is>
      </c>
      <c r="I1283"/>
      <c r="J1283" t="inlineStr">
        <is>
          <t>-</t>
        </is>
      </c>
      <c r="K1283"/>
      <c r="L1283" t="inlineStr">
        <is>
          <t>-</t>
        </is>
      </c>
      <c r="M1283"/>
      <c r="N1283" t="inlineStr">
        <is>
          <t>1</t>
        </is>
      </c>
      <c r="O1283" t="inlineStr">
        <is>
          <t>2026-03-18 14:40:52</t>
        </is>
      </c>
      <c r="P1283" t="inlineStr">
        <is>
          <t>1483016</t>
        </is>
      </c>
      <c r="Q1283" t="inlineStr">
        <is>
          <t>237</t>
        </is>
      </c>
      <c r="R1283" t="inlineStr">
        <is>
          <t>254</t>
        </is>
      </c>
    </row>
    <row r="1284" ht="25.5" customHeight="1">
      <c r="A1284" t="inlineStr">
        <is>
          <t>1282</t>
        </is>
      </c>
      <c r="B1284" t="inlineStr">
        <is>
          <t>kid room</t>
        </is>
      </c>
      <c r="C1284" t="inlineStr">
        <is>
          <t>小子房间</t>
        </is>
      </c>
      <c r="D1284" t="inlineStr">
        <is>
          <t>-</t>
        </is>
      </c>
      <c r="E1284"/>
      <c r="F1284" t="inlineStr">
        <is>
          <t>-</t>
        </is>
      </c>
      <c r="G1284"/>
      <c r="H1284" t="inlineStr">
        <is>
          <t>0.000006</t>
        </is>
      </c>
      <c r="I1284"/>
      <c r="J1284" t="inlineStr">
        <is>
          <t>-</t>
        </is>
      </c>
      <c r="K1284"/>
      <c r="L1284" t="inlineStr">
        <is>
          <t>-</t>
        </is>
      </c>
      <c r="M1284"/>
      <c r="N1284" t="inlineStr">
        <is>
          <t>1</t>
        </is>
      </c>
      <c r="O1284" t="inlineStr">
        <is>
          <t>2026-03-18 13:50:58</t>
        </is>
      </c>
      <c r="P1284" t="inlineStr">
        <is>
          <t>1483016</t>
        </is>
      </c>
      <c r="Q1284" t="inlineStr">
        <is>
          <t>237</t>
        </is>
      </c>
      <c r="R1284" t="inlineStr">
        <is>
          <t>169795</t>
        </is>
      </c>
    </row>
    <row r="1285" ht="25.5" customHeight="1">
      <c r="A1285" t="inlineStr">
        <is>
          <t>1283</t>
        </is>
      </c>
      <c r="B1285" t="inlineStr">
        <is>
          <t>air diffusers</t>
        </is>
      </c>
      <c r="C1285" t="inlineStr">
        <is>
          <t>空气扩散器</t>
        </is>
      </c>
      <c r="D1285" t="inlineStr">
        <is>
          <t>-</t>
        </is>
      </c>
      <c r="E1285"/>
      <c r="F1285" t="inlineStr">
        <is>
          <t>-</t>
        </is>
      </c>
      <c r="G1285"/>
      <c r="H1285" t="inlineStr">
        <is>
          <t>0.000091</t>
        </is>
      </c>
      <c r="I1285"/>
      <c r="J1285" t="inlineStr">
        <is>
          <t>-</t>
        </is>
      </c>
      <c r="K1285"/>
      <c r="L1285" t="inlineStr">
        <is>
          <t>-</t>
        </is>
      </c>
      <c r="M1285"/>
      <c r="N1285" t="inlineStr">
        <is>
          <t>1</t>
        </is>
      </c>
      <c r="O1285" t="inlineStr">
        <is>
          <t>2026-03-18 09:58:58</t>
        </is>
      </c>
      <c r="P1285" t="inlineStr">
        <is>
          <t>1514979</t>
        </is>
      </c>
      <c r="Q1285" t="inlineStr">
        <is>
          <t>232</t>
        </is>
      </c>
      <c r="R1285" t="inlineStr">
        <is>
          <t>124500</t>
        </is>
      </c>
    </row>
    <row r="1286" ht="25.5" customHeight="1">
      <c r="A1286" t="inlineStr">
        <is>
          <t>1284</t>
        </is>
      </c>
      <c r="B1286" t="inlineStr">
        <is>
          <t>college dorm room essentials</t>
        </is>
      </c>
      <c r="C1286" t="inlineStr">
        <is>
          <t>大学宿舍房间必需品</t>
        </is>
      </c>
      <c r="D1286" t="inlineStr">
        <is>
          <t>-</t>
        </is>
      </c>
      <c r="E1286"/>
      <c r="F1286" t="inlineStr">
        <is>
          <t>0.000094</t>
        </is>
      </c>
      <c r="G1286"/>
      <c r="H1286" t="inlineStr">
        <is>
          <t>-</t>
        </is>
      </c>
      <c r="I1286"/>
      <c r="J1286" t="inlineStr">
        <is>
          <t>-</t>
        </is>
      </c>
      <c r="K1286"/>
      <c r="L1286" t="inlineStr">
        <is>
          <t>-</t>
        </is>
      </c>
      <c r="M1286"/>
      <c r="N1286" t="inlineStr">
        <is>
          <t>1</t>
        </is>
      </c>
      <c r="O1286" t="inlineStr">
        <is>
          <t>2026-03-18 12:27:32</t>
        </is>
      </c>
      <c r="P1286" t="inlineStr">
        <is>
          <t>1514979</t>
        </is>
      </c>
      <c r="Q1286" t="inlineStr">
        <is>
          <t>232</t>
        </is>
      </c>
      <c r="R1286" t="inlineStr">
        <is>
          <t>342</t>
        </is>
      </c>
    </row>
    <row r="1287" ht="25.5" customHeight="1">
      <c r="A1287" t="inlineStr">
        <is>
          <t>1285</t>
        </is>
      </c>
      <c r="B1287" t="inlineStr">
        <is>
          <t>honeywell allergy air purifier</t>
        </is>
      </c>
      <c r="C1287" t="inlineStr">
        <is>
          <t>霍尼韦尔过敏空气净化器</t>
        </is>
      </c>
      <c r="D1287" t="inlineStr">
        <is>
          <t>-</t>
        </is>
      </c>
      <c r="E1287"/>
      <c r="F1287" t="inlineStr">
        <is>
          <t>0.000003</t>
        </is>
      </c>
      <c r="G1287"/>
      <c r="H1287" t="inlineStr">
        <is>
          <t>-</t>
        </is>
      </c>
      <c r="I1287"/>
      <c r="J1287" t="inlineStr">
        <is>
          <t>-</t>
        </is>
      </c>
      <c r="K1287"/>
      <c r="L1287" t="inlineStr">
        <is>
          <t>-</t>
        </is>
      </c>
      <c r="M1287"/>
      <c r="N1287" t="inlineStr">
        <is>
          <t>1</t>
        </is>
      </c>
      <c r="O1287" t="inlineStr">
        <is>
          <t>2026-03-18 14:48:20</t>
        </is>
      </c>
      <c r="P1287" t="inlineStr">
        <is>
          <t>1514979</t>
        </is>
      </c>
      <c r="Q1287" t="inlineStr">
        <is>
          <t>232</t>
        </is>
      </c>
      <c r="R1287" t="inlineStr">
        <is>
          <t>751</t>
        </is>
      </c>
    </row>
    <row r="1288" ht="25.5" customHeight="1">
      <c r="A1288" t="inlineStr">
        <is>
          <t>1286</t>
        </is>
      </c>
      <c r="B1288" t="inlineStr">
        <is>
          <t>360° glass hepa and activated carbon filter</t>
        </is>
      </c>
      <c r="C1288" t="inlineStr">
        <is>
          <t>360°玻璃hepa和活性炭过滤器</t>
        </is>
      </c>
      <c r="D1288" t="inlineStr">
        <is>
          <t>-</t>
        </is>
      </c>
      <c r="E1288"/>
      <c r="F1288" t="inlineStr">
        <is>
          <t>-</t>
        </is>
      </c>
      <c r="G1288"/>
      <c r="H1288" t="inlineStr">
        <is>
          <t>-</t>
        </is>
      </c>
      <c r="I1288"/>
      <c r="J1288" t="inlineStr">
        <is>
          <t>-</t>
        </is>
      </c>
      <c r="K1288"/>
      <c r="L1288" t="inlineStr">
        <is>
          <t>0.000007</t>
        </is>
      </c>
      <c r="M1288"/>
      <c r="N1288" t="inlineStr">
        <is>
          <t>1</t>
        </is>
      </c>
      <c r="O1288" t="inlineStr">
        <is>
          <t>2026-03-18 14:53:50</t>
        </is>
      </c>
      <c r="P1288" t="inlineStr">
        <is>
          <t>1548335</t>
        </is>
      </c>
      <c r="Q1288" t="inlineStr">
        <is>
          <t>227</t>
        </is>
      </c>
      <c r="R1288" t="inlineStr">
        <is>
          <t>116</t>
        </is>
      </c>
    </row>
    <row r="1289" ht="25.5" customHeight="1">
      <c r="A1289" t="inlineStr">
        <is>
          <t>1287</t>
        </is>
      </c>
      <c r="B1289" t="inlineStr">
        <is>
          <t>fan purifier</t>
        </is>
      </c>
      <c r="C1289" t="inlineStr">
        <is>
          <t>风扇净化器</t>
        </is>
      </c>
      <c r="D1289" t="inlineStr">
        <is>
          <t>-</t>
        </is>
      </c>
      <c r="E1289"/>
      <c r="F1289" t="inlineStr">
        <is>
          <t>0.000006</t>
        </is>
      </c>
      <c r="G1289"/>
      <c r="H1289" t="inlineStr">
        <is>
          <t>-</t>
        </is>
      </c>
      <c r="I1289"/>
      <c r="J1289" t="inlineStr">
        <is>
          <t>-</t>
        </is>
      </c>
      <c r="K1289"/>
      <c r="L1289" t="inlineStr">
        <is>
          <t>-</t>
        </is>
      </c>
      <c r="M1289"/>
      <c r="N1289" t="inlineStr">
        <is>
          <t>1</t>
        </is>
      </c>
      <c r="O1289" t="inlineStr">
        <is>
          <t>2026-03-18 14:57:32</t>
        </is>
      </c>
      <c r="P1289" t="inlineStr">
        <is>
          <t>1548335</t>
        </is>
      </c>
      <c r="Q1289" t="inlineStr">
        <is>
          <t>227</t>
        </is>
      </c>
      <c r="R1289" t="inlineStr">
        <is>
          <t>4996</t>
        </is>
      </c>
    </row>
    <row r="1290" ht="25.5" customHeight="1">
      <c r="A1290" t="inlineStr">
        <is>
          <t>1288</t>
        </is>
      </c>
      <c r="B1290" t="inlineStr">
        <is>
          <t>room odor eliminator for strong odor</t>
        </is>
      </c>
      <c r="C1290" t="inlineStr">
        <is>
          <t>强效房间除臭剂</t>
        </is>
      </c>
      <c r="D1290" t="inlineStr">
        <is>
          <t>-</t>
        </is>
      </c>
      <c r="E1290"/>
      <c r="F1290" t="inlineStr">
        <is>
          <t>-</t>
        </is>
      </c>
      <c r="G1290"/>
      <c r="H1290" t="inlineStr">
        <is>
          <t>-</t>
        </is>
      </c>
      <c r="I1290"/>
      <c r="J1290" t="inlineStr">
        <is>
          <t>0.000025</t>
        </is>
      </c>
      <c r="K1290"/>
      <c r="L1290" t="inlineStr">
        <is>
          <t>-</t>
        </is>
      </c>
      <c r="M1290"/>
      <c r="N1290" t="inlineStr">
        <is>
          <t>1</t>
        </is>
      </c>
      <c r="O1290" t="inlineStr">
        <is>
          <t>2026-03-18 15:02:42</t>
        </is>
      </c>
      <c r="P1290" t="inlineStr">
        <is>
          <t>1548335</t>
        </is>
      </c>
      <c r="Q1290" t="inlineStr">
        <is>
          <t>227</t>
        </is>
      </c>
      <c r="R1290" t="inlineStr">
        <is>
          <t>3359</t>
        </is>
      </c>
    </row>
    <row r="1291" ht="25.5" customHeight="1">
      <c r="A1291" t="inlineStr">
        <is>
          <t>1289</t>
        </is>
      </c>
      <c r="B1291" t="inlineStr">
        <is>
          <t>college essentials dorm</t>
        </is>
      </c>
      <c r="C1291" t="inlineStr">
        <is>
          <t>大学宿舍必需品</t>
        </is>
      </c>
      <c r="D1291" t="inlineStr">
        <is>
          <t>-</t>
        </is>
      </c>
      <c r="E1291"/>
      <c r="F1291" t="inlineStr">
        <is>
          <t>0.000025</t>
        </is>
      </c>
      <c r="G1291"/>
      <c r="H1291" t="inlineStr">
        <is>
          <t>-</t>
        </is>
      </c>
      <c r="I1291"/>
      <c r="J1291" t="inlineStr">
        <is>
          <t>-</t>
        </is>
      </c>
      <c r="K1291"/>
      <c r="L1291" t="inlineStr">
        <is>
          <t>-</t>
        </is>
      </c>
      <c r="M1291"/>
      <c r="N1291" t="inlineStr">
        <is>
          <t>1</t>
        </is>
      </c>
      <c r="O1291" t="inlineStr">
        <is>
          <t>2026-03-18 14:56:50</t>
        </is>
      </c>
      <c r="P1291" t="inlineStr">
        <is>
          <t>1548335</t>
        </is>
      </c>
      <c r="Q1291" t="inlineStr">
        <is>
          <t>227</t>
        </is>
      </c>
      <c r="R1291" t="inlineStr">
        <is>
          <t>1921</t>
        </is>
      </c>
    </row>
    <row r="1292" ht="25.5" customHeight="1">
      <c r="A1292" t="inlineStr">
        <is>
          <t>1290</t>
        </is>
      </c>
      <c r="B1292" t="inlineStr">
        <is>
          <t>room deodorizers</t>
        </is>
      </c>
      <c r="C1292" t="inlineStr">
        <is>
          <t>除臭剂</t>
        </is>
      </c>
      <c r="D1292" t="inlineStr">
        <is>
          <t>-</t>
        </is>
      </c>
      <c r="E1292"/>
      <c r="F1292" t="inlineStr">
        <is>
          <t>-</t>
        </is>
      </c>
      <c r="G1292"/>
      <c r="H1292" t="inlineStr">
        <is>
          <t>-</t>
        </is>
      </c>
      <c r="I1292"/>
      <c r="J1292" t="inlineStr">
        <is>
          <t>0.000314</t>
        </is>
      </c>
      <c r="K1292"/>
      <c r="L1292" t="inlineStr">
        <is>
          <t>-</t>
        </is>
      </c>
      <c r="M1292"/>
      <c r="N1292" t="inlineStr">
        <is>
          <t>1</t>
        </is>
      </c>
      <c r="O1292" t="inlineStr">
        <is>
          <t>2026-03-18 15:02:40</t>
        </is>
      </c>
      <c r="P1292" t="inlineStr">
        <is>
          <t>1548335</t>
        </is>
      </c>
      <c r="Q1292" t="inlineStr">
        <is>
          <t>227</t>
        </is>
      </c>
      <c r="R1292" t="inlineStr">
        <is>
          <t>9687</t>
        </is>
      </c>
    </row>
    <row r="1293" ht="25.5" customHeight="1">
      <c r="A1293" t="inlineStr">
        <is>
          <t>1291</t>
        </is>
      </c>
      <c r="B1293" t="inlineStr">
        <is>
          <t>smoke out odor eliminator</t>
        </is>
      </c>
      <c r="C1293" t="inlineStr">
        <is>
          <t>烟雾气味消除剂</t>
        </is>
      </c>
      <c r="D1293" t="inlineStr">
        <is>
          <t>-</t>
        </is>
      </c>
      <c r="E1293"/>
      <c r="F1293" t="inlineStr">
        <is>
          <t>-</t>
        </is>
      </c>
      <c r="G1293"/>
      <c r="H1293" t="inlineStr">
        <is>
          <t>0.000017</t>
        </is>
      </c>
      <c r="I1293"/>
      <c r="J1293" t="inlineStr">
        <is>
          <t>-</t>
        </is>
      </c>
      <c r="K1293"/>
      <c r="L1293" t="inlineStr">
        <is>
          <t>-</t>
        </is>
      </c>
      <c r="M1293"/>
      <c r="N1293" t="inlineStr">
        <is>
          <t>1</t>
        </is>
      </c>
      <c r="O1293" t="inlineStr">
        <is>
          <t>2026-03-18 15:12:53</t>
        </is>
      </c>
      <c r="P1293" t="inlineStr">
        <is>
          <t>1583154</t>
        </is>
      </c>
      <c r="Q1293" t="inlineStr">
        <is>
          <t>222</t>
        </is>
      </c>
      <c r="R1293" t="inlineStr">
        <is>
          <t>819</t>
        </is>
      </c>
    </row>
    <row r="1294" ht="25.5" customHeight="1">
      <c r="A1294" t="inlineStr">
        <is>
          <t>1292</t>
        </is>
      </c>
      <c r="B1294" t="inlineStr">
        <is>
          <t>clarifion air purifier</t>
        </is>
      </c>
      <c r="C1294" t="inlineStr">
        <is>
          <t>Clarifion 空气净化器</t>
        </is>
      </c>
      <c r="D1294" t="inlineStr">
        <is>
          <t>-</t>
        </is>
      </c>
      <c r="E1294"/>
      <c r="F1294" t="inlineStr">
        <is>
          <t>0.000041</t>
        </is>
      </c>
      <c r="G1294"/>
      <c r="H1294" t="inlineStr">
        <is>
          <t>-</t>
        </is>
      </c>
      <c r="I1294"/>
      <c r="J1294" t="inlineStr">
        <is>
          <t>-</t>
        </is>
      </c>
      <c r="K1294"/>
      <c r="L1294" t="inlineStr">
        <is>
          <t>-</t>
        </is>
      </c>
      <c r="M1294"/>
      <c r="N1294" t="inlineStr">
        <is>
          <t>1</t>
        </is>
      </c>
      <c r="O1294" t="inlineStr">
        <is>
          <t>2026-03-18 15:06:05</t>
        </is>
      </c>
      <c r="P1294" t="inlineStr">
        <is>
          <t>1583154</t>
        </is>
      </c>
      <c r="Q1294" t="inlineStr">
        <is>
          <t>222</t>
        </is>
      </c>
      <c r="R1294" t="inlineStr">
        <is>
          <t>455</t>
        </is>
      </c>
    </row>
    <row r="1295" ht="25.5" customHeight="1">
      <c r="A1295" t="inlineStr">
        <is>
          <t>1293</t>
        </is>
      </c>
      <c r="B1295" t="inlineStr">
        <is>
          <t>home essentials for men</t>
        </is>
      </c>
      <c r="C1295" t="inlineStr">
        <is>
          <t>男性家用必需品</t>
        </is>
      </c>
      <c r="D1295" t="inlineStr">
        <is>
          <t>-</t>
        </is>
      </c>
      <c r="E1295"/>
      <c r="F1295" t="inlineStr">
        <is>
          <t>-</t>
        </is>
      </c>
      <c r="G1295"/>
      <c r="H1295" t="inlineStr">
        <is>
          <t>-</t>
        </is>
      </c>
      <c r="I1295"/>
      <c r="J1295" t="inlineStr">
        <is>
          <t>0.000071</t>
        </is>
      </c>
      <c r="K1295"/>
      <c r="L1295" t="inlineStr">
        <is>
          <t>-</t>
        </is>
      </c>
      <c r="M1295"/>
      <c r="N1295" t="inlineStr">
        <is>
          <t>1</t>
        </is>
      </c>
      <c r="O1295" t="inlineStr">
        <is>
          <t>2026-03-18 15:10:49</t>
        </is>
      </c>
      <c r="P1295" t="inlineStr">
        <is>
          <t>1583154</t>
        </is>
      </c>
      <c r="Q1295" t="inlineStr">
        <is>
          <t>222</t>
        </is>
      </c>
      <c r="R1295" t="inlineStr">
        <is>
          <t>48242</t>
        </is>
      </c>
    </row>
    <row r="1296" ht="25.5" customHeight="1">
      <c r="A1296" t="inlineStr">
        <is>
          <t>1294</t>
        </is>
      </c>
      <c r="B1296" t="inlineStr">
        <is>
          <t>carbon filter fan</t>
        </is>
      </c>
      <c r="C1296" t="inlineStr">
        <is>
          <t>风扇碳过滤器</t>
        </is>
      </c>
      <c r="D1296" t="inlineStr">
        <is>
          <t>-</t>
        </is>
      </c>
      <c r="E1296"/>
      <c r="F1296" t="inlineStr">
        <is>
          <t>0.000004</t>
        </is>
      </c>
      <c r="G1296"/>
      <c r="H1296" t="inlineStr">
        <is>
          <t>-</t>
        </is>
      </c>
      <c r="I1296"/>
      <c r="J1296" t="inlineStr">
        <is>
          <t>-</t>
        </is>
      </c>
      <c r="K1296"/>
      <c r="L1296" t="inlineStr">
        <is>
          <t>-</t>
        </is>
      </c>
      <c r="M1296"/>
      <c r="N1296" t="inlineStr">
        <is>
          <t>1</t>
        </is>
      </c>
      <c r="O1296" t="inlineStr">
        <is>
          <t>2026-03-18 10:55:14</t>
        </is>
      </c>
      <c r="P1296" t="inlineStr">
        <is>
          <t>1583154</t>
        </is>
      </c>
      <c r="Q1296" t="inlineStr">
        <is>
          <t>222</t>
        </is>
      </c>
      <c r="R1296" t="inlineStr">
        <is>
          <t>13400</t>
        </is>
      </c>
    </row>
    <row r="1297" ht="25.5" customHeight="1">
      <c r="A1297" t="inlineStr">
        <is>
          <t>1295</t>
        </is>
      </c>
      <c r="B1297" t="inlineStr">
        <is>
          <t>freaire</t>
        </is>
      </c>
      <c r="C1297" t="inlineStr">
        <is>
          <t>弗雷尔</t>
        </is>
      </c>
      <c r="D1297" t="inlineStr">
        <is>
          <t>0.000019</t>
        </is>
      </c>
      <c r="E1297"/>
      <c r="F1297" t="inlineStr">
        <is>
          <t>-</t>
        </is>
      </c>
      <c r="G1297"/>
      <c r="H1297" t="inlineStr">
        <is>
          <t>-</t>
        </is>
      </c>
      <c r="I1297"/>
      <c r="J1297" t="inlineStr">
        <is>
          <t>-</t>
        </is>
      </c>
      <c r="K1297"/>
      <c r="L1297" t="inlineStr">
        <is>
          <t>-</t>
        </is>
      </c>
      <c r="M1297"/>
      <c r="N1297" t="inlineStr">
        <is>
          <t>1</t>
        </is>
      </c>
      <c r="O1297" t="inlineStr">
        <is>
          <t>2026-03-18 15:19:25</t>
        </is>
      </c>
      <c r="P1297" t="inlineStr">
        <is>
          <t>1619223</t>
        </is>
      </c>
      <c r="Q1297" t="inlineStr">
        <is>
          <t>217</t>
        </is>
      </c>
      <c r="R1297" t="inlineStr">
        <is>
          <t>195</t>
        </is>
      </c>
    </row>
    <row r="1298" ht="25.5" customHeight="1">
      <c r="A1298" t="inlineStr">
        <is>
          <t>1296</t>
        </is>
      </c>
      <c r="B1298" t="inlineStr">
        <is>
          <t>air purifier levoit core 300</t>
        </is>
      </c>
      <c r="C1298" t="inlineStr">
        <is>
          <t>Levoit Core 300空气净化器</t>
        </is>
      </c>
      <c r="D1298" t="inlineStr">
        <is>
          <t>-</t>
        </is>
      </c>
      <c r="E1298"/>
      <c r="F1298" t="inlineStr">
        <is>
          <t>0.000014</t>
        </is>
      </c>
      <c r="G1298"/>
      <c r="H1298" t="inlineStr">
        <is>
          <t>-</t>
        </is>
      </c>
      <c r="I1298"/>
      <c r="J1298" t="inlineStr">
        <is>
          <t>-</t>
        </is>
      </c>
      <c r="K1298"/>
      <c r="L1298" t="inlineStr">
        <is>
          <t>-</t>
        </is>
      </c>
      <c r="M1298"/>
      <c r="N1298" t="inlineStr">
        <is>
          <t>1</t>
        </is>
      </c>
      <c r="O1298" t="inlineStr">
        <is>
          <t>2026-03-18 15:16:38</t>
        </is>
      </c>
      <c r="P1298" t="inlineStr">
        <is>
          <t>1619223</t>
        </is>
      </c>
      <c r="Q1298" t="inlineStr">
        <is>
          <t>217</t>
        </is>
      </c>
      <c r="R1298" t="inlineStr">
        <is>
          <t>170</t>
        </is>
      </c>
    </row>
    <row r="1299" ht="25.5" customHeight="1">
      <c r="A1299" t="inlineStr">
        <is>
          <t>1297</t>
        </is>
      </c>
      <c r="B1299" t="inlineStr">
        <is>
          <t>personal air filter for smoking</t>
        </is>
      </c>
      <c r="C1299" t="inlineStr">
        <is>
          <t>吸烟用个人空气过滤器</t>
        </is>
      </c>
      <c r="D1299" t="inlineStr">
        <is>
          <t>-</t>
        </is>
      </c>
      <c r="E1299"/>
      <c r="F1299" t="inlineStr">
        <is>
          <t>0.000018</t>
        </is>
      </c>
      <c r="G1299"/>
      <c r="H1299" t="inlineStr">
        <is>
          <t>-</t>
        </is>
      </c>
      <c r="I1299"/>
      <c r="J1299" t="inlineStr">
        <is>
          <t>-</t>
        </is>
      </c>
      <c r="K1299"/>
      <c r="L1299" t="inlineStr">
        <is>
          <t>-</t>
        </is>
      </c>
      <c r="M1299"/>
      <c r="N1299" t="inlineStr">
        <is>
          <t>1</t>
        </is>
      </c>
      <c r="O1299" t="inlineStr">
        <is>
          <t>2026-03-18 15:22:49</t>
        </is>
      </c>
      <c r="P1299" t="inlineStr">
        <is>
          <t>1619223</t>
        </is>
      </c>
      <c r="Q1299" t="inlineStr">
        <is>
          <t>217</t>
        </is>
      </c>
      <c r="R1299" t="inlineStr">
        <is>
          <t>271</t>
        </is>
      </c>
    </row>
    <row r="1300" ht="25.5" customHeight="1">
      <c r="A1300" t="inlineStr">
        <is>
          <t>1298</t>
        </is>
      </c>
      <c r="B1300" t="inlineStr">
        <is>
          <t>fan for smokers indoor</t>
        </is>
      </c>
      <c r="C1300" t="inlineStr">
        <is>
          <t>室内吸烟者用风扇</t>
        </is>
      </c>
      <c r="D1300" t="inlineStr">
        <is>
          <t>-</t>
        </is>
      </c>
      <c r="E1300"/>
      <c r="F1300" t="inlineStr">
        <is>
          <t>-</t>
        </is>
      </c>
      <c r="G1300"/>
      <c r="H1300" t="inlineStr">
        <is>
          <t>0.000032</t>
        </is>
      </c>
      <c r="I1300"/>
      <c r="J1300" t="inlineStr">
        <is>
          <t>-</t>
        </is>
      </c>
      <c r="K1300"/>
      <c r="L1300" t="inlineStr">
        <is>
          <t>-</t>
        </is>
      </c>
      <c r="M1300"/>
      <c r="N1300" t="inlineStr">
        <is>
          <t>1</t>
        </is>
      </c>
      <c r="O1300" t="inlineStr">
        <is>
          <t>2026-03-18 15:29:46</t>
        </is>
      </c>
      <c r="P1300" t="inlineStr">
        <is>
          <t>1657156</t>
        </is>
      </c>
      <c r="Q1300" t="inlineStr">
        <is>
          <t>212</t>
        </is>
      </c>
      <c r="R1300" t="inlineStr">
        <is>
          <t>1943</t>
        </is>
      </c>
    </row>
    <row r="1301" ht="25.5" customHeight="1">
      <c r="A1301" t="inlineStr">
        <is>
          <t>1299</t>
        </is>
      </c>
      <c r="B1301" t="inlineStr">
        <is>
          <t>olor para cuarto</t>
        </is>
      </c>
      <c r="C1301" t="inlineStr">
        <is>
          <t>房间香味</t>
        </is>
      </c>
      <c r="D1301" t="inlineStr">
        <is>
          <t>-</t>
        </is>
      </c>
      <c r="E1301"/>
      <c r="F1301" t="inlineStr">
        <is>
          <t>-</t>
        </is>
      </c>
      <c r="G1301"/>
      <c r="H1301" t="inlineStr">
        <is>
          <t>0.00001</t>
        </is>
      </c>
      <c r="I1301"/>
      <c r="J1301" t="inlineStr">
        <is>
          <t>-</t>
        </is>
      </c>
      <c r="K1301"/>
      <c r="L1301" t="inlineStr">
        <is>
          <t>-</t>
        </is>
      </c>
      <c r="M1301"/>
      <c r="N1301" t="inlineStr">
        <is>
          <t>1</t>
        </is>
      </c>
      <c r="O1301" t="inlineStr">
        <is>
          <t>2026-03-18 15:34:01</t>
        </is>
      </c>
      <c r="P1301" t="inlineStr">
        <is>
          <t>1657156</t>
        </is>
      </c>
      <c r="Q1301" t="inlineStr">
        <is>
          <t>212</t>
        </is>
      </c>
      <c r="R1301" t="inlineStr">
        <is>
          <t>325</t>
        </is>
      </c>
    </row>
    <row r="1302" ht="25.5" customHeight="1">
      <c r="A1302" t="inlineStr">
        <is>
          <t>1300</t>
        </is>
      </c>
      <c r="B1302" t="inlineStr">
        <is>
          <t>levoit air purifier black</t>
        </is>
      </c>
      <c r="C1302" t="inlineStr">
        <is>
          <t>乐伊空气净化器黑色</t>
        </is>
      </c>
      <c r="D1302" t="inlineStr">
        <is>
          <t>-</t>
        </is>
      </c>
      <c r="E1302"/>
      <c r="F1302" t="inlineStr">
        <is>
          <t>0.000005</t>
        </is>
      </c>
      <c r="G1302"/>
      <c r="H1302" t="inlineStr">
        <is>
          <t>-</t>
        </is>
      </c>
      <c r="I1302"/>
      <c r="J1302" t="inlineStr">
        <is>
          <t>-</t>
        </is>
      </c>
      <c r="K1302"/>
      <c r="L1302" t="inlineStr">
        <is>
          <t>-</t>
        </is>
      </c>
      <c r="M1302"/>
      <c r="N1302" t="inlineStr">
        <is>
          <t>1</t>
        </is>
      </c>
      <c r="O1302" t="inlineStr">
        <is>
          <t>2026-03-18 15:43:10</t>
        </is>
      </c>
      <c r="P1302" t="inlineStr">
        <is>
          <t>1697374</t>
        </is>
      </c>
      <c r="Q1302" t="inlineStr">
        <is>
          <t>207</t>
        </is>
      </c>
      <c r="R1302" t="inlineStr">
        <is>
          <t>253</t>
        </is>
      </c>
    </row>
    <row r="1303" ht="25.5" customHeight="1">
      <c r="A1303" t="inlineStr">
        <is>
          <t>1301</t>
        </is>
      </c>
      <c r="B1303" t="inlineStr">
        <is>
          <t>extractor de humo portatil</t>
        </is>
      </c>
      <c r="C1303" t="inlineStr">
        <is>
          <t>便携式烟雾抽取器</t>
        </is>
      </c>
      <c r="D1303" t="inlineStr">
        <is>
          <t>-</t>
        </is>
      </c>
      <c r="E1303"/>
      <c r="F1303" t="inlineStr">
        <is>
          <t>0.000009</t>
        </is>
      </c>
      <c r="G1303"/>
      <c r="H1303" t="inlineStr">
        <is>
          <t>-</t>
        </is>
      </c>
      <c r="I1303"/>
      <c r="J1303" t="inlineStr">
        <is>
          <t>-</t>
        </is>
      </c>
      <c r="K1303"/>
      <c r="L1303" t="inlineStr">
        <is>
          <t>-</t>
        </is>
      </c>
      <c r="M1303"/>
      <c r="N1303" t="inlineStr">
        <is>
          <t>1</t>
        </is>
      </c>
      <c r="O1303" t="inlineStr">
        <is>
          <t>2026-03-18 15:41:48</t>
        </is>
      </c>
      <c r="P1303" t="inlineStr">
        <is>
          <t>1697374</t>
        </is>
      </c>
      <c r="Q1303" t="inlineStr">
        <is>
          <t>207</t>
        </is>
      </c>
      <c r="R1303" t="inlineStr">
        <is>
          <t>146</t>
        </is>
      </c>
    </row>
    <row r="1304" ht="25.5" customHeight="1">
      <c r="A1304" t="inlineStr">
        <is>
          <t>1302</t>
        </is>
      </c>
      <c r="B1304" t="inlineStr">
        <is>
          <t>hospital grade air purifier</t>
        </is>
      </c>
      <c r="C1304" t="inlineStr">
        <is>
          <t>医院级空气净化器</t>
        </is>
      </c>
      <c r="D1304" t="inlineStr">
        <is>
          <t>-</t>
        </is>
      </c>
      <c r="E1304"/>
      <c r="F1304" t="inlineStr">
        <is>
          <t>-</t>
        </is>
      </c>
      <c r="G1304"/>
      <c r="H1304" t="inlineStr">
        <is>
          <t>-</t>
        </is>
      </c>
      <c r="I1304"/>
      <c r="J1304" t="inlineStr">
        <is>
          <t>-</t>
        </is>
      </c>
      <c r="K1304"/>
      <c r="L1304" t="inlineStr">
        <is>
          <t>0.000039</t>
        </is>
      </c>
      <c r="M1304"/>
      <c r="N1304" t="inlineStr">
        <is>
          <t>1</t>
        </is>
      </c>
      <c r="O1304" t="inlineStr">
        <is>
          <t>2026-03-18 15:46:00</t>
        </is>
      </c>
      <c r="P1304" t="inlineStr">
        <is>
          <t>1697374</t>
        </is>
      </c>
      <c r="Q1304" t="inlineStr">
        <is>
          <t>207</t>
        </is>
      </c>
      <c r="R1304" t="inlineStr">
        <is>
          <t>620</t>
        </is>
      </c>
    </row>
    <row r="1305" ht="25.5" customHeight="1">
      <c r="A1305" t="inlineStr">
        <is>
          <t>1303</t>
        </is>
      </c>
      <c r="B1305" t="inlineStr">
        <is>
          <t>cheap home essentials</t>
        </is>
      </c>
      <c r="C1305" t="inlineStr">
        <is>
          <t>便宜的家居必需品</t>
        </is>
      </c>
      <c r="D1305" t="inlineStr">
        <is>
          <t>-</t>
        </is>
      </c>
      <c r="E1305"/>
      <c r="F1305" t="inlineStr">
        <is>
          <t>0.000001</t>
        </is>
      </c>
      <c r="G1305"/>
      <c r="H1305" t="inlineStr">
        <is>
          <t>-</t>
        </is>
      </c>
      <c r="I1305"/>
      <c r="J1305" t="inlineStr">
        <is>
          <t>-</t>
        </is>
      </c>
      <c r="K1305"/>
      <c r="L1305" t="inlineStr">
        <is>
          <t>-</t>
        </is>
      </c>
      <c r="M1305"/>
      <c r="N1305" t="inlineStr">
        <is>
          <t>1</t>
        </is>
      </c>
      <c r="O1305" t="inlineStr">
        <is>
          <t>2026-03-18 15:39:37</t>
        </is>
      </c>
      <c r="P1305" t="inlineStr">
        <is>
          <t>1697374</t>
        </is>
      </c>
      <c r="Q1305" t="inlineStr">
        <is>
          <t>207</t>
        </is>
      </c>
      <c r="R1305" t="inlineStr">
        <is>
          <t>363</t>
        </is>
      </c>
    </row>
    <row r="1306" ht="25.5" customHeight="1">
      <c r="A1306" t="inlineStr">
        <is>
          <t>1304</t>
        </is>
      </c>
      <c r="B1306" t="inlineStr">
        <is>
          <t>house smell</t>
        </is>
      </c>
      <c r="C1306" t="inlineStr">
        <is>
          <t>房屋气味</t>
        </is>
      </c>
      <c r="D1306" t="inlineStr">
        <is>
          <t>-</t>
        </is>
      </c>
      <c r="E1306"/>
      <c r="F1306" t="inlineStr">
        <is>
          <t>-</t>
        </is>
      </c>
      <c r="G1306"/>
      <c r="H1306" t="inlineStr">
        <is>
          <t>0.000006</t>
        </is>
      </c>
      <c r="I1306"/>
      <c r="J1306" t="inlineStr">
        <is>
          <t>-</t>
        </is>
      </c>
      <c r="K1306"/>
      <c r="L1306" t="inlineStr">
        <is>
          <t>-</t>
        </is>
      </c>
      <c r="M1306"/>
      <c r="N1306" t="inlineStr">
        <is>
          <t>1</t>
        </is>
      </c>
      <c r="O1306" t="inlineStr">
        <is>
          <t>2026-03-18 15:44:46</t>
        </is>
      </c>
      <c r="P1306" t="inlineStr">
        <is>
          <t>1697374</t>
        </is>
      </c>
      <c r="Q1306" t="inlineStr">
        <is>
          <t>207</t>
        </is>
      </c>
      <c r="R1306" t="inlineStr">
        <is>
          <t>278</t>
        </is>
      </c>
    </row>
    <row r="1307" ht="25.5" customHeight="1">
      <c r="A1307" t="inlineStr">
        <is>
          <t>1305</t>
        </is>
      </c>
      <c r="B1307" t="inlineStr">
        <is>
          <t>ionic breeze air purifier</t>
        </is>
      </c>
      <c r="C1307" t="inlineStr">
        <is>
          <t>离子微风空气净化器</t>
        </is>
      </c>
      <c r="D1307" t="inlineStr">
        <is>
          <t>-</t>
        </is>
      </c>
      <c r="E1307"/>
      <c r="F1307" t="inlineStr">
        <is>
          <t>0.000002</t>
        </is>
      </c>
      <c r="G1307"/>
      <c r="H1307" t="inlineStr">
        <is>
          <t>-</t>
        </is>
      </c>
      <c r="I1307"/>
      <c r="J1307" t="inlineStr">
        <is>
          <t>-</t>
        </is>
      </c>
      <c r="K1307"/>
      <c r="L1307" t="inlineStr">
        <is>
          <t>-</t>
        </is>
      </c>
      <c r="M1307"/>
      <c r="N1307" t="inlineStr">
        <is>
          <t>1</t>
        </is>
      </c>
      <c r="O1307" t="inlineStr">
        <is>
          <t>2026-03-18 15:43:49</t>
        </is>
      </c>
      <c r="P1307" t="inlineStr">
        <is>
          <t>1697374</t>
        </is>
      </c>
      <c r="Q1307" t="inlineStr">
        <is>
          <t>207</t>
        </is>
      </c>
      <c r="R1307" t="inlineStr">
        <is>
          <t>331</t>
        </is>
      </c>
    </row>
    <row r="1308" ht="25.5" customHeight="1">
      <c r="A1308" t="inlineStr">
        <is>
          <t>1306</t>
        </is>
      </c>
      <c r="B1308" t="inlineStr">
        <is>
          <t>huge room air purifier</t>
        </is>
      </c>
      <c r="C1308"/>
      <c r="D1308" t="inlineStr">
        <is>
          <t>-</t>
        </is>
      </c>
      <c r="E1308"/>
      <c r="F1308" t="inlineStr">
        <is>
          <t>-</t>
        </is>
      </c>
      <c r="G1308"/>
      <c r="H1308" t="inlineStr">
        <is>
          <t>-</t>
        </is>
      </c>
      <c r="I1308"/>
      <c r="J1308" t="inlineStr">
        <is>
          <t>0.000015</t>
        </is>
      </c>
      <c r="K1308"/>
      <c r="L1308" t="inlineStr">
        <is>
          <t>-</t>
        </is>
      </c>
      <c r="M1308"/>
      <c r="N1308" t="inlineStr">
        <is>
          <t>1</t>
        </is>
      </c>
      <c r="O1308" t="inlineStr">
        <is>
          <t>2026-03-18 15:43:58</t>
        </is>
      </c>
      <c r="P1308" t="inlineStr">
        <is>
          <t>1697374</t>
        </is>
      </c>
      <c r="Q1308" t="inlineStr">
        <is>
          <t>207</t>
        </is>
      </c>
      <c r="R1308" t="inlineStr">
        <is>
          <t>906</t>
        </is>
      </c>
    </row>
    <row r="1309" ht="25.5" customHeight="1">
      <c r="A1309" t="inlineStr">
        <is>
          <t>1307</t>
        </is>
      </c>
      <c r="B1309" t="inlineStr">
        <is>
          <t>essentails</t>
        </is>
      </c>
      <c r="C1309" t="inlineStr">
        <is>
          <t>本质尾巴</t>
        </is>
      </c>
      <c r="D1309" t="inlineStr">
        <is>
          <t>-</t>
        </is>
      </c>
      <c r="E1309"/>
      <c r="F1309" t="inlineStr">
        <is>
          <t>0.000001</t>
        </is>
      </c>
      <c r="G1309"/>
      <c r="H1309" t="inlineStr">
        <is>
          <t>-</t>
        </is>
      </c>
      <c r="I1309"/>
      <c r="J1309" t="inlineStr">
        <is>
          <t>-</t>
        </is>
      </c>
      <c r="K1309"/>
      <c r="L1309" t="inlineStr">
        <is>
          <t>-</t>
        </is>
      </c>
      <c r="M1309"/>
      <c r="N1309" t="inlineStr">
        <is>
          <t>1</t>
        </is>
      </c>
      <c r="O1309" t="inlineStr">
        <is>
          <t>2026-03-18 15:40:49</t>
        </is>
      </c>
      <c r="P1309" t="inlineStr">
        <is>
          <t>1697374</t>
        </is>
      </c>
      <c r="Q1309" t="inlineStr">
        <is>
          <t>207</t>
        </is>
      </c>
      <c r="R1309" t="inlineStr">
        <is>
          <t>355633</t>
        </is>
      </c>
    </row>
    <row r="1310" ht="25.5" customHeight="1">
      <c r="A1310" t="inlineStr">
        <is>
          <t>1308</t>
        </is>
      </c>
      <c r="B1310" t="inlineStr">
        <is>
          <t>conair air purifier</t>
        </is>
      </c>
      <c r="C1310" t="inlineStr">
        <is>
          <t>康耐尔空气净化器</t>
        </is>
      </c>
      <c r="D1310" t="inlineStr">
        <is>
          <t>-</t>
        </is>
      </c>
      <c r="E1310"/>
      <c r="F1310" t="inlineStr">
        <is>
          <t>0.000005</t>
        </is>
      </c>
      <c r="G1310"/>
      <c r="H1310" t="inlineStr">
        <is>
          <t>-</t>
        </is>
      </c>
      <c r="I1310"/>
      <c r="J1310" t="inlineStr">
        <is>
          <t>-</t>
        </is>
      </c>
      <c r="K1310"/>
      <c r="L1310" t="inlineStr">
        <is>
          <t>-</t>
        </is>
      </c>
      <c r="M1310"/>
      <c r="N1310" t="inlineStr">
        <is>
          <t>1</t>
        </is>
      </c>
      <c r="O1310" t="inlineStr">
        <is>
          <t>2026-03-18 15:39:17</t>
        </is>
      </c>
      <c r="P1310" t="inlineStr">
        <is>
          <t>1697374</t>
        </is>
      </c>
      <c r="Q1310" t="inlineStr">
        <is>
          <t>207</t>
        </is>
      </c>
      <c r="R1310" t="inlineStr">
        <is>
          <t>658</t>
        </is>
      </c>
    </row>
    <row r="1311" ht="25.5" customHeight="1">
      <c r="A1311" t="inlineStr">
        <is>
          <t>1309</t>
        </is>
      </c>
      <c r="B1311" t="inlineStr">
        <is>
          <t>airhood 2 pro</t>
        </is>
      </c>
      <c r="C1311"/>
      <c r="D1311" t="inlineStr">
        <is>
          <t>-</t>
        </is>
      </c>
      <c r="E1311"/>
      <c r="F1311" t="inlineStr">
        <is>
          <t>-</t>
        </is>
      </c>
      <c r="G1311"/>
      <c r="H1311" t="inlineStr">
        <is>
          <t>-</t>
        </is>
      </c>
      <c r="I1311"/>
      <c r="J1311" t="inlineStr">
        <is>
          <t>0.000029</t>
        </is>
      </c>
      <c r="K1311"/>
      <c r="L1311" t="inlineStr">
        <is>
          <t>-</t>
        </is>
      </c>
      <c r="M1311"/>
      <c r="N1311" t="inlineStr">
        <is>
          <t>1</t>
        </is>
      </c>
      <c r="O1311" t="inlineStr">
        <is>
          <t>2026-03-18 15:50:34</t>
        </is>
      </c>
      <c r="P1311" t="inlineStr">
        <is>
          <t>1738930</t>
        </is>
      </c>
      <c r="Q1311" t="inlineStr">
        <is>
          <t>202</t>
        </is>
      </c>
      <c r="R1311" t="inlineStr">
        <is>
          <t>15</t>
        </is>
      </c>
    </row>
    <row r="1312" ht="25.5" customHeight="1">
      <c r="A1312" t="inlineStr">
        <is>
          <t>1310</t>
        </is>
      </c>
      <c r="B1312" t="inlineStr">
        <is>
          <t>mold prevention products</t>
        </is>
      </c>
      <c r="C1312" t="inlineStr">
        <is>
          <t>霉菌预防产品</t>
        </is>
      </c>
      <c r="D1312" t="inlineStr">
        <is>
          <t>-</t>
        </is>
      </c>
      <c r="E1312"/>
      <c r="F1312" t="inlineStr">
        <is>
          <t>-</t>
        </is>
      </c>
      <c r="G1312"/>
      <c r="H1312" t="inlineStr">
        <is>
          <t>-</t>
        </is>
      </c>
      <c r="I1312"/>
      <c r="J1312" t="inlineStr">
        <is>
          <t>0.000023</t>
        </is>
      </c>
      <c r="K1312"/>
      <c r="L1312" t="inlineStr">
        <is>
          <t>-</t>
        </is>
      </c>
      <c r="M1312"/>
      <c r="N1312" t="inlineStr">
        <is>
          <t>1</t>
        </is>
      </c>
      <c r="O1312" t="inlineStr">
        <is>
          <t>2026-03-18 16:00:04</t>
        </is>
      </c>
      <c r="P1312" t="inlineStr">
        <is>
          <t>1738930</t>
        </is>
      </c>
      <c r="Q1312" t="inlineStr">
        <is>
          <t>202</t>
        </is>
      </c>
      <c r="R1312" t="inlineStr">
        <is>
          <t>20658</t>
        </is>
      </c>
    </row>
    <row r="1313" ht="25.5" customHeight="1">
      <c r="A1313" t="inlineStr">
        <is>
          <t>1311</t>
        </is>
      </c>
      <c r="B1313" t="inlineStr">
        <is>
          <t>fulminare h13 true hepa air filter</t>
        </is>
      </c>
      <c r="C1313" t="inlineStr">
        <is>
          <t>Fulminare H13真HEPA空气滤网</t>
        </is>
      </c>
      <c r="D1313" t="inlineStr">
        <is>
          <t>-</t>
        </is>
      </c>
      <c r="E1313"/>
      <c r="F1313" t="inlineStr">
        <is>
          <t>-</t>
        </is>
      </c>
      <c r="G1313"/>
      <c r="H1313" t="inlineStr">
        <is>
          <t>-</t>
        </is>
      </c>
      <c r="I1313"/>
      <c r="J1313" t="inlineStr">
        <is>
          <t>0.000033</t>
        </is>
      </c>
      <c r="K1313"/>
      <c r="L1313" t="inlineStr">
        <is>
          <t>-</t>
        </is>
      </c>
      <c r="M1313"/>
      <c r="N1313" t="inlineStr">
        <is>
          <t>1</t>
        </is>
      </c>
      <c r="O1313" t="inlineStr">
        <is>
          <t>2026-03-18 15:56:34</t>
        </is>
      </c>
      <c r="P1313" t="inlineStr">
        <is>
          <t>1738930</t>
        </is>
      </c>
      <c r="Q1313" t="inlineStr">
        <is>
          <t>202</t>
        </is>
      </c>
      <c r="R1313" t="inlineStr">
        <is>
          <t>69</t>
        </is>
      </c>
    </row>
    <row r="1314" ht="25.5" customHeight="1">
      <c r="A1314" t="inlineStr">
        <is>
          <t>1312</t>
        </is>
      </c>
      <c r="B1314" t="inlineStr">
        <is>
          <t>black air purifiers for home</t>
        </is>
      </c>
      <c r="C1314" t="inlineStr">
        <is>
          <t>家用黑色空气净化器</t>
        </is>
      </c>
      <c r="D1314" t="inlineStr">
        <is>
          <t>-</t>
        </is>
      </c>
      <c r="E1314"/>
      <c r="F1314" t="inlineStr">
        <is>
          <t>-</t>
        </is>
      </c>
      <c r="G1314"/>
      <c r="H1314" t="inlineStr">
        <is>
          <t>-</t>
        </is>
      </c>
      <c r="I1314"/>
      <c r="J1314" t="inlineStr">
        <is>
          <t>0.000065</t>
        </is>
      </c>
      <c r="K1314"/>
      <c r="L1314" t="inlineStr">
        <is>
          <t>-</t>
        </is>
      </c>
      <c r="M1314"/>
      <c r="N1314" t="inlineStr">
        <is>
          <t>1</t>
        </is>
      </c>
      <c r="O1314" t="inlineStr">
        <is>
          <t>2026-03-18 15:53:19</t>
        </is>
      </c>
      <c r="P1314" t="inlineStr">
        <is>
          <t>1738930</t>
        </is>
      </c>
      <c r="Q1314" t="inlineStr">
        <is>
          <t>202</t>
        </is>
      </c>
      <c r="R1314" t="inlineStr">
        <is>
          <t>2868</t>
        </is>
      </c>
    </row>
    <row r="1315" ht="25.5" customHeight="1">
      <c r="A1315" t="inlineStr">
        <is>
          <t>1313</t>
        </is>
      </c>
      <c r="B1315" t="inlineStr">
        <is>
          <t>house supplies for new house</t>
        </is>
      </c>
      <c r="C1315" t="inlineStr">
        <is>
          <t>新家家居用品</t>
        </is>
      </c>
      <c r="D1315" t="inlineStr">
        <is>
          <t>-</t>
        </is>
      </c>
      <c r="E1315"/>
      <c r="F1315" t="inlineStr">
        <is>
          <t>-</t>
        </is>
      </c>
      <c r="G1315"/>
      <c r="H1315" t="inlineStr">
        <is>
          <t>-</t>
        </is>
      </c>
      <c r="I1315"/>
      <c r="J1315" t="inlineStr">
        <is>
          <t>0.000015</t>
        </is>
      </c>
      <c r="K1315"/>
      <c r="L1315" t="inlineStr">
        <is>
          <t>-</t>
        </is>
      </c>
      <c r="M1315"/>
      <c r="N1315" t="inlineStr">
        <is>
          <t>1</t>
        </is>
      </c>
      <c r="O1315" t="inlineStr">
        <is>
          <t>2026-03-18 10:21:13</t>
        </is>
      </c>
      <c r="P1315" t="inlineStr">
        <is>
          <t>1738930</t>
        </is>
      </c>
      <c r="Q1315" t="inlineStr">
        <is>
          <t>202</t>
        </is>
      </c>
      <c r="R1315" t="inlineStr">
        <is>
          <t>129799</t>
        </is>
      </c>
    </row>
    <row r="1316" ht="25.5" customHeight="1">
      <c r="A1316" t="inlineStr">
        <is>
          <t>1314</t>
        </is>
      </c>
      <c r="B1316" t="inlineStr">
        <is>
          <t>tecnologia para el hogar</t>
        </is>
      </c>
      <c r="C1316" t="inlineStr">
        <is>
          <t>家用科技</t>
        </is>
      </c>
      <c r="D1316" t="inlineStr">
        <is>
          <t>-</t>
        </is>
      </c>
      <c r="E1316"/>
      <c r="F1316" t="inlineStr">
        <is>
          <t>-</t>
        </is>
      </c>
      <c r="G1316"/>
      <c r="H1316" t="inlineStr">
        <is>
          <t>0.000011</t>
        </is>
      </c>
      <c r="I1316"/>
      <c r="J1316" t="inlineStr">
        <is>
          <t>-</t>
        </is>
      </c>
      <c r="K1316"/>
      <c r="L1316" t="inlineStr">
        <is>
          <t>-</t>
        </is>
      </c>
      <c r="M1316"/>
      <c r="N1316" t="inlineStr">
        <is>
          <t>1</t>
        </is>
      </c>
      <c r="O1316" t="inlineStr">
        <is>
          <t>2026-03-18 08:08:29</t>
        </is>
      </c>
      <c r="P1316" t="inlineStr">
        <is>
          <t>1782418</t>
        </is>
      </c>
      <c r="Q1316" t="inlineStr">
        <is>
          <t>196</t>
        </is>
      </c>
      <c r="R1316" t="inlineStr">
        <is>
          <t>165</t>
        </is>
      </c>
    </row>
    <row r="1317" ht="25.5" customHeight="1">
      <c r="A1317" t="inlineStr">
        <is>
          <t>1315</t>
        </is>
      </c>
      <c r="B1317" t="inlineStr">
        <is>
          <t>aerove air purifier filter</t>
        </is>
      </c>
      <c r="C1317" t="inlineStr">
        <is>
          <t>aerove 空气净化器过滤器</t>
        </is>
      </c>
      <c r="D1317" t="inlineStr">
        <is>
          <t>-</t>
        </is>
      </c>
      <c r="E1317"/>
      <c r="F1317" t="inlineStr">
        <is>
          <t>-</t>
        </is>
      </c>
      <c r="G1317"/>
      <c r="H1317" t="inlineStr">
        <is>
          <t>0.000179</t>
        </is>
      </c>
      <c r="I1317"/>
      <c r="J1317" t="inlineStr">
        <is>
          <t>-</t>
        </is>
      </c>
      <c r="K1317"/>
      <c r="L1317" t="inlineStr">
        <is>
          <t>-</t>
        </is>
      </c>
      <c r="M1317"/>
      <c r="N1317" t="inlineStr">
        <is>
          <t>1</t>
        </is>
      </c>
      <c r="O1317" t="inlineStr">
        <is>
          <t>2026-03-18 08:37:57</t>
        </is>
      </c>
      <c r="P1317" t="inlineStr">
        <is>
          <t>1827973</t>
        </is>
      </c>
      <c r="Q1317" t="inlineStr">
        <is>
          <t>191</t>
        </is>
      </c>
      <c r="R1317" t="inlineStr">
        <is>
          <t>270</t>
        </is>
      </c>
    </row>
    <row r="1318" ht="25.5" customHeight="1">
      <c r="A1318" t="inlineStr">
        <is>
          <t>1316</t>
        </is>
      </c>
      <c r="B1318" t="inlineStr">
        <is>
          <t>air purifier no filter replacement</t>
        </is>
      </c>
      <c r="C1318" t="inlineStr">
        <is>
          <t>无需更换滤网的空气净化器</t>
        </is>
      </c>
      <c r="D1318" t="inlineStr">
        <is>
          <t>-</t>
        </is>
      </c>
      <c r="E1318"/>
      <c r="F1318" t="inlineStr">
        <is>
          <t>0.000005</t>
        </is>
      </c>
      <c r="G1318"/>
      <c r="H1318" t="inlineStr">
        <is>
          <t>-</t>
        </is>
      </c>
      <c r="I1318"/>
      <c r="J1318" t="inlineStr">
        <is>
          <t>-</t>
        </is>
      </c>
      <c r="K1318"/>
      <c r="L1318" t="inlineStr">
        <is>
          <t>-</t>
        </is>
      </c>
      <c r="M1318"/>
      <c r="N1318" t="inlineStr">
        <is>
          <t>1</t>
        </is>
      </c>
      <c r="O1318" t="inlineStr">
        <is>
          <t>2026-03-11 20:15:19</t>
        </is>
      </c>
      <c r="P1318" t="inlineStr">
        <is>
          <t>1827973</t>
        </is>
      </c>
      <c r="Q1318" t="inlineStr">
        <is>
          <t>191</t>
        </is>
      </c>
      <c r="R1318" t="inlineStr">
        <is>
          <t>6391</t>
        </is>
      </c>
    </row>
    <row r="1319" ht="25.5" customHeight="1">
      <c r="A1319" t="inlineStr">
        <is>
          <t>1317</t>
        </is>
      </c>
      <c r="B1319" t="inlineStr">
        <is>
          <t>clean home</t>
        </is>
      </c>
      <c r="C1319" t="inlineStr">
        <is>
          <t>清洁家居</t>
        </is>
      </c>
      <c r="D1319" t="inlineStr">
        <is>
          <t>-</t>
        </is>
      </c>
      <c r="E1319"/>
      <c r="F1319" t="inlineStr">
        <is>
          <t>-</t>
        </is>
      </c>
      <c r="G1319"/>
      <c r="H1319" t="inlineStr">
        <is>
          <t>-</t>
        </is>
      </c>
      <c r="I1319"/>
      <c r="J1319" t="inlineStr">
        <is>
          <t>-</t>
        </is>
      </c>
      <c r="K1319"/>
      <c r="L1319" t="inlineStr">
        <is>
          <t>0.000013</t>
        </is>
      </c>
      <c r="M1319"/>
      <c r="N1319" t="inlineStr">
        <is>
          <t>1</t>
        </is>
      </c>
      <c r="O1319" t="inlineStr">
        <is>
          <t>2026-03-18 05:32:55</t>
        </is>
      </c>
      <c r="P1319" t="inlineStr">
        <is>
          <t>1827973</t>
        </is>
      </c>
      <c r="Q1319" t="inlineStr">
        <is>
          <t>191</t>
        </is>
      </c>
      <c r="R1319" t="inlineStr">
        <is>
          <t>147216</t>
        </is>
      </c>
    </row>
    <row r="1320" ht="25.5" customHeight="1">
      <c r="A1320" t="inlineStr">
        <is>
          <t>1318</t>
        </is>
      </c>
      <c r="B1320" t="inlineStr">
        <is>
          <t>weed smell eliminator for apartment</t>
        </is>
      </c>
      <c r="C1320"/>
      <c r="D1320" t="inlineStr">
        <is>
          <t>-</t>
        </is>
      </c>
      <c r="E1320"/>
      <c r="F1320" t="inlineStr">
        <is>
          <t>-</t>
        </is>
      </c>
      <c r="G1320"/>
      <c r="H1320" t="inlineStr">
        <is>
          <t>0.000264</t>
        </is>
      </c>
      <c r="I1320"/>
      <c r="J1320" t="inlineStr">
        <is>
          <t>-</t>
        </is>
      </c>
      <c r="K1320"/>
      <c r="L1320" t="inlineStr">
        <is>
          <t>-</t>
        </is>
      </c>
      <c r="M1320"/>
      <c r="N1320" t="inlineStr">
        <is>
          <t>1</t>
        </is>
      </c>
      <c r="O1320" t="inlineStr">
        <is>
          <t>2026-03-11 17:54:23</t>
        </is>
      </c>
      <c r="P1320" t="inlineStr">
        <is>
          <t>1827973</t>
        </is>
      </c>
      <c r="Q1320" t="inlineStr">
        <is>
          <t>191</t>
        </is>
      </c>
      <c r="R1320" t="inlineStr">
        <is>
          <t>124</t>
        </is>
      </c>
    </row>
    <row r="1321" ht="25.5" customHeight="1">
      <c r="A1321" t="inlineStr">
        <is>
          <t>1319</t>
        </is>
      </c>
      <c r="B1321" t="inlineStr">
        <is>
          <t>air humidifier and purifier combo</t>
        </is>
      </c>
      <c r="C1321" t="inlineStr">
        <is>
          <t>加湿器和净化器组合</t>
        </is>
      </c>
      <c r="D1321" t="inlineStr">
        <is>
          <t>-</t>
        </is>
      </c>
      <c r="E1321"/>
      <c r="F1321" t="inlineStr">
        <is>
          <t>0.000004</t>
        </is>
      </c>
      <c r="G1321"/>
      <c r="H1321" t="inlineStr">
        <is>
          <t>-</t>
        </is>
      </c>
      <c r="I1321"/>
      <c r="J1321" t="inlineStr">
        <is>
          <t>-</t>
        </is>
      </c>
      <c r="K1321"/>
      <c r="L1321" t="inlineStr">
        <is>
          <t>-</t>
        </is>
      </c>
      <c r="M1321"/>
      <c r="N1321" t="inlineStr">
        <is>
          <t>1</t>
        </is>
      </c>
      <c r="O1321" t="inlineStr">
        <is>
          <t>2026-03-11 20:15:42</t>
        </is>
      </c>
      <c r="P1321" t="inlineStr">
        <is>
          <t>1875591</t>
        </is>
      </c>
      <c r="Q1321" t="inlineStr">
        <is>
          <t>186</t>
        </is>
      </c>
      <c r="R1321" t="inlineStr">
        <is>
          <t>692</t>
        </is>
      </c>
    </row>
    <row r="1322" ht="25.5" customHeight="1">
      <c r="A1322" t="inlineStr">
        <is>
          <t>1320</t>
        </is>
      </c>
      <c r="B1322" t="inlineStr">
        <is>
          <t>dorm kitchen</t>
        </is>
      </c>
      <c r="C1322" t="inlineStr">
        <is>
          <t>宿舍厨房</t>
        </is>
      </c>
      <c r="D1322" t="inlineStr">
        <is>
          <t>-</t>
        </is>
      </c>
      <c r="E1322"/>
      <c r="F1322" t="inlineStr">
        <is>
          <t>-</t>
        </is>
      </c>
      <c r="G1322"/>
      <c r="H1322" t="inlineStr">
        <is>
          <t>0.000011</t>
        </is>
      </c>
      <c r="I1322"/>
      <c r="J1322" t="inlineStr">
        <is>
          <t>-</t>
        </is>
      </c>
      <c r="K1322"/>
      <c r="L1322" t="inlineStr">
        <is>
          <t>-</t>
        </is>
      </c>
      <c r="M1322"/>
      <c r="N1322" t="inlineStr">
        <is>
          <t>1</t>
        </is>
      </c>
      <c r="O1322" t="inlineStr">
        <is>
          <t>2026-03-11 20:20:10</t>
        </is>
      </c>
      <c r="P1322" t="inlineStr">
        <is>
          <t>1875591</t>
        </is>
      </c>
      <c r="Q1322" t="inlineStr">
        <is>
          <t>186</t>
        </is>
      </c>
      <c r="R1322" t="inlineStr">
        <is>
          <t>176817</t>
        </is>
      </c>
    </row>
    <row r="1323" ht="25.5" customHeight="1">
      <c r="A1323" t="inlineStr">
        <is>
          <t>1321</t>
        </is>
      </c>
      <c r="B1323" t="inlineStr">
        <is>
          <t>house necessities for new home</t>
        </is>
      </c>
      <c r="C1323" t="inlineStr">
        <is>
          <t>新家的房屋必需品</t>
        </is>
      </c>
      <c r="D1323" t="inlineStr">
        <is>
          <t>-</t>
        </is>
      </c>
      <c r="E1323"/>
      <c r="F1323" t="inlineStr">
        <is>
          <t>-</t>
        </is>
      </c>
      <c r="G1323"/>
      <c r="H1323" t="inlineStr">
        <is>
          <t>-</t>
        </is>
      </c>
      <c r="I1323"/>
      <c r="J1323" t="inlineStr">
        <is>
          <t>-</t>
        </is>
      </c>
      <c r="K1323"/>
      <c r="L1323" t="inlineStr">
        <is>
          <t>0.000038</t>
        </is>
      </c>
      <c r="M1323"/>
      <c r="N1323" t="inlineStr">
        <is>
          <t>1</t>
        </is>
      </c>
      <c r="O1323" t="inlineStr">
        <is>
          <t>2026-03-18 09:37:52</t>
        </is>
      </c>
      <c r="P1323" t="inlineStr">
        <is>
          <t>1875591</t>
        </is>
      </c>
      <c r="Q1323" t="inlineStr">
        <is>
          <t>186</t>
        </is>
      </c>
      <c r="R1323" t="inlineStr">
        <is>
          <t>798</t>
        </is>
      </c>
    </row>
    <row r="1324" ht="25.5" customHeight="1">
      <c r="A1324" t="inlineStr">
        <is>
          <t>1322</t>
        </is>
      </c>
      <c r="B1324" t="inlineStr">
        <is>
          <t>large room air purifiers 800 sq ft coverage</t>
        </is>
      </c>
      <c r="C1324"/>
      <c r="D1324" t="inlineStr">
        <is>
          <t>-</t>
        </is>
      </c>
      <c r="E1324"/>
      <c r="F1324" t="inlineStr">
        <is>
          <t>-</t>
        </is>
      </c>
      <c r="G1324"/>
      <c r="H1324" t="inlineStr">
        <is>
          <t>-</t>
        </is>
      </c>
      <c r="I1324"/>
      <c r="J1324" t="inlineStr">
        <is>
          <t>0.00007</t>
        </is>
      </c>
      <c r="K1324"/>
      <c r="L1324" t="inlineStr">
        <is>
          <t>-</t>
        </is>
      </c>
      <c r="M1324"/>
      <c r="N1324" t="inlineStr">
        <is>
          <t>1</t>
        </is>
      </c>
      <c r="O1324" t="inlineStr">
        <is>
          <t>2026-03-11 19:25:42</t>
        </is>
      </c>
      <c r="P1324" t="inlineStr">
        <is>
          <t>1925683</t>
        </is>
      </c>
      <c r="Q1324" t="inlineStr">
        <is>
          <t>181</t>
        </is>
      </c>
      <c r="R1324" t="inlineStr">
        <is>
          <t>343</t>
        </is>
      </c>
    </row>
    <row r="1325" ht="25.5" customHeight="1">
      <c r="A1325" t="inlineStr">
        <is>
          <t>1323</t>
        </is>
      </c>
      <c r="B1325" t="inlineStr">
        <is>
          <t>bedroom essentials for new apartment</t>
        </is>
      </c>
      <c r="C1325" t="inlineStr">
        <is>
          <t>新公寓卧室必需品</t>
        </is>
      </c>
      <c r="D1325" t="inlineStr">
        <is>
          <t>-</t>
        </is>
      </c>
      <c r="E1325"/>
      <c r="F1325" t="inlineStr">
        <is>
          <t>-</t>
        </is>
      </c>
      <c r="G1325"/>
      <c r="H1325" t="inlineStr">
        <is>
          <t>0.000016</t>
        </is>
      </c>
      <c r="I1325"/>
      <c r="J1325" t="inlineStr">
        <is>
          <t>-</t>
        </is>
      </c>
      <c r="K1325"/>
      <c r="L1325" t="inlineStr">
        <is>
          <t>-</t>
        </is>
      </c>
      <c r="M1325"/>
      <c r="N1325" t="inlineStr">
        <is>
          <t>1</t>
        </is>
      </c>
      <c r="O1325" t="inlineStr">
        <is>
          <t>2026-03-11 19:33:43</t>
        </is>
      </c>
      <c r="P1325" t="inlineStr">
        <is>
          <t>1925683</t>
        </is>
      </c>
      <c r="Q1325" t="inlineStr">
        <is>
          <t>181</t>
        </is>
      </c>
      <c r="R1325" t="inlineStr">
        <is>
          <t>6130</t>
        </is>
      </c>
    </row>
    <row r="1326" ht="25.5" customHeight="1">
      <c r="A1326" t="inlineStr">
        <is>
          <t>1324</t>
        </is>
      </c>
      <c r="B1326" t="inlineStr">
        <is>
          <t>air purifier with air quality monitor</t>
        </is>
      </c>
      <c r="C1326" t="inlineStr">
        <is>
          <t>带空气质量监测的空气净化器</t>
        </is>
      </c>
      <c r="D1326" t="inlineStr">
        <is>
          <t>-</t>
        </is>
      </c>
      <c r="E1326"/>
      <c r="F1326" t="inlineStr">
        <is>
          <t>-</t>
        </is>
      </c>
      <c r="G1326"/>
      <c r="H1326" t="inlineStr">
        <is>
          <t>0.000011</t>
        </is>
      </c>
      <c r="I1326"/>
      <c r="J1326" t="inlineStr">
        <is>
          <t>-</t>
        </is>
      </c>
      <c r="K1326"/>
      <c r="L1326" t="inlineStr">
        <is>
          <t>-</t>
        </is>
      </c>
      <c r="M1326"/>
      <c r="N1326" t="inlineStr">
        <is>
          <t>1</t>
        </is>
      </c>
      <c r="O1326" t="inlineStr">
        <is>
          <t>2026-03-11 19:21:51</t>
        </is>
      </c>
      <c r="P1326" t="inlineStr">
        <is>
          <t>1978547</t>
        </is>
      </c>
      <c r="Q1326" t="inlineStr">
        <is>
          <t>176</t>
        </is>
      </c>
      <c r="R1326" t="inlineStr">
        <is>
          <t>1279</t>
        </is>
      </c>
    </row>
    <row r="1327" ht="25.5" customHeight="1">
      <c r="A1327" t="inlineStr">
        <is>
          <t>1325</t>
        </is>
      </c>
      <c r="B1327" t="inlineStr">
        <is>
          <t>air purifier conway</t>
        </is>
      </c>
      <c r="C1327" t="inlineStr">
        <is>
          <t>空气净化器Conway</t>
        </is>
      </c>
      <c r="D1327" t="inlineStr">
        <is>
          <t>-</t>
        </is>
      </c>
      <c r="E1327"/>
      <c r="F1327" t="inlineStr">
        <is>
          <t>0.000003</t>
        </is>
      </c>
      <c r="G1327"/>
      <c r="H1327" t="inlineStr">
        <is>
          <t>-</t>
        </is>
      </c>
      <c r="I1327"/>
      <c r="J1327" t="inlineStr">
        <is>
          <t>-</t>
        </is>
      </c>
      <c r="K1327"/>
      <c r="L1327" t="inlineStr">
        <is>
          <t>-</t>
        </is>
      </c>
      <c r="M1327"/>
      <c r="N1327" t="inlineStr">
        <is>
          <t>1</t>
        </is>
      </c>
      <c r="O1327" t="inlineStr">
        <is>
          <t>2026-03-11 19:05:42</t>
        </is>
      </c>
      <c r="P1327" t="inlineStr">
        <is>
          <t>1978547</t>
        </is>
      </c>
      <c r="Q1327" t="inlineStr">
        <is>
          <t>176</t>
        </is>
      </c>
      <c r="R1327" t="inlineStr">
        <is>
          <t>125</t>
        </is>
      </c>
    </row>
    <row r="1328" ht="25.5" customHeight="1">
      <c r="A1328" t="inlineStr">
        <is>
          <t>1326</t>
        </is>
      </c>
      <c r="B1328" t="inlineStr">
        <is>
          <t>smoke vacuum for smoking</t>
        </is>
      </c>
      <c r="C1328" t="inlineStr">
        <is>
          <t>吸烟用烟雾吸尘器</t>
        </is>
      </c>
      <c r="D1328" t="inlineStr">
        <is>
          <t>-</t>
        </is>
      </c>
      <c r="E1328"/>
      <c r="F1328" t="inlineStr">
        <is>
          <t>-</t>
        </is>
      </c>
      <c r="G1328"/>
      <c r="H1328" t="inlineStr">
        <is>
          <t>0.000031</t>
        </is>
      </c>
      <c r="I1328"/>
      <c r="J1328" t="inlineStr">
        <is>
          <t>-</t>
        </is>
      </c>
      <c r="K1328"/>
      <c r="L1328" t="inlineStr">
        <is>
          <t>-</t>
        </is>
      </c>
      <c r="M1328"/>
      <c r="N1328" t="inlineStr">
        <is>
          <t>1</t>
        </is>
      </c>
      <c r="O1328" t="inlineStr">
        <is>
          <t>2026-03-11 18:20:59</t>
        </is>
      </c>
      <c r="P1328" t="inlineStr">
        <is>
          <t>1978547</t>
        </is>
      </c>
      <c r="Q1328" t="inlineStr">
        <is>
          <t>176</t>
        </is>
      </c>
      <c r="R1328" t="inlineStr">
        <is>
          <t>300</t>
        </is>
      </c>
    </row>
    <row r="1329" ht="25.5" customHeight="1">
      <c r="A1329" t="inlineStr">
        <is>
          <t>1327</t>
        </is>
      </c>
      <c r="B1329" t="inlineStr">
        <is>
          <t>smoke diffuser for smoking inside</t>
        </is>
      </c>
      <c r="C1329" t="inlineStr">
        <is>
          <t>室内吸烟用烟雾扩散器</t>
        </is>
      </c>
      <c r="D1329" t="inlineStr">
        <is>
          <t>-</t>
        </is>
      </c>
      <c r="E1329"/>
      <c r="F1329" t="inlineStr">
        <is>
          <t>-</t>
        </is>
      </c>
      <c r="G1329"/>
      <c r="H1329" t="inlineStr">
        <is>
          <t>0.000031</t>
        </is>
      </c>
      <c r="I1329"/>
      <c r="J1329" t="inlineStr">
        <is>
          <t>-</t>
        </is>
      </c>
      <c r="K1329"/>
      <c r="L1329" t="inlineStr">
        <is>
          <t>-</t>
        </is>
      </c>
      <c r="M1329"/>
      <c r="N1329" t="inlineStr">
        <is>
          <t>1</t>
        </is>
      </c>
      <c r="O1329" t="inlineStr">
        <is>
          <t>2026-03-11 18:29:14</t>
        </is>
      </c>
      <c r="P1329" t="inlineStr">
        <is>
          <t>1978547</t>
        </is>
      </c>
      <c r="Q1329" t="inlineStr">
        <is>
          <t>176</t>
        </is>
      </c>
      <c r="R1329" t="inlineStr">
        <is>
          <t>318</t>
        </is>
      </c>
    </row>
    <row r="1330" ht="25.5" customHeight="1">
      <c r="A1330" t="inlineStr">
        <is>
          <t>1328</t>
        </is>
      </c>
      <c r="B1330" t="inlineStr">
        <is>
          <t>desk purifier for office</t>
        </is>
      </c>
      <c r="C1330" t="inlineStr">
        <is>
          <t>办公室用桌子净化器</t>
        </is>
      </c>
      <c r="D1330" t="inlineStr">
        <is>
          <t>-</t>
        </is>
      </c>
      <c r="E1330"/>
      <c r="F1330" t="inlineStr">
        <is>
          <t>0.000035</t>
        </is>
      </c>
      <c r="G1330"/>
      <c r="H1330" t="inlineStr">
        <is>
          <t>-</t>
        </is>
      </c>
      <c r="I1330"/>
      <c r="J1330" t="inlineStr">
        <is>
          <t>-</t>
        </is>
      </c>
      <c r="K1330"/>
      <c r="L1330" t="inlineStr">
        <is>
          <t>-</t>
        </is>
      </c>
      <c r="M1330"/>
      <c r="N1330" t="inlineStr">
        <is>
          <t>1</t>
        </is>
      </c>
      <c r="O1330" t="inlineStr">
        <is>
          <t>2026-03-11 18:27:13</t>
        </is>
      </c>
      <c r="P1330" t="inlineStr">
        <is>
          <t>1978547</t>
        </is>
      </c>
      <c r="Q1330" t="inlineStr">
        <is>
          <t>176</t>
        </is>
      </c>
      <c r="R1330" t="inlineStr">
        <is>
          <t>631</t>
        </is>
      </c>
    </row>
    <row r="1331" ht="25.5" customHeight="1">
      <c r="A1331" t="inlineStr">
        <is>
          <t>1329</t>
        </is>
      </c>
      <c r="B1331" t="inlineStr">
        <is>
          <t>fireplace smoke smell eliminator</t>
        </is>
      </c>
      <c r="C1331"/>
      <c r="D1331" t="inlineStr">
        <is>
          <t>-</t>
        </is>
      </c>
      <c r="E1331"/>
      <c r="F1331" t="inlineStr">
        <is>
          <t>-</t>
        </is>
      </c>
      <c r="G1331"/>
      <c r="H1331" t="inlineStr">
        <is>
          <t>-</t>
        </is>
      </c>
      <c r="I1331"/>
      <c r="J1331" t="inlineStr">
        <is>
          <t>0.000005</t>
        </is>
      </c>
      <c r="K1331"/>
      <c r="L1331" t="inlineStr">
        <is>
          <t>-</t>
        </is>
      </c>
      <c r="M1331"/>
      <c r="N1331" t="inlineStr">
        <is>
          <t>1</t>
        </is>
      </c>
      <c r="O1331" t="inlineStr">
        <is>
          <t>2026-03-11 19:58:01</t>
        </is>
      </c>
      <c r="P1331" t="inlineStr">
        <is>
          <t>1978547</t>
        </is>
      </c>
      <c r="Q1331" t="inlineStr">
        <is>
          <t>176</t>
        </is>
      </c>
      <c r="R1331" t="inlineStr">
        <is>
          <t>157</t>
        </is>
      </c>
    </row>
    <row r="1332" ht="25.5" customHeight="1">
      <c r="A1332" t="inlineStr">
        <is>
          <t>1330</t>
        </is>
      </c>
      <c r="B1332" t="inlineStr">
        <is>
          <t>levoit air purifier 200s-p</t>
        </is>
      </c>
      <c r="C1332" t="inlineStr">
        <is>
          <t>levoit空气净化器200s-p</t>
        </is>
      </c>
      <c r="D1332" t="inlineStr">
        <is>
          <t>-</t>
        </is>
      </c>
      <c r="E1332"/>
      <c r="F1332" t="inlineStr">
        <is>
          <t>-</t>
        </is>
      </c>
      <c r="G1332"/>
      <c r="H1332" t="inlineStr">
        <is>
          <t>0.000023</t>
        </is>
      </c>
      <c r="I1332"/>
      <c r="J1332" t="inlineStr">
        <is>
          <t>-</t>
        </is>
      </c>
      <c r="K1332"/>
      <c r="L1332" t="inlineStr">
        <is>
          <t>-</t>
        </is>
      </c>
      <c r="M1332"/>
      <c r="N1332" t="inlineStr">
        <is>
          <t>1</t>
        </is>
      </c>
      <c r="O1332" t="inlineStr">
        <is>
          <t>2026-03-11 19:29:56</t>
        </is>
      </c>
      <c r="P1332" t="inlineStr">
        <is>
          <t>1978547</t>
        </is>
      </c>
      <c r="Q1332" t="inlineStr">
        <is>
          <t>176</t>
        </is>
      </c>
      <c r="R1332" t="inlineStr">
        <is>
          <t>117</t>
        </is>
      </c>
    </row>
    <row r="1333" ht="25.5" customHeight="1">
      <c r="A1333" t="inlineStr">
        <is>
          <t>1331</t>
        </is>
      </c>
      <c r="B1333" t="inlineStr">
        <is>
          <t>air diffusers for home large room</t>
        </is>
      </c>
      <c r="C1333" t="inlineStr">
        <is>
          <t>大房间用家用空气扩散器</t>
        </is>
      </c>
      <c r="D1333" t="inlineStr">
        <is>
          <t>-</t>
        </is>
      </c>
      <c r="E1333"/>
      <c r="F1333" t="inlineStr">
        <is>
          <t>-</t>
        </is>
      </c>
      <c r="G1333"/>
      <c r="H1333" t="inlineStr">
        <is>
          <t>-</t>
        </is>
      </c>
      <c r="I1333"/>
      <c r="J1333" t="inlineStr">
        <is>
          <t>0.000097</t>
        </is>
      </c>
      <c r="K1333"/>
      <c r="L1333" t="inlineStr">
        <is>
          <t>-</t>
        </is>
      </c>
      <c r="M1333"/>
      <c r="N1333" t="inlineStr">
        <is>
          <t>1</t>
        </is>
      </c>
      <c r="O1333" t="inlineStr">
        <is>
          <t>2026-03-18 10:11:45</t>
        </is>
      </c>
      <c r="P1333" t="inlineStr">
        <is>
          <t>2034496</t>
        </is>
      </c>
      <c r="Q1333" t="inlineStr">
        <is>
          <t>171</t>
        </is>
      </c>
      <c r="R1333" t="inlineStr">
        <is>
          <t>23315</t>
        </is>
      </c>
    </row>
    <row r="1334" ht="25.5" customHeight="1">
      <c r="A1334" t="inlineStr">
        <is>
          <t>1332</t>
        </is>
      </c>
      <c r="B1334" t="inlineStr">
        <is>
          <t>uv air purifiers for home</t>
        </is>
      </c>
      <c r="C1334" t="inlineStr">
        <is>
          <t>家用 uv 空气净化器</t>
        </is>
      </c>
      <c r="D1334" t="inlineStr">
        <is>
          <t>-</t>
        </is>
      </c>
      <c r="E1334"/>
      <c r="F1334" t="inlineStr">
        <is>
          <t>-</t>
        </is>
      </c>
      <c r="G1334"/>
      <c r="H1334" t="inlineStr">
        <is>
          <t>-</t>
        </is>
      </c>
      <c r="I1334"/>
      <c r="J1334" t="inlineStr">
        <is>
          <t>0.00001</t>
        </is>
      </c>
      <c r="K1334"/>
      <c r="L1334" t="inlineStr">
        <is>
          <t>-</t>
        </is>
      </c>
      <c r="M1334"/>
      <c r="N1334" t="inlineStr">
        <is>
          <t>1</t>
        </is>
      </c>
      <c r="O1334" t="inlineStr">
        <is>
          <t>2026-03-11 19:41:46</t>
        </is>
      </c>
      <c r="P1334" t="inlineStr">
        <is>
          <t>2093038</t>
        </is>
      </c>
      <c r="Q1334" t="inlineStr">
        <is>
          <t>166</t>
        </is>
      </c>
      <c r="R1334" t="inlineStr">
        <is>
          <t>1199</t>
        </is>
      </c>
    </row>
    <row r="1335" ht="25.5" customHeight="1">
      <c r="A1335" t="inlineStr">
        <is>
          <t>1333</t>
        </is>
      </c>
      <c r="B1335" t="inlineStr">
        <is>
          <t>shark air purifier pet pro</t>
        </is>
      </c>
      <c r="C1335" t="inlineStr">
        <is>
          <t>鲨鱼空气净化器pet pro</t>
        </is>
      </c>
      <c r="D1335" t="inlineStr">
        <is>
          <t>-</t>
        </is>
      </c>
      <c r="E1335"/>
      <c r="F1335" t="inlineStr">
        <is>
          <t>-</t>
        </is>
      </c>
      <c r="G1335"/>
      <c r="H1335" t="inlineStr">
        <is>
          <t>0.000036</t>
        </is>
      </c>
      <c r="I1335"/>
      <c r="J1335" t="inlineStr">
        <is>
          <t>-</t>
        </is>
      </c>
      <c r="K1335"/>
      <c r="L1335" t="inlineStr">
        <is>
          <t>-</t>
        </is>
      </c>
      <c r="M1335"/>
      <c r="N1335" t="inlineStr">
        <is>
          <t>1</t>
        </is>
      </c>
      <c r="O1335" t="inlineStr">
        <is>
          <t>2026-03-11 19:50:20</t>
        </is>
      </c>
      <c r="P1335" t="inlineStr">
        <is>
          <t>2093038</t>
        </is>
      </c>
      <c r="Q1335" t="inlineStr">
        <is>
          <t>166</t>
        </is>
      </c>
      <c r="R1335" t="inlineStr">
        <is>
          <t>100</t>
        </is>
      </c>
    </row>
    <row r="1336" ht="25.5" customHeight="1">
      <c r="A1336" t="inlineStr">
        <is>
          <t>1334</t>
        </is>
      </c>
      <c r="B1336" t="inlineStr">
        <is>
          <t>levoit core mini-p</t>
        </is>
      </c>
      <c r="C1336" t="inlineStr">
        <is>
          <t>levoit core mini-p</t>
        </is>
      </c>
      <c r="D1336" t="inlineStr">
        <is>
          <t>-</t>
        </is>
      </c>
      <c r="E1336"/>
      <c r="F1336" t="inlineStr">
        <is>
          <t>0.000033</t>
        </is>
      </c>
      <c r="G1336"/>
      <c r="H1336" t="inlineStr">
        <is>
          <t>-</t>
        </is>
      </c>
      <c r="I1336"/>
      <c r="J1336" t="inlineStr">
        <is>
          <t>-</t>
        </is>
      </c>
      <c r="K1336"/>
      <c r="L1336" t="inlineStr">
        <is>
          <t>-</t>
        </is>
      </c>
      <c r="M1336"/>
      <c r="N1336" t="inlineStr">
        <is>
          <t>1</t>
        </is>
      </c>
      <c r="O1336" t="inlineStr">
        <is>
          <t>2026-03-11 20:02:41</t>
        </is>
      </c>
      <c r="P1336" t="inlineStr">
        <is>
          <t>2093038</t>
        </is>
      </c>
      <c r="Q1336" t="inlineStr">
        <is>
          <t>166</t>
        </is>
      </c>
      <c r="R1336" t="inlineStr">
        <is>
          <t>173</t>
        </is>
      </c>
    </row>
    <row r="1337" ht="25.5" customHeight="1">
      <c r="A1337" t="inlineStr">
        <is>
          <t>1335</t>
        </is>
      </c>
      <c r="B1337" t="inlineStr">
        <is>
          <t>air fikter</t>
        </is>
      </c>
      <c r="C1337" t="inlineStr">
        <is>
          <t>空气过滤器</t>
        </is>
      </c>
      <c r="D1337" t="inlineStr">
        <is>
          <t>-</t>
        </is>
      </c>
      <c r="E1337"/>
      <c r="F1337" t="inlineStr">
        <is>
          <t>0.000008</t>
        </is>
      </c>
      <c r="G1337"/>
      <c r="H1337" t="inlineStr">
        <is>
          <t>-</t>
        </is>
      </c>
      <c r="I1337"/>
      <c r="J1337" t="inlineStr">
        <is>
          <t>-</t>
        </is>
      </c>
      <c r="K1337"/>
      <c r="L1337" t="inlineStr">
        <is>
          <t>-</t>
        </is>
      </c>
      <c r="M1337"/>
      <c r="N1337" t="inlineStr">
        <is>
          <t>1</t>
        </is>
      </c>
      <c r="O1337" t="inlineStr">
        <is>
          <t>2026-03-11 20:11:00</t>
        </is>
      </c>
      <c r="P1337" t="inlineStr">
        <is>
          <t>2154823</t>
        </is>
      </c>
      <c r="Q1337" t="inlineStr">
        <is>
          <t>161</t>
        </is>
      </c>
      <c r="R1337" t="inlineStr">
        <is>
          <t>118750</t>
        </is>
      </c>
    </row>
    <row r="1338" ht="25.5" customHeight="1">
      <c r="A1338" t="inlineStr">
        <is>
          <t>1336</t>
        </is>
      </c>
      <c r="B1338" t="inlineStr">
        <is>
          <t>mini levoit air purifier</t>
        </is>
      </c>
      <c r="C1338" t="inlineStr">
        <is>
          <t>迷你Levoit空气净化器</t>
        </is>
      </c>
      <c r="D1338" t="inlineStr">
        <is>
          <t>-</t>
        </is>
      </c>
      <c r="E1338"/>
      <c r="F1338" t="inlineStr">
        <is>
          <t>0.000032</t>
        </is>
      </c>
      <c r="G1338"/>
      <c r="H1338" t="inlineStr">
        <is>
          <t>-</t>
        </is>
      </c>
      <c r="I1338"/>
      <c r="J1338" t="inlineStr">
        <is>
          <t>-</t>
        </is>
      </c>
      <c r="K1338"/>
      <c r="L1338" t="inlineStr">
        <is>
          <t>-</t>
        </is>
      </c>
      <c r="M1338"/>
      <c r="N1338" t="inlineStr">
        <is>
          <t>1</t>
        </is>
      </c>
      <c r="O1338" t="inlineStr">
        <is>
          <t>2026-03-11 20:07:07</t>
        </is>
      </c>
      <c r="P1338" t="inlineStr">
        <is>
          <t>2154823</t>
        </is>
      </c>
      <c r="Q1338" t="inlineStr">
        <is>
          <t>161</t>
        </is>
      </c>
      <c r="R1338" t="inlineStr">
        <is>
          <t>226</t>
        </is>
      </c>
    </row>
    <row r="1339" ht="25.5" customHeight="1">
      <c r="A1339" t="inlineStr">
        <is>
          <t>1337</t>
        </is>
      </c>
      <c r="B1339" t="inlineStr">
        <is>
          <t>fsa eligible air purifier approved only</t>
        </is>
      </c>
      <c r="C1339" t="inlineStr">
        <is>
          <t>仅批准符合fsa条件的空气净化器</t>
        </is>
      </c>
      <c r="D1339" t="inlineStr">
        <is>
          <t>-</t>
        </is>
      </c>
      <c r="E1339"/>
      <c r="F1339" t="inlineStr">
        <is>
          <t>0.00001</t>
        </is>
      </c>
      <c r="G1339"/>
      <c r="H1339" t="inlineStr">
        <is>
          <t>-</t>
        </is>
      </c>
      <c r="I1339"/>
      <c r="J1339" t="inlineStr">
        <is>
          <t>-</t>
        </is>
      </c>
      <c r="K1339"/>
      <c r="L1339" t="inlineStr">
        <is>
          <t>-</t>
        </is>
      </c>
      <c r="M1339"/>
      <c r="N1339" t="inlineStr">
        <is>
          <t>1</t>
        </is>
      </c>
      <c r="O1339" t="inlineStr">
        <is>
          <t>2026-03-11 19:56:14</t>
        </is>
      </c>
      <c r="P1339" t="inlineStr">
        <is>
          <t>2154823</t>
        </is>
      </c>
      <c r="Q1339" t="inlineStr">
        <is>
          <t>161</t>
        </is>
      </c>
      <c r="R1339" t="inlineStr">
        <is>
          <t>390</t>
        </is>
      </c>
    </row>
    <row r="1340" ht="25.5" customHeight="1">
      <c r="A1340" t="inlineStr">
        <is>
          <t>1338</t>
        </is>
      </c>
      <c r="B1340" t="inlineStr">
        <is>
          <t>pet hair purifiers heavy duty</t>
        </is>
      </c>
      <c r="C1340"/>
      <c r="D1340" t="inlineStr">
        <is>
          <t>-</t>
        </is>
      </c>
      <c r="E1340"/>
      <c r="F1340" t="inlineStr">
        <is>
          <t>-</t>
        </is>
      </c>
      <c r="G1340"/>
      <c r="H1340" t="inlineStr">
        <is>
          <t>-</t>
        </is>
      </c>
      <c r="I1340"/>
      <c r="J1340" t="inlineStr">
        <is>
          <t>0.000014</t>
        </is>
      </c>
      <c r="K1340"/>
      <c r="L1340" t="inlineStr">
        <is>
          <t>-</t>
        </is>
      </c>
      <c r="M1340"/>
      <c r="N1340" t="inlineStr">
        <is>
          <t>1</t>
        </is>
      </c>
      <c r="O1340" t="inlineStr">
        <is>
          <t>2026-03-11 19:09:53</t>
        </is>
      </c>
      <c r="P1340" t="inlineStr">
        <is>
          <t>2220514</t>
        </is>
      </c>
      <c r="Q1340" t="inlineStr">
        <is>
          <t>156</t>
        </is>
      </c>
      <c r="R1340" t="inlineStr">
        <is>
          <t>127</t>
        </is>
      </c>
    </row>
    <row r="1341" ht="25.5" customHeight="1">
      <c r="A1341" t="inlineStr">
        <is>
          <t>1339</t>
        </is>
      </c>
      <c r="B1341" t="inlineStr">
        <is>
          <t>at home office</t>
        </is>
      </c>
      <c r="C1341" t="inlineStr">
        <is>
          <t>在家办公</t>
        </is>
      </c>
      <c r="D1341" t="inlineStr">
        <is>
          <t>-</t>
        </is>
      </c>
      <c r="E1341"/>
      <c r="F1341" t="inlineStr">
        <is>
          <t>-</t>
        </is>
      </c>
      <c r="G1341"/>
      <c r="H1341" t="inlineStr">
        <is>
          <t>0.000064</t>
        </is>
      </c>
      <c r="I1341"/>
      <c r="J1341" t="inlineStr">
        <is>
          <t>-</t>
        </is>
      </c>
      <c r="K1341"/>
      <c r="L1341" t="inlineStr">
        <is>
          <t>-</t>
        </is>
      </c>
      <c r="M1341"/>
      <c r="N1341" t="inlineStr">
        <is>
          <t>1</t>
        </is>
      </c>
      <c r="O1341" t="inlineStr">
        <is>
          <t>2026-03-11 19:15:15</t>
        </is>
      </c>
      <c r="P1341" t="inlineStr">
        <is>
          <t>2220514</t>
        </is>
      </c>
      <c r="Q1341" t="inlineStr">
        <is>
          <t>156</t>
        </is>
      </c>
      <c r="R1341" t="inlineStr">
        <is>
          <t>162984</t>
        </is>
      </c>
    </row>
    <row r="1342" ht="25.5" customHeight="1">
      <c r="A1342" t="inlineStr">
        <is>
          <t>1340</t>
        </is>
      </c>
      <c r="B1342" t="inlineStr">
        <is>
          <t>living room essentials for new home</t>
        </is>
      </c>
      <c r="C1342" t="inlineStr">
        <is>
          <t>新家的客厅必需品</t>
        </is>
      </c>
      <c r="D1342" t="inlineStr">
        <is>
          <t>-</t>
        </is>
      </c>
      <c r="E1342"/>
      <c r="F1342" t="inlineStr">
        <is>
          <t>-</t>
        </is>
      </c>
      <c r="G1342"/>
      <c r="H1342" t="inlineStr">
        <is>
          <t>0.000009</t>
        </is>
      </c>
      <c r="I1342"/>
      <c r="J1342" t="inlineStr">
        <is>
          <t>-</t>
        </is>
      </c>
      <c r="K1342"/>
      <c r="L1342" t="inlineStr">
        <is>
          <t>-</t>
        </is>
      </c>
      <c r="M1342"/>
      <c r="N1342" t="inlineStr">
        <is>
          <t>1</t>
        </is>
      </c>
      <c r="O1342" t="inlineStr">
        <is>
          <t>2026-03-11 19:27:20</t>
        </is>
      </c>
      <c r="P1342" t="inlineStr">
        <is>
          <t>2220514</t>
        </is>
      </c>
      <c r="Q1342" t="inlineStr">
        <is>
          <t>156</t>
        </is>
      </c>
      <c r="R1342" t="inlineStr">
        <is>
          <t>51759</t>
        </is>
      </c>
    </row>
    <row r="1343" ht="25.5" customHeight="1">
      <c r="A1343" t="inlineStr">
        <is>
          <t>1341</t>
        </is>
      </c>
      <c r="B1343" t="inlineStr">
        <is>
          <t>esentials</t>
        </is>
      </c>
      <c r="C1343" t="inlineStr">
        <is>
          <t>要领</t>
        </is>
      </c>
      <c r="D1343" t="inlineStr">
        <is>
          <t>-</t>
        </is>
      </c>
      <c r="E1343"/>
      <c r="F1343" t="inlineStr">
        <is>
          <t>0.000001</t>
        </is>
      </c>
      <c r="G1343"/>
      <c r="H1343" t="inlineStr">
        <is>
          <t>-</t>
        </is>
      </c>
      <c r="I1343"/>
      <c r="J1343" t="inlineStr">
        <is>
          <t>-</t>
        </is>
      </c>
      <c r="K1343"/>
      <c r="L1343" t="inlineStr">
        <is>
          <t>-</t>
        </is>
      </c>
      <c r="M1343"/>
      <c r="N1343" t="inlineStr">
        <is>
          <t>1</t>
        </is>
      </c>
      <c r="O1343" t="inlineStr">
        <is>
          <t>2026-03-11 19:29:50</t>
        </is>
      </c>
      <c r="P1343" t="inlineStr">
        <is>
          <t>2220514</t>
        </is>
      </c>
      <c r="Q1343" t="inlineStr">
        <is>
          <t>156</t>
        </is>
      </c>
      <c r="R1343" t="inlineStr">
        <is>
          <t>496532</t>
        </is>
      </c>
    </row>
    <row r="1344" ht="25.5" customHeight="1">
      <c r="A1344" t="inlineStr">
        <is>
          <t>1342</t>
        </is>
      </c>
      <c r="B1344" t="inlineStr">
        <is>
          <t>smell good for office</t>
        </is>
      </c>
      <c r="C1344"/>
      <c r="D1344" t="inlineStr">
        <is>
          <t>-</t>
        </is>
      </c>
      <c r="E1344"/>
      <c r="F1344" t="inlineStr">
        <is>
          <t>-</t>
        </is>
      </c>
      <c r="G1344"/>
      <c r="H1344" t="inlineStr">
        <is>
          <t>0.000004</t>
        </is>
      </c>
      <c r="I1344"/>
      <c r="J1344" t="inlineStr">
        <is>
          <t>-</t>
        </is>
      </c>
      <c r="K1344"/>
      <c r="L1344" t="inlineStr">
        <is>
          <t>-</t>
        </is>
      </c>
      <c r="M1344"/>
      <c r="N1344" t="inlineStr">
        <is>
          <t>1</t>
        </is>
      </c>
      <c r="O1344" t="inlineStr">
        <is>
          <t>2026-03-11 19:33:46</t>
        </is>
      </c>
      <c r="P1344" t="inlineStr">
        <is>
          <t>2220514</t>
        </is>
      </c>
      <c r="Q1344" t="inlineStr">
        <is>
          <t>156</t>
        </is>
      </c>
      <c r="R1344" t="inlineStr">
        <is>
          <t>51129</t>
        </is>
      </c>
    </row>
    <row r="1345" ht="25.5" customHeight="1">
      <c r="A1345" t="inlineStr">
        <is>
          <t>1343</t>
        </is>
      </c>
      <c r="B1345" t="inlineStr">
        <is>
          <t>bulk home essentials</t>
        </is>
      </c>
      <c r="C1345" t="inlineStr">
        <is>
          <t>散装家居必需品</t>
        </is>
      </c>
      <c r="D1345" t="inlineStr">
        <is>
          <t>-</t>
        </is>
      </c>
      <c r="E1345"/>
      <c r="F1345" t="inlineStr">
        <is>
          <t>0.000001</t>
        </is>
      </c>
      <c r="G1345"/>
      <c r="H1345" t="inlineStr">
        <is>
          <t>-</t>
        </is>
      </c>
      <c r="I1345"/>
      <c r="J1345" t="inlineStr">
        <is>
          <t>-</t>
        </is>
      </c>
      <c r="K1345"/>
      <c r="L1345" t="inlineStr">
        <is>
          <t>-</t>
        </is>
      </c>
      <c r="M1345"/>
      <c r="N1345" t="inlineStr">
        <is>
          <t>1</t>
        </is>
      </c>
      <c r="O1345" t="inlineStr">
        <is>
          <t>2026-03-11 16:57:14</t>
        </is>
      </c>
      <c r="P1345" t="inlineStr">
        <is>
          <t>2220514</t>
        </is>
      </c>
      <c r="Q1345" t="inlineStr">
        <is>
          <t>156</t>
        </is>
      </c>
      <c r="R1345" t="inlineStr">
        <is>
          <t>174305</t>
        </is>
      </c>
    </row>
    <row r="1346" ht="25.5" customHeight="1">
      <c r="A1346" t="inlineStr">
        <is>
          <t>1344</t>
        </is>
      </c>
      <c r="B1346" t="inlineStr">
        <is>
          <t>home air freshener system</t>
        </is>
      </c>
      <c r="C1346" t="inlineStr">
        <is>
          <t>家用空气清新系统</t>
        </is>
      </c>
      <c r="D1346" t="inlineStr">
        <is>
          <t>-</t>
        </is>
      </c>
      <c r="E1346"/>
      <c r="F1346" t="inlineStr">
        <is>
          <t>-</t>
        </is>
      </c>
      <c r="G1346"/>
      <c r="H1346" t="inlineStr">
        <is>
          <t>0.000008</t>
        </is>
      </c>
      <c r="I1346"/>
      <c r="J1346" t="inlineStr">
        <is>
          <t>-</t>
        </is>
      </c>
      <c r="K1346"/>
      <c r="L1346" t="inlineStr">
        <is>
          <t>-</t>
        </is>
      </c>
      <c r="M1346"/>
      <c r="N1346" t="inlineStr">
        <is>
          <t>1</t>
        </is>
      </c>
      <c r="O1346" t="inlineStr">
        <is>
          <t>2026-03-11 20:28:33</t>
        </is>
      </c>
      <c r="P1346" t="inlineStr">
        <is>
          <t>2220514</t>
        </is>
      </c>
      <c r="Q1346" t="inlineStr">
        <is>
          <t>156</t>
        </is>
      </c>
      <c r="R1346" t="inlineStr">
        <is>
          <t>2443</t>
        </is>
      </c>
    </row>
    <row r="1347" ht="25.5" customHeight="1">
      <c r="A1347" t="inlineStr">
        <is>
          <t>1345</t>
        </is>
      </c>
      <c r="B1347" t="inlineStr">
        <is>
          <t>oder eaters</t>
        </is>
      </c>
      <c r="C1347" t="inlineStr">
        <is>
          <t>除臭剂</t>
        </is>
      </c>
      <c r="D1347" t="inlineStr">
        <is>
          <t>-</t>
        </is>
      </c>
      <c r="E1347"/>
      <c r="F1347" t="inlineStr">
        <is>
          <t>-</t>
        </is>
      </c>
      <c r="G1347"/>
      <c r="H1347" t="inlineStr">
        <is>
          <t>-</t>
        </is>
      </c>
      <c r="I1347"/>
      <c r="J1347" t="inlineStr">
        <is>
          <t>0.000002</t>
        </is>
      </c>
      <c r="K1347"/>
      <c r="L1347" t="inlineStr">
        <is>
          <t>-</t>
        </is>
      </c>
      <c r="M1347"/>
      <c r="N1347" t="inlineStr">
        <is>
          <t>1</t>
        </is>
      </c>
      <c r="O1347" t="inlineStr">
        <is>
          <t>2026-03-11 20:28:49</t>
        </is>
      </c>
      <c r="P1347" t="inlineStr">
        <is>
          <t>2289789</t>
        </is>
      </c>
      <c r="Q1347" t="inlineStr">
        <is>
          <t>151</t>
        </is>
      </c>
      <c r="R1347" t="inlineStr">
        <is>
          <t>1835</t>
        </is>
      </c>
    </row>
    <row r="1348" ht="25.5" customHeight="1">
      <c r="A1348" t="inlineStr">
        <is>
          <t>1346</t>
        </is>
      </c>
      <c r="B1348" t="inlineStr">
        <is>
          <t>levoit dual 150</t>
        </is>
      </c>
      <c r="C1348" t="inlineStr">
        <is>
          <t>乐活（Levoit）Dual 150</t>
        </is>
      </c>
      <c r="D1348" t="inlineStr">
        <is>
          <t>-</t>
        </is>
      </c>
      <c r="E1348"/>
      <c r="F1348" t="inlineStr">
        <is>
          <t>-</t>
        </is>
      </c>
      <c r="G1348"/>
      <c r="H1348" t="inlineStr">
        <is>
          <t>-</t>
        </is>
      </c>
      <c r="I1348"/>
      <c r="J1348" t="inlineStr">
        <is>
          <t>0.000049</t>
        </is>
      </c>
      <c r="K1348"/>
      <c r="L1348" t="inlineStr">
        <is>
          <t>-</t>
        </is>
      </c>
      <c r="M1348"/>
      <c r="N1348" t="inlineStr">
        <is>
          <t>1</t>
        </is>
      </c>
      <c r="O1348" t="inlineStr">
        <is>
          <t>2026-03-11 20:05:51</t>
        </is>
      </c>
      <c r="P1348" t="inlineStr">
        <is>
          <t>2289789</t>
        </is>
      </c>
      <c r="Q1348" t="inlineStr">
        <is>
          <t>151</t>
        </is>
      </c>
      <c r="R1348" t="inlineStr">
        <is>
          <t>74</t>
        </is>
      </c>
    </row>
    <row r="1349" ht="25.5" customHeight="1">
      <c r="A1349" t="inlineStr">
        <is>
          <t>1347</t>
        </is>
      </c>
      <c r="B1349" t="inlineStr">
        <is>
          <t>formaldehyde removal</t>
        </is>
      </c>
      <c r="C1349" t="inlineStr">
        <is>
          <t>甲醛去除</t>
        </is>
      </c>
      <c r="D1349" t="inlineStr">
        <is>
          <t>-</t>
        </is>
      </c>
      <c r="E1349"/>
      <c r="F1349" t="inlineStr">
        <is>
          <t>-</t>
        </is>
      </c>
      <c r="G1349"/>
      <c r="H1349" t="inlineStr">
        <is>
          <t>-</t>
        </is>
      </c>
      <c r="I1349"/>
      <c r="J1349" t="inlineStr">
        <is>
          <t>-</t>
        </is>
      </c>
      <c r="K1349"/>
      <c r="L1349" t="inlineStr">
        <is>
          <t>0.000011</t>
        </is>
      </c>
      <c r="M1349"/>
      <c r="N1349" t="inlineStr">
        <is>
          <t>1</t>
        </is>
      </c>
      <c r="O1349" t="inlineStr">
        <is>
          <t>2026-03-11 19:58:35</t>
        </is>
      </c>
      <c r="P1349" t="inlineStr">
        <is>
          <t>2289789</t>
        </is>
      </c>
      <c r="Q1349" t="inlineStr">
        <is>
          <t>151</t>
        </is>
      </c>
      <c r="R1349" t="inlineStr">
        <is>
          <t>1173</t>
        </is>
      </c>
    </row>
    <row r="1350" ht="25.5" customHeight="1">
      <c r="A1350" t="inlineStr">
        <is>
          <t>1348</t>
        </is>
      </c>
      <c r="B1350" t="inlineStr">
        <is>
          <t>activated charcoal air filter</t>
        </is>
      </c>
      <c r="C1350" t="inlineStr">
        <is>
          <t>活性炭空气过滤器</t>
        </is>
      </c>
      <c r="D1350" t="inlineStr">
        <is>
          <t>-</t>
        </is>
      </c>
      <c r="E1350"/>
      <c r="F1350" t="inlineStr">
        <is>
          <t>-</t>
        </is>
      </c>
      <c r="G1350"/>
      <c r="H1350" t="inlineStr">
        <is>
          <t>-</t>
        </is>
      </c>
      <c r="I1350"/>
      <c r="J1350" t="inlineStr">
        <is>
          <t>-</t>
        </is>
      </c>
      <c r="K1350"/>
      <c r="L1350" t="inlineStr">
        <is>
          <t>0.000075</t>
        </is>
      </c>
      <c r="M1350"/>
      <c r="N1350" t="inlineStr">
        <is>
          <t>1</t>
        </is>
      </c>
      <c r="O1350" t="inlineStr">
        <is>
          <t>2026-03-11 20:08:44</t>
        </is>
      </c>
      <c r="P1350" t="inlineStr">
        <is>
          <t>2289789</t>
        </is>
      </c>
      <c r="Q1350" t="inlineStr">
        <is>
          <t>151</t>
        </is>
      </c>
      <c r="R1350" t="inlineStr">
        <is>
          <t>9200</t>
        </is>
      </c>
    </row>
    <row r="1351" ht="25.5" customHeight="1">
      <c r="A1351" t="inlineStr">
        <is>
          <t>1349</t>
        </is>
      </c>
      <c r="B1351" t="inlineStr">
        <is>
          <t>smoking fan</t>
        </is>
      </c>
      <c r="C1351" t="inlineStr">
        <is>
          <t>吸烟风扇</t>
        </is>
      </c>
      <c r="D1351" t="inlineStr">
        <is>
          <t>-</t>
        </is>
      </c>
      <c r="E1351"/>
      <c r="F1351" t="inlineStr">
        <is>
          <t>-</t>
        </is>
      </c>
      <c r="G1351"/>
      <c r="H1351" t="inlineStr">
        <is>
          <t>-</t>
        </is>
      </c>
      <c r="I1351"/>
      <c r="J1351" t="inlineStr">
        <is>
          <t>0.000003</t>
        </is>
      </c>
      <c r="K1351"/>
      <c r="L1351" t="inlineStr">
        <is>
          <t>-</t>
        </is>
      </c>
      <c r="M1351"/>
      <c r="N1351" t="inlineStr">
        <is>
          <t>1</t>
        </is>
      </c>
      <c r="O1351" t="inlineStr">
        <is>
          <t>2026-03-11 18:46:26</t>
        </is>
      </c>
      <c r="P1351" t="inlineStr">
        <is>
          <t>2289789</t>
        </is>
      </c>
      <c r="Q1351" t="inlineStr">
        <is>
          <t>151</t>
        </is>
      </c>
      <c r="R1351" t="inlineStr">
        <is>
          <t>11466</t>
        </is>
      </c>
    </row>
    <row r="1352" ht="25.5" customHeight="1">
      <c r="A1352" t="inlineStr">
        <is>
          <t>1350</t>
        </is>
      </c>
      <c r="B1352" t="inlineStr">
        <is>
          <t>purificador de aire dyson</t>
        </is>
      </c>
      <c r="C1352" t="inlineStr">
        <is>
          <t>戴森空气净化器</t>
        </is>
      </c>
      <c r="D1352" t="inlineStr">
        <is>
          <t>-</t>
        </is>
      </c>
      <c r="E1352"/>
      <c r="F1352" t="inlineStr">
        <is>
          <t>0.000003</t>
        </is>
      </c>
      <c r="G1352"/>
      <c r="H1352" t="inlineStr">
        <is>
          <t>-</t>
        </is>
      </c>
      <c r="I1352"/>
      <c r="J1352" t="inlineStr">
        <is>
          <t>-</t>
        </is>
      </c>
      <c r="K1352"/>
      <c r="L1352" t="inlineStr">
        <is>
          <t>-</t>
        </is>
      </c>
      <c r="M1352"/>
      <c r="N1352" t="inlineStr">
        <is>
          <t>1</t>
        </is>
      </c>
      <c r="O1352" t="inlineStr">
        <is>
          <t>2026-03-11 20:02:46</t>
        </is>
      </c>
      <c r="P1352" t="inlineStr">
        <is>
          <t>2289789</t>
        </is>
      </c>
      <c r="Q1352" t="inlineStr">
        <is>
          <t>151</t>
        </is>
      </c>
      <c r="R1352" t="inlineStr">
        <is>
          <t>350</t>
        </is>
      </c>
    </row>
    <row r="1353" ht="25.5" customHeight="1">
      <c r="A1353" t="inlineStr">
        <is>
          <t>1351</t>
        </is>
      </c>
      <c r="B1353" t="inlineStr">
        <is>
          <t>dust repellent</t>
        </is>
      </c>
      <c r="C1353" t="inlineStr">
        <is>
          <t>防尘剂</t>
        </is>
      </c>
      <c r="D1353" t="inlineStr">
        <is>
          <t>-</t>
        </is>
      </c>
      <c r="E1353"/>
      <c r="F1353" t="inlineStr">
        <is>
          <t>-</t>
        </is>
      </c>
      <c r="G1353"/>
      <c r="H1353" t="inlineStr">
        <is>
          <t>-</t>
        </is>
      </c>
      <c r="I1353"/>
      <c r="J1353" t="inlineStr">
        <is>
          <t>0.000049</t>
        </is>
      </c>
      <c r="K1353"/>
      <c r="L1353" t="inlineStr">
        <is>
          <t>-</t>
        </is>
      </c>
      <c r="M1353"/>
      <c r="N1353" t="inlineStr">
        <is>
          <t>1</t>
        </is>
      </c>
      <c r="O1353" t="inlineStr">
        <is>
          <t>2026-03-11 19:44:47</t>
        </is>
      </c>
      <c r="P1353" t="inlineStr">
        <is>
          <t>2289789</t>
        </is>
      </c>
      <c r="Q1353" t="inlineStr">
        <is>
          <t>151</t>
        </is>
      </c>
      <c r="R1353" t="inlineStr">
        <is>
          <t>28375</t>
        </is>
      </c>
    </row>
    <row r="1354" ht="25.5" customHeight="1">
      <c r="A1354" t="inlineStr">
        <is>
          <t>1352</t>
        </is>
      </c>
      <c r="B1354" t="inlineStr">
        <is>
          <t>home goods store</t>
        </is>
      </c>
      <c r="C1354" t="inlineStr">
        <is>
          <t>家居用品店</t>
        </is>
      </c>
      <c r="D1354" t="inlineStr">
        <is>
          <t>-</t>
        </is>
      </c>
      <c r="E1354"/>
      <c r="F1354" t="inlineStr">
        <is>
          <t>0.000004</t>
        </is>
      </c>
      <c r="G1354"/>
      <c r="H1354" t="inlineStr">
        <is>
          <t>-</t>
        </is>
      </c>
      <c r="I1354"/>
      <c r="J1354" t="inlineStr">
        <is>
          <t>-</t>
        </is>
      </c>
      <c r="K1354"/>
      <c r="L1354" t="inlineStr">
        <is>
          <t>-</t>
        </is>
      </c>
      <c r="M1354"/>
      <c r="N1354" t="inlineStr">
        <is>
          <t>1</t>
        </is>
      </c>
      <c r="O1354" t="inlineStr">
        <is>
          <t>2026-03-11 18:25:13</t>
        </is>
      </c>
      <c r="P1354" t="inlineStr">
        <is>
          <t>2289789</t>
        </is>
      </c>
      <c r="Q1354" t="inlineStr">
        <is>
          <t>151</t>
        </is>
      </c>
      <c r="R1354" t="inlineStr">
        <is>
          <t>165584</t>
        </is>
      </c>
    </row>
    <row r="1355" ht="25.5" customHeight="1">
      <c r="A1355" t="inlineStr">
        <is>
          <t>1353</t>
        </is>
      </c>
      <c r="B1355" t="inlineStr">
        <is>
          <t>cool things for bedroom</t>
        </is>
      </c>
      <c r="C1355" t="inlineStr">
        <is>
          <t>适合卧室的酷东西</t>
        </is>
      </c>
      <c r="D1355" t="inlineStr">
        <is>
          <t>-</t>
        </is>
      </c>
      <c r="E1355"/>
      <c r="F1355" t="inlineStr">
        <is>
          <t>-</t>
        </is>
      </c>
      <c r="G1355"/>
      <c r="H1355" t="inlineStr">
        <is>
          <t>0.000006</t>
        </is>
      </c>
      <c r="I1355"/>
      <c r="J1355" t="inlineStr">
        <is>
          <t>-</t>
        </is>
      </c>
      <c r="K1355"/>
      <c r="L1355" t="inlineStr">
        <is>
          <t>-</t>
        </is>
      </c>
      <c r="M1355"/>
      <c r="N1355" t="inlineStr">
        <is>
          <t>1</t>
        </is>
      </c>
      <c r="O1355" t="inlineStr">
        <is>
          <t>2026-03-11 18:48:44</t>
        </is>
      </c>
      <c r="P1355" t="inlineStr">
        <is>
          <t>2289789</t>
        </is>
      </c>
      <c r="Q1355" t="inlineStr">
        <is>
          <t>151</t>
        </is>
      </c>
      <c r="R1355" t="inlineStr">
        <is>
          <t>52263</t>
        </is>
      </c>
    </row>
    <row r="1356" ht="25.5" customHeight="1">
      <c r="A1356" t="inlineStr">
        <is>
          <t>1354</t>
        </is>
      </c>
      <c r="B1356" t="inlineStr">
        <is>
          <t>dehumidifier with hepa filter</t>
        </is>
      </c>
      <c r="C1356" t="inlineStr">
        <is>
          <t>带有HEPA过滤器的除湿器</t>
        </is>
      </c>
      <c r="D1356" t="inlineStr">
        <is>
          <t>-</t>
        </is>
      </c>
      <c r="E1356"/>
      <c r="F1356" t="inlineStr">
        <is>
          <t>-</t>
        </is>
      </c>
      <c r="G1356"/>
      <c r="H1356" t="inlineStr">
        <is>
          <t>-</t>
        </is>
      </c>
      <c r="I1356"/>
      <c r="J1356" t="inlineStr">
        <is>
          <t>-</t>
        </is>
      </c>
      <c r="K1356"/>
      <c r="L1356" t="inlineStr">
        <is>
          <t>0.000059</t>
        </is>
      </c>
      <c r="M1356"/>
      <c r="N1356" t="inlineStr">
        <is>
          <t>1</t>
        </is>
      </c>
      <c r="O1356" t="inlineStr">
        <is>
          <t>2026-03-11 19:19:13</t>
        </is>
      </c>
      <c r="P1356" t="inlineStr">
        <is>
          <t>2289789</t>
        </is>
      </c>
      <c r="Q1356" t="inlineStr">
        <is>
          <t>151</t>
        </is>
      </c>
      <c r="R1356" t="inlineStr">
        <is>
          <t>709</t>
        </is>
      </c>
    </row>
    <row r="1357" ht="25.5" customHeight="1">
      <c r="A1357" t="inlineStr">
        <is>
          <t>1355</t>
        </is>
      </c>
      <c r="B1357" t="inlineStr">
        <is>
          <t>cobectal air purifier filter</t>
        </is>
      </c>
      <c r="C1357" t="inlineStr">
        <is>
          <t>cobectal空气净化器过滤器</t>
        </is>
      </c>
      <c r="D1357" t="inlineStr">
        <is>
          <t>-</t>
        </is>
      </c>
      <c r="E1357"/>
      <c r="F1357" t="inlineStr">
        <is>
          <t>-</t>
        </is>
      </c>
      <c r="G1357"/>
      <c r="H1357" t="inlineStr">
        <is>
          <t>0.000018</t>
        </is>
      </c>
      <c r="I1357"/>
      <c r="J1357" t="inlineStr">
        <is>
          <t>-</t>
        </is>
      </c>
      <c r="K1357"/>
      <c r="L1357" t="inlineStr">
        <is>
          <t>-</t>
        </is>
      </c>
      <c r="M1357"/>
      <c r="N1357" t="inlineStr">
        <is>
          <t>1</t>
        </is>
      </c>
      <c r="O1357" t="inlineStr">
        <is>
          <t>2026-03-11 18:32:54</t>
        </is>
      </c>
      <c r="P1357" t="inlineStr">
        <is>
          <t>2289789</t>
        </is>
      </c>
      <c r="Q1357" t="inlineStr">
        <is>
          <t>151</t>
        </is>
      </c>
      <c r="R1357" t="inlineStr">
        <is>
          <t>167</t>
        </is>
      </c>
    </row>
    <row r="1358" ht="25.5" customHeight="1">
      <c r="A1358" t="inlineStr">
        <is>
          <t>1356</t>
        </is>
      </c>
      <c r="B1358" t="inlineStr">
        <is>
          <t>levoit air purifier filter core mini</t>
        </is>
      </c>
      <c r="C1358" t="inlineStr">
        <is>
          <t>乐伊空气净化器滤网核心迷你</t>
        </is>
      </c>
      <c r="D1358" t="inlineStr">
        <is>
          <t>-</t>
        </is>
      </c>
      <c r="E1358"/>
      <c r="F1358" t="inlineStr">
        <is>
          <t>0.000001</t>
        </is>
      </c>
      <c r="G1358"/>
      <c r="H1358" t="inlineStr">
        <is>
          <t>-</t>
        </is>
      </c>
      <c r="I1358"/>
      <c r="J1358" t="inlineStr">
        <is>
          <t>-</t>
        </is>
      </c>
      <c r="K1358"/>
      <c r="L1358" t="inlineStr">
        <is>
          <t>-</t>
        </is>
      </c>
      <c r="M1358"/>
      <c r="N1358" t="inlineStr">
        <is>
          <t>1</t>
        </is>
      </c>
      <c r="O1358" t="inlineStr">
        <is>
          <t>2026-03-11 18:04:22</t>
        </is>
      </c>
      <c r="P1358" t="inlineStr">
        <is>
          <t>2289789</t>
        </is>
      </c>
      <c r="Q1358" t="inlineStr">
        <is>
          <t>151</t>
        </is>
      </c>
      <c r="R1358" t="inlineStr">
        <is>
          <t>437</t>
        </is>
      </c>
    </row>
    <row r="1359" ht="25.5" customHeight="1">
      <c r="A1359" t="inlineStr">
        <is>
          <t>1357</t>
        </is>
      </c>
      <c r="B1359" t="inlineStr">
        <is>
          <t>levoit replacement filters</t>
        </is>
      </c>
      <c r="C1359" t="inlineStr">
        <is>
          <t>levoit 替换滤网</t>
        </is>
      </c>
      <c r="D1359" t="inlineStr">
        <is>
          <t>-</t>
        </is>
      </c>
      <c r="E1359"/>
      <c r="F1359" t="inlineStr">
        <is>
          <t>0.000001</t>
        </is>
      </c>
      <c r="G1359"/>
      <c r="H1359" t="inlineStr">
        <is>
          <t>-</t>
        </is>
      </c>
      <c r="I1359"/>
      <c r="J1359" t="inlineStr">
        <is>
          <t>-</t>
        </is>
      </c>
      <c r="K1359"/>
      <c r="L1359" t="inlineStr">
        <is>
          <t>-</t>
        </is>
      </c>
      <c r="M1359"/>
      <c r="N1359" t="inlineStr">
        <is>
          <t>1</t>
        </is>
      </c>
      <c r="O1359" t="inlineStr">
        <is>
          <t>2026-03-18 09:52:41</t>
        </is>
      </c>
      <c r="P1359" t="inlineStr">
        <is>
          <t>2363776</t>
        </is>
      </c>
      <c r="Q1359" t="inlineStr">
        <is>
          <t>146</t>
        </is>
      </c>
      <c r="R1359" t="inlineStr">
        <is>
          <t>0</t>
        </is>
      </c>
    </row>
    <row r="1360" ht="25.5" customHeight="1">
      <c r="A1360" t="inlineStr">
        <is>
          <t>1358</t>
        </is>
      </c>
      <c r="B1360" t="inlineStr">
        <is>
          <t>pet hair filter air purifier</t>
        </is>
      </c>
      <c r="C1360" t="inlineStr">
        <is>
          <t>宠物毛发过滤空气净化器</t>
        </is>
      </c>
      <c r="D1360" t="inlineStr">
        <is>
          <t>-</t>
        </is>
      </c>
      <c r="E1360"/>
      <c r="F1360" t="inlineStr">
        <is>
          <t>-</t>
        </is>
      </c>
      <c r="G1360"/>
      <c r="H1360" t="inlineStr">
        <is>
          <t>-</t>
        </is>
      </c>
      <c r="I1360"/>
      <c r="J1360" t="inlineStr">
        <is>
          <t>0.000061</t>
        </is>
      </c>
      <c r="K1360"/>
      <c r="L1360" t="inlineStr">
        <is>
          <t>-</t>
        </is>
      </c>
      <c r="M1360"/>
      <c r="N1360" t="inlineStr">
        <is>
          <t>1</t>
        </is>
      </c>
      <c r="O1360" t="inlineStr">
        <is>
          <t>2026-03-11 19:01:25</t>
        </is>
      </c>
      <c r="P1360" t="inlineStr">
        <is>
          <t>2363776</t>
        </is>
      </c>
      <c r="Q1360" t="inlineStr">
        <is>
          <t>146</t>
        </is>
      </c>
      <c r="R1360" t="inlineStr">
        <is>
          <t>5405</t>
        </is>
      </c>
    </row>
    <row r="1361" ht="25.5" customHeight="1">
      <c r="A1361" t="inlineStr">
        <is>
          <t>1359</t>
        </is>
      </c>
      <c r="B1361" t="inlineStr">
        <is>
          <t>large air purifier for pets</t>
        </is>
      </c>
      <c r="C1361" t="inlineStr">
        <is>
          <t>宠物用大型空气净化器</t>
        </is>
      </c>
      <c r="D1361" t="inlineStr">
        <is>
          <t>-</t>
        </is>
      </c>
      <c r="E1361"/>
      <c r="F1361" t="inlineStr">
        <is>
          <t>-</t>
        </is>
      </c>
      <c r="G1361"/>
      <c r="H1361" t="inlineStr">
        <is>
          <t>-</t>
        </is>
      </c>
      <c r="I1361"/>
      <c r="J1361" t="inlineStr">
        <is>
          <t>0.000012</t>
        </is>
      </c>
      <c r="K1361"/>
      <c r="L1361" t="inlineStr">
        <is>
          <t>-</t>
        </is>
      </c>
      <c r="M1361"/>
      <c r="N1361" t="inlineStr">
        <is>
          <t>1</t>
        </is>
      </c>
      <c r="O1361" t="inlineStr">
        <is>
          <t>2026-03-11 18:41:58</t>
        </is>
      </c>
      <c r="P1361" t="inlineStr">
        <is>
          <t>2363776</t>
        </is>
      </c>
      <c r="Q1361" t="inlineStr">
        <is>
          <t>146</t>
        </is>
      </c>
      <c r="R1361" t="inlineStr">
        <is>
          <t>11096</t>
        </is>
      </c>
    </row>
    <row r="1362" ht="25.5" customHeight="1">
      <c r="A1362" t="inlineStr">
        <is>
          <t>1360</t>
        </is>
      </c>
      <c r="B1362" t="inlineStr">
        <is>
          <t>dust mite killer machine</t>
        </is>
      </c>
      <c r="C1362"/>
      <c r="D1362" t="inlineStr">
        <is>
          <t>-</t>
        </is>
      </c>
      <c r="E1362"/>
      <c r="F1362" t="inlineStr">
        <is>
          <t>-</t>
        </is>
      </c>
      <c r="G1362"/>
      <c r="H1362" t="inlineStr">
        <is>
          <t>-</t>
        </is>
      </c>
      <c r="I1362"/>
      <c r="J1362" t="inlineStr">
        <is>
          <t>0.000005</t>
        </is>
      </c>
      <c r="K1362"/>
      <c r="L1362" t="inlineStr">
        <is>
          <t>-</t>
        </is>
      </c>
      <c r="M1362"/>
      <c r="N1362" t="inlineStr">
        <is>
          <t>1</t>
        </is>
      </c>
      <c r="O1362" t="inlineStr">
        <is>
          <t>2026-03-11 19:58:18</t>
        </is>
      </c>
      <c r="P1362" t="inlineStr">
        <is>
          <t>2363776</t>
        </is>
      </c>
      <c r="Q1362" t="inlineStr">
        <is>
          <t>146</t>
        </is>
      </c>
      <c r="R1362" t="inlineStr">
        <is>
          <t>108</t>
        </is>
      </c>
    </row>
    <row r="1363" ht="25.5" customHeight="1">
      <c r="A1363" t="inlineStr">
        <is>
          <t>1361</t>
        </is>
      </c>
      <c r="B1363" t="inlineStr">
        <is>
          <t>honeywell air purifiers</t>
        </is>
      </c>
      <c r="C1363" t="inlineStr">
        <is>
          <t>霍尼韦尔空气净化器</t>
        </is>
      </c>
      <c r="D1363" t="inlineStr">
        <is>
          <t>-</t>
        </is>
      </c>
      <c r="E1363"/>
      <c r="F1363" t="inlineStr">
        <is>
          <t>0.000002</t>
        </is>
      </c>
      <c r="G1363"/>
      <c r="H1363" t="inlineStr">
        <is>
          <t>-</t>
        </is>
      </c>
      <c r="I1363"/>
      <c r="J1363" t="inlineStr">
        <is>
          <t>-</t>
        </is>
      </c>
      <c r="K1363"/>
      <c r="L1363" t="inlineStr">
        <is>
          <t>-</t>
        </is>
      </c>
      <c r="M1363"/>
      <c r="N1363" t="inlineStr">
        <is>
          <t>1</t>
        </is>
      </c>
      <c r="O1363" t="inlineStr">
        <is>
          <t>2026-03-11 19:03:28</t>
        </is>
      </c>
      <c r="P1363" t="inlineStr">
        <is>
          <t>2363776</t>
        </is>
      </c>
      <c r="Q1363" t="inlineStr">
        <is>
          <t>146</t>
        </is>
      </c>
      <c r="R1363" t="inlineStr">
        <is>
          <t>1535</t>
        </is>
      </c>
    </row>
    <row r="1364" ht="25.5" customHeight="1">
      <c r="A1364" t="inlineStr">
        <is>
          <t>1362</t>
        </is>
      </c>
      <c r="B1364" t="inlineStr">
        <is>
          <t>air purifiers and humidifier for home</t>
        </is>
      </c>
      <c r="C1364" t="inlineStr">
        <is>
          <t>家用空气净化器和加湿器</t>
        </is>
      </c>
      <c r="D1364" t="inlineStr">
        <is>
          <t>-</t>
        </is>
      </c>
      <c r="E1364"/>
      <c r="F1364" t="inlineStr">
        <is>
          <t>0.000003</t>
        </is>
      </c>
      <c r="G1364"/>
      <c r="H1364" t="inlineStr">
        <is>
          <t>-</t>
        </is>
      </c>
      <c r="I1364"/>
      <c r="J1364" t="inlineStr">
        <is>
          <t>-</t>
        </is>
      </c>
      <c r="K1364"/>
      <c r="L1364" t="inlineStr">
        <is>
          <t>-</t>
        </is>
      </c>
      <c r="M1364"/>
      <c r="N1364" t="inlineStr">
        <is>
          <t>1</t>
        </is>
      </c>
      <c r="O1364" t="inlineStr">
        <is>
          <t>2026-03-11 18:53:56</t>
        </is>
      </c>
      <c r="P1364" t="inlineStr">
        <is>
          <t>2363776</t>
        </is>
      </c>
      <c r="Q1364" t="inlineStr">
        <is>
          <t>146</t>
        </is>
      </c>
      <c r="R1364" t="inlineStr">
        <is>
          <t>3579</t>
        </is>
      </c>
    </row>
    <row r="1365" ht="25.5" customHeight="1">
      <c r="A1365" t="inlineStr">
        <is>
          <t>1363</t>
        </is>
      </c>
      <c r="B1365" t="inlineStr">
        <is>
          <t>personal air purifier wearable</t>
        </is>
      </c>
      <c r="C1365" t="inlineStr">
        <is>
          <t>可穿戴个人空气净化器</t>
        </is>
      </c>
      <c r="D1365" t="inlineStr">
        <is>
          <t>-</t>
        </is>
      </c>
      <c r="E1365"/>
      <c r="F1365" t="inlineStr">
        <is>
          <t>-</t>
        </is>
      </c>
      <c r="G1365"/>
      <c r="H1365" t="inlineStr">
        <is>
          <t>0.000058</t>
        </is>
      </c>
      <c r="I1365"/>
      <c r="J1365" t="inlineStr">
        <is>
          <t>-</t>
        </is>
      </c>
      <c r="K1365"/>
      <c r="L1365" t="inlineStr">
        <is>
          <t>-</t>
        </is>
      </c>
      <c r="M1365"/>
      <c r="N1365" t="inlineStr">
        <is>
          <t>1</t>
        </is>
      </c>
      <c r="O1365" t="inlineStr">
        <is>
          <t>2026-03-11 20:05:05</t>
        </is>
      </c>
      <c r="P1365" t="inlineStr">
        <is>
          <t>2363776</t>
        </is>
      </c>
      <c r="Q1365" t="inlineStr">
        <is>
          <t>146</t>
        </is>
      </c>
      <c r="R1365" t="inlineStr">
        <is>
          <t>127</t>
        </is>
      </c>
    </row>
    <row r="1366" ht="25.5" customHeight="1">
      <c r="A1366" t="inlineStr">
        <is>
          <t>1364</t>
        </is>
      </c>
      <c r="B1366" t="inlineStr">
        <is>
          <t>venta airwasher</t>
        </is>
      </c>
      <c r="C1366" t="inlineStr">
        <is>
          <t>销售 airwasher</t>
        </is>
      </c>
      <c r="D1366" t="inlineStr">
        <is>
          <t>-</t>
        </is>
      </c>
      <c r="E1366"/>
      <c r="F1366" t="inlineStr">
        <is>
          <t>-</t>
        </is>
      </c>
      <c r="G1366"/>
      <c r="H1366" t="inlineStr">
        <is>
          <t>-</t>
        </is>
      </c>
      <c r="I1366"/>
      <c r="J1366" t="inlineStr">
        <is>
          <t>0.000004</t>
        </is>
      </c>
      <c r="K1366"/>
      <c r="L1366" t="inlineStr">
        <is>
          <t>-</t>
        </is>
      </c>
      <c r="M1366"/>
      <c r="N1366" t="inlineStr">
        <is>
          <t>1</t>
        </is>
      </c>
      <c r="O1366" t="inlineStr">
        <is>
          <t>2026-03-11 20:12:25</t>
        </is>
      </c>
      <c r="P1366" t="inlineStr">
        <is>
          <t>2441217</t>
        </is>
      </c>
      <c r="Q1366" t="inlineStr">
        <is>
          <t>141</t>
        </is>
      </c>
      <c r="R1366" t="inlineStr">
        <is>
          <t>37</t>
        </is>
      </c>
    </row>
    <row r="1367" ht="25.5" customHeight="1">
      <c r="A1367" t="inlineStr">
        <is>
          <t>1365</t>
        </is>
      </c>
      <c r="B1367" t="inlineStr">
        <is>
          <t>levoit plasma pro 300s</t>
        </is>
      </c>
      <c r="C1367" t="inlineStr">
        <is>
          <t>levoit plasma pro 300s</t>
        </is>
      </c>
      <c r="D1367" t="inlineStr">
        <is>
          <t>0.000047</t>
        </is>
      </c>
      <c r="E1367"/>
      <c r="F1367" t="inlineStr">
        <is>
          <t>-</t>
        </is>
      </c>
      <c r="G1367"/>
      <c r="H1367" t="inlineStr">
        <is>
          <t>-</t>
        </is>
      </c>
      <c r="I1367"/>
      <c r="J1367" t="inlineStr">
        <is>
          <t>-</t>
        </is>
      </c>
      <c r="K1367"/>
      <c r="L1367" t="inlineStr">
        <is>
          <t>-</t>
        </is>
      </c>
      <c r="M1367"/>
      <c r="N1367" t="inlineStr">
        <is>
          <t>1</t>
        </is>
      </c>
      <c r="O1367" t="inlineStr">
        <is>
          <t>2026-03-18 09:36:46</t>
        </is>
      </c>
      <c r="P1367" t="inlineStr">
        <is>
          <t>2441217</t>
        </is>
      </c>
      <c r="Q1367" t="inlineStr">
        <is>
          <t>141</t>
        </is>
      </c>
      <c r="R1367" t="inlineStr">
        <is>
          <t>62</t>
        </is>
      </c>
    </row>
    <row r="1368" ht="25.5" customHeight="1">
      <c r="A1368" t="inlineStr">
        <is>
          <t>1366</t>
        </is>
      </c>
      <c r="B1368" t="inlineStr">
        <is>
          <t>cat room deodorizer</t>
        </is>
      </c>
      <c r="C1368" t="inlineStr">
        <is>
          <t>猫房间除臭剂</t>
        </is>
      </c>
      <c r="D1368" t="inlineStr">
        <is>
          <t>-</t>
        </is>
      </c>
      <c r="E1368"/>
      <c r="F1368" t="inlineStr">
        <is>
          <t>-</t>
        </is>
      </c>
      <c r="G1368"/>
      <c r="H1368" t="inlineStr">
        <is>
          <t>-</t>
        </is>
      </c>
      <c r="I1368"/>
      <c r="J1368" t="inlineStr">
        <is>
          <t>0.000006</t>
        </is>
      </c>
      <c r="K1368"/>
      <c r="L1368" t="inlineStr">
        <is>
          <t>-</t>
        </is>
      </c>
      <c r="M1368"/>
      <c r="N1368" t="inlineStr">
        <is>
          <t>1</t>
        </is>
      </c>
      <c r="O1368" t="inlineStr">
        <is>
          <t>2026-03-11 18:08:46</t>
        </is>
      </c>
      <c r="P1368" t="inlineStr">
        <is>
          <t>2441217</t>
        </is>
      </c>
      <c r="Q1368" t="inlineStr">
        <is>
          <t>141</t>
        </is>
      </c>
      <c r="R1368" t="inlineStr">
        <is>
          <t>9322</t>
        </is>
      </c>
    </row>
    <row r="1369" ht="25.5" customHeight="1">
      <c r="A1369" t="inlineStr">
        <is>
          <t>1367</t>
        </is>
      </c>
      <c r="B1369" t="inlineStr">
        <is>
          <t>oils for air purifier</t>
        </is>
      </c>
      <c r="C1369" t="inlineStr">
        <is>
          <t>空气净化器用油</t>
        </is>
      </c>
      <c r="D1369" t="inlineStr">
        <is>
          <t>-</t>
        </is>
      </c>
      <c r="E1369"/>
      <c r="F1369" t="inlineStr">
        <is>
          <t>0.000001</t>
        </is>
      </c>
      <c r="G1369"/>
      <c r="H1369" t="inlineStr">
        <is>
          <t>-</t>
        </is>
      </c>
      <c r="I1369"/>
      <c r="J1369" t="inlineStr">
        <is>
          <t>-</t>
        </is>
      </c>
      <c r="K1369"/>
      <c r="L1369" t="inlineStr">
        <is>
          <t>-</t>
        </is>
      </c>
      <c r="M1369"/>
      <c r="N1369" t="inlineStr">
        <is>
          <t>1</t>
        </is>
      </c>
      <c r="O1369" t="inlineStr">
        <is>
          <t>2026-03-11 18:45:46</t>
        </is>
      </c>
      <c r="P1369" t="inlineStr">
        <is>
          <t>2441217</t>
        </is>
      </c>
      <c r="Q1369" t="inlineStr">
        <is>
          <t>141</t>
        </is>
      </c>
      <c r="R1369" t="inlineStr">
        <is>
          <t>21125</t>
        </is>
      </c>
    </row>
    <row r="1370" ht="25.5" customHeight="1">
      <c r="A1370" t="inlineStr">
        <is>
          <t>1368</t>
        </is>
      </c>
      <c r="B1370" t="inlineStr">
        <is>
          <t>iwave-r air purifier</t>
        </is>
      </c>
      <c r="C1370" t="inlineStr">
        <is>
          <t>iwave-r 空气净化器</t>
        </is>
      </c>
      <c r="D1370" t="inlineStr">
        <is>
          <t>-</t>
        </is>
      </c>
      <c r="E1370"/>
      <c r="F1370" t="inlineStr">
        <is>
          <t>0.00001</t>
        </is>
      </c>
      <c r="G1370"/>
      <c r="H1370" t="inlineStr">
        <is>
          <t>-</t>
        </is>
      </c>
      <c r="I1370"/>
      <c r="J1370" t="inlineStr">
        <is>
          <t>-</t>
        </is>
      </c>
      <c r="K1370"/>
      <c r="L1370" t="inlineStr">
        <is>
          <t>-</t>
        </is>
      </c>
      <c r="M1370"/>
      <c r="N1370" t="inlineStr">
        <is>
          <t>1</t>
        </is>
      </c>
      <c r="O1370" t="inlineStr">
        <is>
          <t>2026-03-11 20:02:10</t>
        </is>
      </c>
      <c r="P1370" t="inlineStr">
        <is>
          <t>2441217</t>
        </is>
      </c>
      <c r="Q1370" t="inlineStr">
        <is>
          <t>141</t>
        </is>
      </c>
      <c r="R1370" t="inlineStr">
        <is>
          <t>101</t>
        </is>
      </c>
    </row>
    <row r="1371" ht="25.5" customHeight="1">
      <c r="A1371" t="inlineStr">
        <is>
          <t>1369</t>
        </is>
      </c>
      <c r="B1371" t="inlineStr">
        <is>
          <t>animal smell eliminator for home</t>
        </is>
      </c>
      <c r="C1371" t="inlineStr">
        <is>
          <t>家用动物气味消除剂</t>
        </is>
      </c>
      <c r="D1371" t="inlineStr">
        <is>
          <t>-</t>
        </is>
      </c>
      <c r="E1371"/>
      <c r="F1371" t="inlineStr">
        <is>
          <t>-</t>
        </is>
      </c>
      <c r="G1371"/>
      <c r="H1371" t="inlineStr">
        <is>
          <t>-</t>
        </is>
      </c>
      <c r="I1371"/>
      <c r="J1371" t="inlineStr">
        <is>
          <t>0.000005</t>
        </is>
      </c>
      <c r="K1371"/>
      <c r="L1371" t="inlineStr">
        <is>
          <t>-</t>
        </is>
      </c>
      <c r="M1371"/>
      <c r="N1371" t="inlineStr">
        <is>
          <t>1</t>
        </is>
      </c>
      <c r="O1371" t="inlineStr">
        <is>
          <t>2026-03-11 19:43:45</t>
        </is>
      </c>
      <c r="P1371" t="inlineStr">
        <is>
          <t>2524571</t>
        </is>
      </c>
      <c r="Q1371" t="inlineStr">
        <is>
          <t>136</t>
        </is>
      </c>
      <c r="R1371" t="inlineStr">
        <is>
          <t>1405</t>
        </is>
      </c>
    </row>
    <row r="1372" ht="25.5" customHeight="1">
      <c r="A1372" t="inlineStr">
        <is>
          <t>1370</t>
        </is>
      </c>
      <c r="B1372" t="inlineStr">
        <is>
          <t>levoit aero</t>
        </is>
      </c>
      <c r="C1372"/>
      <c r="D1372" t="inlineStr">
        <is>
          <t>-</t>
        </is>
      </c>
      <c r="E1372"/>
      <c r="F1372" t="inlineStr">
        <is>
          <t>0.000002</t>
        </is>
      </c>
      <c r="G1372"/>
      <c r="H1372" t="inlineStr">
        <is>
          <t>-</t>
        </is>
      </c>
      <c r="I1372"/>
      <c r="J1372" t="inlineStr">
        <is>
          <t>-</t>
        </is>
      </c>
      <c r="K1372"/>
      <c r="L1372" t="inlineStr">
        <is>
          <t>-</t>
        </is>
      </c>
      <c r="M1372"/>
      <c r="N1372" t="inlineStr">
        <is>
          <t>1</t>
        </is>
      </c>
      <c r="O1372" t="inlineStr">
        <is>
          <t>2026-03-11 19:31:25</t>
        </is>
      </c>
      <c r="P1372" t="inlineStr">
        <is>
          <t>2524571</t>
        </is>
      </c>
      <c r="Q1372" t="inlineStr">
        <is>
          <t>136</t>
        </is>
      </c>
      <c r="R1372" t="inlineStr">
        <is>
          <t>75</t>
        </is>
      </c>
    </row>
    <row r="1373" ht="25.5" customHeight="1">
      <c r="A1373" t="inlineStr">
        <is>
          <t>1371</t>
        </is>
      </c>
      <c r="B1373" t="inlineStr">
        <is>
          <t>for bedroom</t>
        </is>
      </c>
      <c r="C1373" t="inlineStr">
        <is>
          <t>为卧室</t>
        </is>
      </c>
      <c r="D1373" t="inlineStr">
        <is>
          <t>-</t>
        </is>
      </c>
      <c r="E1373"/>
      <c r="F1373" t="inlineStr">
        <is>
          <t>0.000003</t>
        </is>
      </c>
      <c r="G1373"/>
      <c r="H1373" t="inlineStr">
        <is>
          <t>-</t>
        </is>
      </c>
      <c r="I1373"/>
      <c r="J1373" t="inlineStr">
        <is>
          <t>-</t>
        </is>
      </c>
      <c r="K1373"/>
      <c r="L1373" t="inlineStr">
        <is>
          <t>-</t>
        </is>
      </c>
      <c r="M1373"/>
      <c r="N1373" t="inlineStr">
        <is>
          <t>1</t>
        </is>
      </c>
      <c r="O1373" t="inlineStr">
        <is>
          <t>2026-03-11 19:44:57</t>
        </is>
      </c>
      <c r="P1373" t="inlineStr">
        <is>
          <t>2524571</t>
        </is>
      </c>
      <c r="Q1373" t="inlineStr">
        <is>
          <t>136</t>
        </is>
      </c>
      <c r="R1373" t="inlineStr">
        <is>
          <t>362</t>
        </is>
      </c>
    </row>
    <row r="1374" ht="25.5" customHeight="1">
      <c r="A1374" t="inlineStr">
        <is>
          <t>1372</t>
        </is>
      </c>
      <c r="B1374" t="inlineStr">
        <is>
          <t>levoit core 300 p</t>
        </is>
      </c>
      <c r="C1374"/>
      <c r="D1374" t="inlineStr">
        <is>
          <t>-</t>
        </is>
      </c>
      <c r="E1374"/>
      <c r="F1374" t="inlineStr">
        <is>
          <t>0.000004</t>
        </is>
      </c>
      <c r="G1374"/>
      <c r="H1374" t="inlineStr">
        <is>
          <t>-</t>
        </is>
      </c>
      <c r="I1374"/>
      <c r="J1374" t="inlineStr">
        <is>
          <t>-</t>
        </is>
      </c>
      <c r="K1374"/>
      <c r="L1374" t="inlineStr">
        <is>
          <t>-</t>
        </is>
      </c>
      <c r="M1374"/>
      <c r="N1374" t="inlineStr">
        <is>
          <t>1</t>
        </is>
      </c>
      <c r="O1374" t="inlineStr">
        <is>
          <t>2026-03-11 19:51:28</t>
        </is>
      </c>
      <c r="P1374" t="inlineStr">
        <is>
          <t>2613076</t>
        </is>
      </c>
      <c r="Q1374" t="inlineStr">
        <is>
          <t>131</t>
        </is>
      </c>
      <c r="R1374" t="inlineStr">
        <is>
          <t>126</t>
        </is>
      </c>
    </row>
    <row r="1375" ht="25.5" customHeight="1">
      <c r="A1375" t="inlineStr">
        <is>
          <t>1373</t>
        </is>
      </c>
      <c r="B1375" t="inlineStr">
        <is>
          <t>air difuser</t>
        </is>
      </c>
      <c r="C1375" t="inlineStr">
        <is>
          <t>空气扩散器</t>
        </is>
      </c>
      <c r="D1375" t="inlineStr">
        <is>
          <t>-</t>
        </is>
      </c>
      <c r="E1375"/>
      <c r="F1375" t="inlineStr">
        <is>
          <t>-</t>
        </is>
      </c>
      <c r="G1375"/>
      <c r="H1375" t="inlineStr">
        <is>
          <t>0.000009</t>
        </is>
      </c>
      <c r="I1375"/>
      <c r="J1375" t="inlineStr">
        <is>
          <t>-</t>
        </is>
      </c>
      <c r="K1375"/>
      <c r="L1375" t="inlineStr">
        <is>
          <t>-</t>
        </is>
      </c>
      <c r="M1375"/>
      <c r="N1375" t="inlineStr">
        <is>
          <t>1</t>
        </is>
      </c>
      <c r="O1375" t="inlineStr">
        <is>
          <t>2026-03-11 19:23:46</t>
        </is>
      </c>
      <c r="P1375" t="inlineStr">
        <is>
          <t>2613076</t>
        </is>
      </c>
      <c r="Q1375" t="inlineStr">
        <is>
          <t>131</t>
        </is>
      </c>
      <c r="R1375" t="inlineStr">
        <is>
          <t>117403</t>
        </is>
      </c>
    </row>
    <row r="1376" ht="25.5" customHeight="1">
      <c r="A1376" t="inlineStr">
        <is>
          <t>1374</t>
        </is>
      </c>
      <c r="B1376" t="inlineStr">
        <is>
          <t>twist air purifier</t>
        </is>
      </c>
      <c r="C1376"/>
      <c r="D1376" t="inlineStr">
        <is>
          <t>-</t>
        </is>
      </c>
      <c r="E1376"/>
      <c r="F1376" t="inlineStr">
        <is>
          <t>0.000002</t>
        </is>
      </c>
      <c r="G1376"/>
      <c r="H1376" t="inlineStr">
        <is>
          <t>-</t>
        </is>
      </c>
      <c r="I1376"/>
      <c r="J1376" t="inlineStr">
        <is>
          <t>-</t>
        </is>
      </c>
      <c r="K1376"/>
      <c r="L1376" t="inlineStr">
        <is>
          <t>-</t>
        </is>
      </c>
      <c r="M1376"/>
      <c r="N1376" t="inlineStr">
        <is>
          <t>1</t>
        </is>
      </c>
      <c r="O1376" t="inlineStr">
        <is>
          <t>2026-03-11 18:24:56</t>
        </is>
      </c>
      <c r="P1376" t="inlineStr">
        <is>
          <t>2613076</t>
        </is>
      </c>
      <c r="Q1376" t="inlineStr">
        <is>
          <t>131</t>
        </is>
      </c>
      <c r="R1376" t="inlineStr">
        <is>
          <t>244</t>
        </is>
      </c>
    </row>
    <row r="1377" ht="25.5" customHeight="1">
      <c r="A1377" t="inlineStr">
        <is>
          <t>1375</t>
        </is>
      </c>
      <c r="B1377" t="inlineStr">
        <is>
          <t>levoit 600s air purifier</t>
        </is>
      </c>
      <c r="C1377" t="inlineStr">
        <is>
          <t>乐伊600s空气净化器</t>
        </is>
      </c>
      <c r="D1377" t="inlineStr">
        <is>
          <t>-</t>
        </is>
      </c>
      <c r="E1377"/>
      <c r="F1377" t="inlineStr">
        <is>
          <t>0.000004</t>
        </is>
      </c>
      <c r="G1377"/>
      <c r="H1377" t="inlineStr">
        <is>
          <t>-</t>
        </is>
      </c>
      <c r="I1377"/>
      <c r="J1377" t="inlineStr">
        <is>
          <t>-</t>
        </is>
      </c>
      <c r="K1377"/>
      <c r="L1377" t="inlineStr">
        <is>
          <t>-</t>
        </is>
      </c>
      <c r="M1377"/>
      <c r="N1377" t="inlineStr">
        <is>
          <t>1</t>
        </is>
      </c>
      <c r="O1377" t="inlineStr">
        <is>
          <t>2026-03-11 18:25:29</t>
        </is>
      </c>
      <c r="P1377" t="inlineStr">
        <is>
          <t>2613076</t>
        </is>
      </c>
      <c r="Q1377" t="inlineStr">
        <is>
          <t>131</t>
        </is>
      </c>
      <c r="R1377" t="inlineStr">
        <is>
          <t>210</t>
        </is>
      </c>
    </row>
    <row r="1378" ht="25.5" customHeight="1">
      <c r="A1378" t="inlineStr">
        <is>
          <t>1376</t>
        </is>
      </c>
      <c r="B1378" t="inlineStr">
        <is>
          <t>things for home</t>
        </is>
      </c>
      <c r="C1378" t="inlineStr">
        <is>
          <t>家居用品</t>
        </is>
      </c>
      <c r="D1378" t="inlineStr">
        <is>
          <t>-</t>
        </is>
      </c>
      <c r="E1378"/>
      <c r="F1378" t="inlineStr">
        <is>
          <t>-</t>
        </is>
      </c>
      <c r="G1378"/>
      <c r="H1378" t="inlineStr">
        <is>
          <t>-</t>
        </is>
      </c>
      <c r="I1378"/>
      <c r="J1378" t="inlineStr">
        <is>
          <t>0.000019</t>
        </is>
      </c>
      <c r="K1378"/>
      <c r="L1378" t="inlineStr">
        <is>
          <t>-</t>
        </is>
      </c>
      <c r="M1378"/>
      <c r="N1378" t="inlineStr">
        <is>
          <t>1</t>
        </is>
      </c>
      <c r="O1378" t="inlineStr">
        <is>
          <t>2026-03-18 14:12:13</t>
        </is>
      </c>
      <c r="P1378" t="inlineStr">
        <is>
          <t>2613076</t>
        </is>
      </c>
      <c r="Q1378" t="inlineStr">
        <is>
          <t>131</t>
        </is>
      </c>
      <c r="R1378" t="inlineStr">
        <is>
          <t>332</t>
        </is>
      </c>
    </row>
    <row r="1379" ht="25.5" customHeight="1">
      <c r="A1379" t="inlineStr">
        <is>
          <t>1377</t>
        </is>
      </c>
      <c r="B1379" t="inlineStr">
        <is>
          <t>electronic dust filter</t>
        </is>
      </c>
      <c r="C1379"/>
      <c r="D1379" t="inlineStr">
        <is>
          <t>-</t>
        </is>
      </c>
      <c r="E1379"/>
      <c r="F1379" t="inlineStr">
        <is>
          <t>-</t>
        </is>
      </c>
      <c r="G1379"/>
      <c r="H1379" t="inlineStr">
        <is>
          <t>-</t>
        </is>
      </c>
      <c r="I1379"/>
      <c r="J1379" t="inlineStr">
        <is>
          <t>0.000388</t>
        </is>
      </c>
      <c r="K1379"/>
      <c r="L1379" t="inlineStr">
        <is>
          <t>-</t>
        </is>
      </c>
      <c r="M1379"/>
      <c r="N1379" t="inlineStr">
        <is>
          <t>1</t>
        </is>
      </c>
      <c r="O1379" t="inlineStr">
        <is>
          <t>2026-03-17 16:24:53</t>
        </is>
      </c>
      <c r="P1379" t="inlineStr">
        <is>
          <t>2613076</t>
        </is>
      </c>
      <c r="Q1379" t="inlineStr">
        <is>
          <t>131</t>
        </is>
      </c>
      <c r="R1379" t="inlineStr">
        <is>
          <t>9287</t>
        </is>
      </c>
    </row>
    <row r="1380" ht="25.5" customHeight="1">
      <c r="A1380" t="inlineStr">
        <is>
          <t>1378</t>
        </is>
      </c>
      <c r="B1380" t="inlineStr">
        <is>
          <t>air doctor purifier</t>
        </is>
      </c>
      <c r="C1380" t="inlineStr">
        <is>
          <t>空气医生净化器</t>
        </is>
      </c>
      <c r="D1380" t="inlineStr">
        <is>
          <t>-</t>
        </is>
      </c>
      <c r="E1380"/>
      <c r="F1380" t="inlineStr">
        <is>
          <t>0.000002</t>
        </is>
      </c>
      <c r="G1380"/>
      <c r="H1380" t="inlineStr">
        <is>
          <t>-</t>
        </is>
      </c>
      <c r="I1380"/>
      <c r="J1380" t="inlineStr">
        <is>
          <t>-</t>
        </is>
      </c>
      <c r="K1380"/>
      <c r="L1380" t="inlineStr">
        <is>
          <t>-</t>
        </is>
      </c>
      <c r="M1380"/>
      <c r="N1380" t="inlineStr">
        <is>
          <t>1</t>
        </is>
      </c>
      <c r="O1380" t="inlineStr">
        <is>
          <t>2026-03-11 18:31:18</t>
        </is>
      </c>
      <c r="P1380" t="inlineStr">
        <is>
          <t>2613076</t>
        </is>
      </c>
      <c r="Q1380" t="inlineStr">
        <is>
          <t>131</t>
        </is>
      </c>
      <c r="R1380" t="inlineStr">
        <is>
          <t>1152</t>
        </is>
      </c>
    </row>
    <row r="1381" ht="25.5" customHeight="1">
      <c r="A1381" t="inlineStr">
        <is>
          <t>1379</t>
        </is>
      </c>
      <c r="B1381" t="inlineStr">
        <is>
          <t>mooka h13 hepa air purifier filter replacement</t>
        </is>
      </c>
      <c r="C1381"/>
      <c r="D1381" t="inlineStr">
        <is>
          <t>-</t>
        </is>
      </c>
      <c r="E1381"/>
      <c r="F1381" t="inlineStr">
        <is>
          <t>-</t>
        </is>
      </c>
      <c r="G1381"/>
      <c r="H1381" t="inlineStr">
        <is>
          <t>-</t>
        </is>
      </c>
      <c r="I1381"/>
      <c r="J1381" t="inlineStr">
        <is>
          <t>-</t>
        </is>
      </c>
      <c r="K1381"/>
      <c r="L1381" t="inlineStr">
        <is>
          <t>0.000004</t>
        </is>
      </c>
      <c r="M1381"/>
      <c r="N1381" t="inlineStr">
        <is>
          <t>1</t>
        </is>
      </c>
      <c r="O1381" t="inlineStr">
        <is>
          <t>2026-03-11 18:39:34</t>
        </is>
      </c>
      <c r="P1381" t="inlineStr">
        <is>
          <t>2613076</t>
        </is>
      </c>
      <c r="Q1381" t="inlineStr">
        <is>
          <t>131</t>
        </is>
      </c>
      <c r="R1381" t="inlineStr">
        <is>
          <t>420</t>
        </is>
      </c>
    </row>
    <row r="1382" ht="25.5" customHeight="1">
      <c r="A1382" t="inlineStr">
        <is>
          <t>1380</t>
        </is>
      </c>
      <c r="B1382" t="inlineStr">
        <is>
          <t>ion pure air purifier plug in 3 pack</t>
        </is>
      </c>
      <c r="C1382" t="inlineStr">
        <is>
          <t>离子Pure空气净化器插入式3件装</t>
        </is>
      </c>
      <c r="D1382" t="inlineStr">
        <is>
          <t>-</t>
        </is>
      </c>
      <c r="E1382"/>
      <c r="F1382" t="inlineStr">
        <is>
          <t>-</t>
        </is>
      </c>
      <c r="G1382"/>
      <c r="H1382" t="inlineStr">
        <is>
          <t>0.000087</t>
        </is>
      </c>
      <c r="I1382"/>
      <c r="J1382" t="inlineStr">
        <is>
          <t>-</t>
        </is>
      </c>
      <c r="K1382"/>
      <c r="L1382" t="inlineStr">
        <is>
          <t>-</t>
        </is>
      </c>
      <c r="M1382"/>
      <c r="N1382" t="inlineStr">
        <is>
          <t>1</t>
        </is>
      </c>
      <c r="O1382" t="inlineStr">
        <is>
          <t>2026-03-18 11:02:00</t>
        </is>
      </c>
      <c r="P1382" t="inlineStr">
        <is>
          <t>2613076</t>
        </is>
      </c>
      <c r="Q1382" t="inlineStr">
        <is>
          <t>131</t>
        </is>
      </c>
      <c r="R1382" t="inlineStr">
        <is>
          <t>176</t>
        </is>
      </c>
    </row>
    <row r="1383" ht="25.5" customHeight="1">
      <c r="A1383" t="inlineStr">
        <is>
          <t>1381</t>
        </is>
      </c>
      <c r="B1383" t="inlineStr">
        <is>
          <t>home improvement items</t>
        </is>
      </c>
      <c r="C1383" t="inlineStr">
        <is>
          <t>家庭改进物品</t>
        </is>
      </c>
      <c r="D1383" t="inlineStr">
        <is>
          <t>-</t>
        </is>
      </c>
      <c r="E1383"/>
      <c r="F1383" t="inlineStr">
        <is>
          <t>-</t>
        </is>
      </c>
      <c r="G1383"/>
      <c r="H1383" t="inlineStr">
        <is>
          <t>0.000112</t>
        </is>
      </c>
      <c r="I1383"/>
      <c r="J1383" t="inlineStr">
        <is>
          <t>-</t>
        </is>
      </c>
      <c r="K1383"/>
      <c r="L1383" t="inlineStr">
        <is>
          <t>-</t>
        </is>
      </c>
      <c r="M1383"/>
      <c r="N1383" t="inlineStr">
        <is>
          <t>1</t>
        </is>
      </c>
      <c r="O1383" t="inlineStr">
        <is>
          <t>2026-03-18 09:30:27</t>
        </is>
      </c>
      <c r="P1383" t="inlineStr">
        <is>
          <t>2707577</t>
        </is>
      </c>
      <c r="Q1383" t="inlineStr">
        <is>
          <t>126</t>
        </is>
      </c>
      <c r="R1383" t="inlineStr">
        <is>
          <t>340</t>
        </is>
      </c>
    </row>
    <row r="1384" ht="25.5" customHeight="1">
      <c r="A1384" t="inlineStr">
        <is>
          <t>1382</t>
        </is>
      </c>
      <c r="B1384" t="inlineStr">
        <is>
          <t>room accesories</t>
        </is>
      </c>
      <c r="C1384" t="inlineStr">
        <is>
          <t>房间配件</t>
        </is>
      </c>
      <c r="D1384" t="inlineStr">
        <is>
          <t>-</t>
        </is>
      </c>
      <c r="E1384"/>
      <c r="F1384" t="inlineStr">
        <is>
          <t>-</t>
        </is>
      </c>
      <c r="G1384"/>
      <c r="H1384" t="inlineStr">
        <is>
          <t>0.00001</t>
        </is>
      </c>
      <c r="I1384"/>
      <c r="J1384" t="inlineStr">
        <is>
          <t>-</t>
        </is>
      </c>
      <c r="K1384"/>
      <c r="L1384" t="inlineStr">
        <is>
          <t>-</t>
        </is>
      </c>
      <c r="M1384"/>
      <c r="N1384" t="inlineStr">
        <is>
          <t>1</t>
        </is>
      </c>
      <c r="O1384" t="inlineStr">
        <is>
          <t>2026-03-11 19:37:20</t>
        </is>
      </c>
      <c r="P1384" t="inlineStr">
        <is>
          <t>2707577</t>
        </is>
      </c>
      <c r="Q1384" t="inlineStr">
        <is>
          <t>126</t>
        </is>
      </c>
      <c r="R1384" t="inlineStr">
        <is>
          <t>251959</t>
        </is>
      </c>
    </row>
    <row r="1385" ht="25.5" customHeight="1">
      <c r="A1385" t="inlineStr">
        <is>
          <t>1383</t>
        </is>
      </c>
      <c r="B1385" t="inlineStr">
        <is>
          <t>iqair healthpro plus xe</t>
        </is>
      </c>
      <c r="C1385"/>
      <c r="D1385" t="inlineStr">
        <is>
          <t>-</t>
        </is>
      </c>
      <c r="E1385"/>
      <c r="F1385" t="inlineStr">
        <is>
          <t>-</t>
        </is>
      </c>
      <c r="G1385"/>
      <c r="H1385" t="inlineStr">
        <is>
          <t>-</t>
        </is>
      </c>
      <c r="I1385"/>
      <c r="J1385" t="inlineStr">
        <is>
          <t>0.000041</t>
        </is>
      </c>
      <c r="K1385"/>
      <c r="L1385" t="inlineStr">
        <is>
          <t>-</t>
        </is>
      </c>
      <c r="M1385"/>
      <c r="N1385" t="inlineStr">
        <is>
          <t>1</t>
        </is>
      </c>
      <c r="O1385" t="inlineStr">
        <is>
          <t>2026-03-17 16:35:06</t>
        </is>
      </c>
      <c r="P1385" t="inlineStr">
        <is>
          <t>2707577</t>
        </is>
      </c>
      <c r="Q1385" t="inlineStr">
        <is>
          <t>126</t>
        </is>
      </c>
      <c r="R1385" t="inlineStr">
        <is>
          <t>27</t>
        </is>
      </c>
    </row>
    <row r="1386" ht="25.5" customHeight="1">
      <c r="A1386" t="inlineStr">
        <is>
          <t>1384</t>
        </is>
      </c>
      <c r="B1386" t="inlineStr">
        <is>
          <t>car purifier and air freshener</t>
        </is>
      </c>
      <c r="C1386" t="inlineStr">
        <is>
          <t>汽车空气净化器和空气清新剂</t>
        </is>
      </c>
      <c r="D1386" t="inlineStr">
        <is>
          <t>-</t>
        </is>
      </c>
      <c r="E1386"/>
      <c r="F1386" t="inlineStr">
        <is>
          <t>0.000003</t>
        </is>
      </c>
      <c r="G1386"/>
      <c r="H1386" t="inlineStr">
        <is>
          <t>-</t>
        </is>
      </c>
      <c r="I1386"/>
      <c r="J1386" t="inlineStr">
        <is>
          <t>-</t>
        </is>
      </c>
      <c r="K1386"/>
      <c r="L1386" t="inlineStr">
        <is>
          <t>-</t>
        </is>
      </c>
      <c r="M1386"/>
      <c r="N1386" t="inlineStr">
        <is>
          <t>1</t>
        </is>
      </c>
      <c r="O1386" t="inlineStr">
        <is>
          <t>2026-03-18 04:50:12</t>
        </is>
      </c>
      <c r="P1386" t="inlineStr">
        <is>
          <t>2707577</t>
        </is>
      </c>
      <c r="Q1386" t="inlineStr">
        <is>
          <t>126</t>
        </is>
      </c>
      <c r="R1386" t="inlineStr">
        <is>
          <t>15890</t>
        </is>
      </c>
    </row>
    <row r="1387" ht="25.5" customHeight="1">
      <c r="A1387" t="inlineStr">
        <is>
          <t>1385</t>
        </is>
      </c>
      <c r="B1387" t="inlineStr">
        <is>
          <t>air purifier filter for levoit</t>
        </is>
      </c>
      <c r="C1387" t="inlineStr">
        <is>
          <t>空气净化器过滤器Levoit</t>
        </is>
      </c>
      <c r="D1387" t="inlineStr">
        <is>
          <t>-</t>
        </is>
      </c>
      <c r="E1387"/>
      <c r="F1387" t="inlineStr">
        <is>
          <t>0</t>
        </is>
      </c>
      <c r="G1387"/>
      <c r="H1387" t="inlineStr">
        <is>
          <t>-</t>
        </is>
      </c>
      <c r="I1387"/>
      <c r="J1387" t="inlineStr">
        <is>
          <t>-</t>
        </is>
      </c>
      <c r="K1387"/>
      <c r="L1387" t="inlineStr">
        <is>
          <t>-</t>
        </is>
      </c>
      <c r="M1387"/>
      <c r="N1387" t="inlineStr">
        <is>
          <t>1</t>
        </is>
      </c>
      <c r="O1387" t="inlineStr">
        <is>
          <t>2026-03-18 13:32:16</t>
        </is>
      </c>
      <c r="P1387" t="inlineStr">
        <is>
          <t>0</t>
        </is>
      </c>
      <c r="Q1387" t="inlineStr">
        <is>
          <t>0</t>
        </is>
      </c>
      <c r="R1387" t="inlineStr">
        <is>
          <t>2953</t>
        </is>
      </c>
    </row>
    <row r="1388" ht="25.5" customHeight="1">
      <c r="A1388" t="inlineStr">
        <is>
          <t>1386</t>
        </is>
      </c>
      <c r="B1388" t="inlineStr">
        <is>
          <t>iqair airvisual pro</t>
        </is>
      </c>
      <c r="C1388" t="inlineStr">
        <is>
          <t>智商空气视觉专业版</t>
        </is>
      </c>
      <c r="D1388" t="inlineStr">
        <is>
          <t>-</t>
        </is>
      </c>
      <c r="E1388"/>
      <c r="F1388" t="inlineStr">
        <is>
          <t>-</t>
        </is>
      </c>
      <c r="G1388"/>
      <c r="H1388" t="inlineStr">
        <is>
          <t>-</t>
        </is>
      </c>
      <c r="I1388"/>
      <c r="J1388" t="inlineStr">
        <is>
          <t>0</t>
        </is>
      </c>
      <c r="K1388"/>
      <c r="L1388" t="inlineStr">
        <is>
          <t>-</t>
        </is>
      </c>
      <c r="M1388"/>
      <c r="N1388" t="inlineStr">
        <is>
          <t>1</t>
        </is>
      </c>
      <c r="O1388" t="inlineStr">
        <is>
          <t>2026-03-11 18:04:42</t>
        </is>
      </c>
      <c r="P1388" t="inlineStr">
        <is>
          <t>0</t>
        </is>
      </c>
      <c r="Q1388" t="inlineStr">
        <is>
          <t>0</t>
        </is>
      </c>
      <c r="R1388" t="inlineStr">
        <is>
          <t>31</t>
        </is>
      </c>
    </row>
    <row r="1389" ht="25.5" customHeight="1">
      <c r="A1389" t="inlineStr">
        <is>
          <t>1387</t>
        </is>
      </c>
      <c r="B1389" t="inlineStr">
        <is>
          <t>air filter for purifier levoit</t>
        </is>
      </c>
      <c r="C1389" t="inlineStr">
        <is>
          <t>levoit净化器用空气过滤器</t>
        </is>
      </c>
      <c r="D1389" t="inlineStr">
        <is>
          <t>-</t>
        </is>
      </c>
      <c r="E1389"/>
      <c r="F1389" t="inlineStr">
        <is>
          <t>0</t>
        </is>
      </c>
      <c r="G1389"/>
      <c r="H1389" t="inlineStr">
        <is>
          <t>-</t>
        </is>
      </c>
      <c r="I1389"/>
      <c r="J1389" t="inlineStr">
        <is>
          <t>-</t>
        </is>
      </c>
      <c r="K1389"/>
      <c r="L1389" t="inlineStr">
        <is>
          <t>-</t>
        </is>
      </c>
      <c r="M1389"/>
      <c r="N1389" t="inlineStr">
        <is>
          <t>1</t>
        </is>
      </c>
      <c r="O1389" t="inlineStr">
        <is>
          <t>2026-03-18 02:05:26</t>
        </is>
      </c>
      <c r="P1389" t="inlineStr">
        <is>
          <t>0</t>
        </is>
      </c>
      <c r="Q1389" t="inlineStr">
        <is>
          <t>0</t>
        </is>
      </c>
      <c r="R1389" t="inlineStr">
        <is>
          <t>2968</t>
        </is>
      </c>
    </row>
    <row r="1390" ht="25.5" customHeight="1">
      <c r="A1390" t="inlineStr">
        <is>
          <t>1388</t>
        </is>
      </c>
      <c r="B1390" t="inlineStr">
        <is>
          <t>floia refills</t>
        </is>
      </c>
      <c r="C1390" t="inlineStr">
        <is>
          <t>Floia 补充装</t>
        </is>
      </c>
      <c r="D1390" t="inlineStr">
        <is>
          <t>-</t>
        </is>
      </c>
      <c r="E1390"/>
      <c r="F1390" t="inlineStr">
        <is>
          <t>-</t>
        </is>
      </c>
      <c r="G1390"/>
      <c r="H1390" t="inlineStr">
        <is>
          <t>-</t>
        </is>
      </c>
      <c r="I1390"/>
      <c r="J1390" t="inlineStr">
        <is>
          <t>0</t>
        </is>
      </c>
      <c r="K1390"/>
      <c r="L1390" t="inlineStr">
        <is>
          <t>-</t>
        </is>
      </c>
      <c r="M1390"/>
      <c r="N1390" t="inlineStr">
        <is>
          <t>1</t>
        </is>
      </c>
      <c r="O1390" t="inlineStr">
        <is>
          <t>2026-03-18 09:01:15</t>
        </is>
      </c>
      <c r="P1390" t="inlineStr">
        <is>
          <t>0</t>
        </is>
      </c>
      <c r="Q1390" t="inlineStr">
        <is>
          <t>0</t>
        </is>
      </c>
      <c r="R1390" t="inlineStr">
        <is>
          <t>52</t>
        </is>
      </c>
    </row>
    <row r="1391" ht="25.5" customHeight="1">
      <c r="A1391" t="inlineStr">
        <is>
          <t>1389</t>
        </is>
      </c>
      <c r="B1391" t="inlineStr">
        <is>
          <t>afloia kilo air purifier filter replacement</t>
        </is>
      </c>
      <c r="C1391" t="inlineStr">
        <is>
          <t>afloia Kilo空气净化器过滤器更换</t>
        </is>
      </c>
      <c r="D1391" t="inlineStr">
        <is>
          <t>-</t>
        </is>
      </c>
      <c r="E1391"/>
      <c r="F1391" t="inlineStr">
        <is>
          <t>-</t>
        </is>
      </c>
      <c r="G1391"/>
      <c r="H1391" t="inlineStr">
        <is>
          <t>-</t>
        </is>
      </c>
      <c r="I1391"/>
      <c r="J1391" t="inlineStr">
        <is>
          <t>0</t>
        </is>
      </c>
      <c r="K1391"/>
      <c r="L1391" t="inlineStr">
        <is>
          <t>-</t>
        </is>
      </c>
      <c r="M1391"/>
      <c r="N1391" t="inlineStr">
        <is>
          <t>1</t>
        </is>
      </c>
      <c r="O1391" t="inlineStr">
        <is>
          <t>2026-03-18 06:46:07</t>
        </is>
      </c>
      <c r="P1391" t="inlineStr">
        <is>
          <t>0</t>
        </is>
      </c>
      <c r="Q1391" t="inlineStr">
        <is>
          <t>0</t>
        </is>
      </c>
      <c r="R1391" t="inlineStr">
        <is>
          <t>183</t>
        </is>
      </c>
    </row>
    <row r="1392" ht="25.5" customHeight="1">
      <c r="A1392" t="inlineStr">
        <is>
          <t>1390</t>
        </is>
      </c>
      <c r="B1392" t="inlineStr">
        <is>
          <t>aroeve air purifiers filter</t>
        </is>
      </c>
      <c r="C1392" t="inlineStr">
        <is>
          <t>aroeve 空气净化器过滤器</t>
        </is>
      </c>
      <c r="D1392" t="inlineStr">
        <is>
          <t>-</t>
        </is>
      </c>
      <c r="E1392"/>
      <c r="F1392" t="inlineStr">
        <is>
          <t>-</t>
        </is>
      </c>
      <c r="G1392"/>
      <c r="H1392" t="inlineStr">
        <is>
          <t>0</t>
        </is>
      </c>
      <c r="I1392"/>
      <c r="J1392" t="inlineStr">
        <is>
          <t>-</t>
        </is>
      </c>
      <c r="K1392"/>
      <c r="L1392" t="inlineStr">
        <is>
          <t>-</t>
        </is>
      </c>
      <c r="M1392"/>
      <c r="N1392" t="inlineStr">
        <is>
          <t>1</t>
        </is>
      </c>
      <c r="O1392" t="inlineStr">
        <is>
          <t>2026-03-18 11:50:47</t>
        </is>
      </c>
      <c r="P1392" t="inlineStr">
        <is>
          <t>0</t>
        </is>
      </c>
      <c r="Q1392" t="inlineStr">
        <is>
          <t>0</t>
        </is>
      </c>
      <c r="R1392" t="inlineStr">
        <is>
          <t>1265</t>
        </is>
      </c>
    </row>
    <row r="1393" ht="25.5" customHeight="1">
      <c r="A1393" t="inlineStr">
        <is>
          <t>1391</t>
        </is>
      </c>
      <c r="B1393" t="inlineStr">
        <is>
          <t>air purifier work with alexa</t>
        </is>
      </c>
      <c r="C1393" t="inlineStr">
        <is>
          <t>空气净化器与alexa配合使用</t>
        </is>
      </c>
      <c r="D1393" t="inlineStr">
        <is>
          <t>-</t>
        </is>
      </c>
      <c r="E1393"/>
      <c r="F1393" t="inlineStr">
        <is>
          <t>0</t>
        </is>
      </c>
      <c r="G1393"/>
      <c r="H1393" t="inlineStr">
        <is>
          <t>-</t>
        </is>
      </c>
      <c r="I1393"/>
      <c r="J1393" t="inlineStr">
        <is>
          <t>-</t>
        </is>
      </c>
      <c r="K1393"/>
      <c r="L1393" t="inlineStr">
        <is>
          <t>-</t>
        </is>
      </c>
      <c r="M1393"/>
      <c r="N1393" t="inlineStr">
        <is>
          <t>1</t>
        </is>
      </c>
      <c r="O1393" t="inlineStr">
        <is>
          <t>2026-03-18 09:58:33</t>
        </is>
      </c>
      <c r="P1393" t="inlineStr">
        <is>
          <t>0</t>
        </is>
      </c>
      <c r="Q1393" t="inlineStr">
        <is>
          <t>0</t>
        </is>
      </c>
      <c r="R1393" t="inlineStr">
        <is>
          <t>515</t>
        </is>
      </c>
    </row>
    <row r="1394" ht="25.5" customHeight="1">
      <c r="A1394" t="inlineStr">
        <is>
          <t>1392</t>
        </is>
      </c>
      <c r="B1394" t="inlineStr">
        <is>
          <t>b0cbdcmywf</t>
        </is>
      </c>
      <c r="C1394" t="inlineStr">
        <is>
          <t>b0cbdcmywf</t>
        </is>
      </c>
      <c r="D1394" t="inlineStr">
        <is>
          <t>-</t>
        </is>
      </c>
      <c r="E1394"/>
      <c r="F1394" t="inlineStr">
        <is>
          <t>0</t>
        </is>
      </c>
      <c r="G1394"/>
      <c r="H1394" t="inlineStr">
        <is>
          <t>-</t>
        </is>
      </c>
      <c r="I1394"/>
      <c r="J1394" t="inlineStr">
        <is>
          <t>-</t>
        </is>
      </c>
      <c r="K1394"/>
      <c r="L1394" t="inlineStr">
        <is>
          <t>-</t>
        </is>
      </c>
      <c r="M1394"/>
      <c r="N1394" t="inlineStr">
        <is>
          <t>1</t>
        </is>
      </c>
      <c r="O1394" t="inlineStr">
        <is>
          <t>2026-03-18 11:37:02</t>
        </is>
      </c>
      <c r="P1394" t="inlineStr">
        <is>
          <t>0</t>
        </is>
      </c>
      <c r="Q1394" t="inlineStr">
        <is>
          <t>0</t>
        </is>
      </c>
      <c r="R1394" t="inlineStr">
        <is>
          <t>0</t>
        </is>
      </c>
    </row>
    <row r="1395" ht="25.5" customHeight="1">
      <c r="A1395" t="inlineStr">
        <is>
          <t>1393</t>
        </is>
      </c>
      <c r="B1395" t="inlineStr">
        <is>
          <t>dog hair catcher for room</t>
        </is>
      </c>
      <c r="C1395" t="inlineStr">
        <is>
          <t>房间用狗毛捕捉器</t>
        </is>
      </c>
      <c r="D1395" t="inlineStr">
        <is>
          <t>-</t>
        </is>
      </c>
      <c r="E1395"/>
      <c r="F1395" t="inlineStr">
        <is>
          <t>-</t>
        </is>
      </c>
      <c r="G1395"/>
      <c r="H1395" t="inlineStr">
        <is>
          <t>-</t>
        </is>
      </c>
      <c r="I1395"/>
      <c r="J1395" t="inlineStr">
        <is>
          <t>0</t>
        </is>
      </c>
      <c r="K1395"/>
      <c r="L1395" t="inlineStr">
        <is>
          <t>-</t>
        </is>
      </c>
      <c r="M1395"/>
      <c r="N1395" t="inlineStr">
        <is>
          <t>1</t>
        </is>
      </c>
      <c r="O1395" t="inlineStr">
        <is>
          <t>2026-03-18 09:43:09</t>
        </is>
      </c>
      <c r="P1395" t="inlineStr">
        <is>
          <t>0</t>
        </is>
      </c>
      <c r="Q1395" t="inlineStr">
        <is>
          <t>0</t>
        </is>
      </c>
      <c r="R1395" t="inlineStr">
        <is>
          <t>503</t>
        </is>
      </c>
    </row>
    <row r="1396" ht="25.5" customHeight="1">
      <c r="A1396" t="inlineStr">
        <is>
          <t>1394</t>
        </is>
      </c>
      <c r="B1396" t="inlineStr">
        <is>
          <t>filters for levoit air purifiers</t>
        </is>
      </c>
      <c r="C1396" t="inlineStr">
        <is>
          <t>Levoit空气净化器过滤器</t>
        </is>
      </c>
      <c r="D1396" t="inlineStr">
        <is>
          <t>-</t>
        </is>
      </c>
      <c r="E1396"/>
      <c r="F1396" t="inlineStr">
        <is>
          <t>0</t>
        </is>
      </c>
      <c r="G1396"/>
      <c r="H1396" t="inlineStr">
        <is>
          <t>-</t>
        </is>
      </c>
      <c r="I1396"/>
      <c r="J1396" t="inlineStr">
        <is>
          <t>-</t>
        </is>
      </c>
      <c r="K1396"/>
      <c r="L1396" t="inlineStr">
        <is>
          <t>-</t>
        </is>
      </c>
      <c r="M1396"/>
      <c r="N1396" t="inlineStr">
        <is>
          <t>1</t>
        </is>
      </c>
      <c r="O1396" t="inlineStr">
        <is>
          <t>2026-03-18 10:55:11</t>
        </is>
      </c>
      <c r="P1396" t="inlineStr">
        <is>
          <t>0</t>
        </is>
      </c>
      <c r="Q1396" t="inlineStr">
        <is>
          <t>0</t>
        </is>
      </c>
      <c r="R1396" t="inlineStr">
        <is>
          <t>2948</t>
        </is>
      </c>
    </row>
    <row r="1397" ht="25.5" customHeight="1">
      <c r="A1397" t="inlineStr">
        <is>
          <t>1395</t>
        </is>
      </c>
      <c r="B1397" t="inlineStr">
        <is>
          <t>holmes air purifier filters hap360w</t>
        </is>
      </c>
      <c r="C1397" t="inlineStr">
        <is>
          <t>福尔摩斯空气净化器过滤器hap360w</t>
        </is>
      </c>
      <c r="D1397" t="inlineStr">
        <is>
          <t>-</t>
        </is>
      </c>
      <c r="E1397"/>
      <c r="F1397" t="inlineStr">
        <is>
          <t>-</t>
        </is>
      </c>
      <c r="G1397"/>
      <c r="H1397" t="inlineStr">
        <is>
          <t>-</t>
        </is>
      </c>
      <c r="I1397"/>
      <c r="J1397" t="inlineStr">
        <is>
          <t>0</t>
        </is>
      </c>
      <c r="K1397"/>
      <c r="L1397" t="inlineStr">
        <is>
          <t>-</t>
        </is>
      </c>
      <c r="M1397"/>
      <c r="N1397" t="inlineStr">
        <is>
          <t>1</t>
        </is>
      </c>
      <c r="O1397" t="inlineStr">
        <is>
          <t>2026-03-18 10:38:18</t>
        </is>
      </c>
      <c r="P1397" t="inlineStr">
        <is>
          <t>0</t>
        </is>
      </c>
      <c r="Q1397" t="inlineStr">
        <is>
          <t>0</t>
        </is>
      </c>
      <c r="R1397" t="inlineStr">
        <is>
          <t>152</t>
        </is>
      </c>
    </row>
    <row r="1398" ht="25.5" customHeight="1">
      <c r="A1398" t="inlineStr">
        <is>
          <t>1396</t>
        </is>
      </c>
      <c r="B1398" t="inlineStr">
        <is>
          <t>air purifiers for car</t>
        </is>
      </c>
      <c r="C1398" t="inlineStr">
        <is>
          <t>车载空气净化器</t>
        </is>
      </c>
      <c r="D1398" t="inlineStr">
        <is>
          <t>-</t>
        </is>
      </c>
      <c r="E1398"/>
      <c r="F1398" t="inlineStr">
        <is>
          <t>0</t>
        </is>
      </c>
      <c r="G1398"/>
      <c r="H1398" t="inlineStr">
        <is>
          <t>-</t>
        </is>
      </c>
      <c r="I1398"/>
      <c r="J1398" t="inlineStr">
        <is>
          <t>-</t>
        </is>
      </c>
      <c r="K1398"/>
      <c r="L1398" t="inlineStr">
        <is>
          <t>-</t>
        </is>
      </c>
      <c r="M1398"/>
      <c r="N1398" t="inlineStr">
        <is>
          <t>1</t>
        </is>
      </c>
      <c r="O1398" t="inlineStr">
        <is>
          <t>2026-03-18 12:16:54</t>
        </is>
      </c>
      <c r="P1398" t="inlineStr">
        <is>
          <t>0</t>
        </is>
      </c>
      <c r="Q1398" t="inlineStr">
        <is>
          <t>0</t>
        </is>
      </c>
      <c r="R1398" t="inlineStr">
        <is>
          <t>4721</t>
        </is>
      </c>
    </row>
    <row r="1399" ht="25.5" customHeight="1">
      <c r="A1399" t="inlineStr">
        <is>
          <t>1397</t>
        </is>
      </c>
      <c r="B1399" t="inlineStr">
        <is>
          <t>smoke eater fan</t>
        </is>
      </c>
      <c r="C1399" t="inlineStr">
        <is>
          <t>吸烟净化风扇</t>
        </is>
      </c>
      <c r="D1399" t="inlineStr">
        <is>
          <t>-</t>
        </is>
      </c>
      <c r="E1399"/>
      <c r="F1399" t="inlineStr">
        <is>
          <t>-</t>
        </is>
      </c>
      <c r="G1399"/>
      <c r="H1399" t="inlineStr">
        <is>
          <t>0</t>
        </is>
      </c>
      <c r="I1399"/>
      <c r="J1399" t="inlineStr">
        <is>
          <t>-</t>
        </is>
      </c>
      <c r="K1399"/>
      <c r="L1399" t="inlineStr">
        <is>
          <t>-</t>
        </is>
      </c>
      <c r="M1399"/>
      <c r="N1399" t="inlineStr">
        <is>
          <t>1</t>
        </is>
      </c>
      <c r="O1399" t="inlineStr">
        <is>
          <t>2026-03-11 18:30:31</t>
        </is>
      </c>
      <c r="P1399" t="inlineStr">
        <is>
          <t>0</t>
        </is>
      </c>
      <c r="Q1399" t="inlineStr">
        <is>
          <t>0</t>
        </is>
      </c>
      <c r="R1399" t="inlineStr">
        <is>
          <t>174</t>
        </is>
      </c>
    </row>
    <row r="1400" ht="25.5" customHeight="1">
      <c r="A1400" t="inlineStr">
        <is>
          <t>1398</t>
        </is>
      </c>
      <c r="B1400" t="inlineStr">
        <is>
          <t>indoor air purifying plants live</t>
        </is>
      </c>
      <c r="C1400" t="inlineStr">
        <is>
          <t>室内空气净化植物直播</t>
        </is>
      </c>
      <c r="D1400" t="inlineStr">
        <is>
          <t>-</t>
        </is>
      </c>
      <c r="E1400"/>
      <c r="F1400" t="inlineStr">
        <is>
          <t>-</t>
        </is>
      </c>
      <c r="G1400"/>
      <c r="H1400" t="inlineStr">
        <is>
          <t>-</t>
        </is>
      </c>
      <c r="I1400"/>
      <c r="J1400" t="inlineStr">
        <is>
          <t>0</t>
        </is>
      </c>
      <c r="K1400"/>
      <c r="L1400" t="inlineStr">
        <is>
          <t>-</t>
        </is>
      </c>
      <c r="M1400"/>
      <c r="N1400" t="inlineStr">
        <is>
          <t>1</t>
        </is>
      </c>
      <c r="O1400" t="inlineStr">
        <is>
          <t>2026-03-11 19:24:52</t>
        </is>
      </c>
      <c r="P1400" t="inlineStr">
        <is>
          <t>0</t>
        </is>
      </c>
      <c r="Q1400" t="inlineStr">
        <is>
          <t>0</t>
        </is>
      </c>
      <c r="R1400" t="inlineStr">
        <is>
          <t>4783</t>
        </is>
      </c>
    </row>
    <row r="1401" ht="25.5" customHeight="1">
      <c r="A1401" t="inlineStr">
        <is>
          <t>1399</t>
        </is>
      </c>
      <c r="B1401" t="inlineStr">
        <is>
          <t>kitchen smoke absorber</t>
        </is>
      </c>
      <c r="C1401" t="inlineStr">
        <is>
          <t>厨房油烟吸收器</t>
        </is>
      </c>
      <c r="D1401" t="inlineStr">
        <is>
          <t>-</t>
        </is>
      </c>
      <c r="E1401"/>
      <c r="F1401" t="inlineStr">
        <is>
          <t>-</t>
        </is>
      </c>
      <c r="G1401"/>
      <c r="H1401" t="inlineStr">
        <is>
          <t>0</t>
        </is>
      </c>
      <c r="I1401"/>
      <c r="J1401" t="inlineStr">
        <is>
          <t>-</t>
        </is>
      </c>
      <c r="K1401"/>
      <c r="L1401" t="inlineStr">
        <is>
          <t>-</t>
        </is>
      </c>
      <c r="M1401"/>
      <c r="N1401" t="inlineStr">
        <is>
          <t>1</t>
        </is>
      </c>
      <c r="O1401" t="inlineStr">
        <is>
          <t>2026-03-11 18:57:34</t>
        </is>
      </c>
      <c r="P1401" t="inlineStr">
        <is>
          <t>0</t>
        </is>
      </c>
      <c r="Q1401" t="inlineStr">
        <is>
          <t>0</t>
        </is>
      </c>
      <c r="R1401" t="inlineStr">
        <is>
          <t>202</t>
        </is>
      </c>
    </row>
    <row r="1402" ht="25.5" customHeight="1">
      <c r="A1402" t="inlineStr">
        <is>
          <t>1400</t>
        </is>
      </c>
      <c r="B1402" t="inlineStr">
        <is>
          <t>sans mini air purifier</t>
        </is>
      </c>
      <c r="C1402" t="inlineStr">
        <is>
          <t>sans 迷你空气净化器</t>
        </is>
      </c>
      <c r="D1402" t="inlineStr">
        <is>
          <t>-</t>
        </is>
      </c>
      <c r="E1402"/>
      <c r="F1402" t="inlineStr">
        <is>
          <t>0</t>
        </is>
      </c>
      <c r="G1402"/>
      <c r="H1402" t="inlineStr">
        <is>
          <t>-</t>
        </is>
      </c>
      <c r="I1402"/>
      <c r="J1402" t="inlineStr">
        <is>
          <t>-</t>
        </is>
      </c>
      <c r="K1402"/>
      <c r="L1402" t="inlineStr">
        <is>
          <t>-</t>
        </is>
      </c>
      <c r="M1402"/>
      <c r="N1402" t="inlineStr">
        <is>
          <t>1</t>
        </is>
      </c>
      <c r="O1402" t="inlineStr">
        <is>
          <t>2026-03-11 20:05:32</t>
        </is>
      </c>
      <c r="P1402" t="inlineStr">
        <is>
          <t>0</t>
        </is>
      </c>
      <c r="Q1402" t="inlineStr">
        <is>
          <t>0</t>
        </is>
      </c>
      <c r="R1402" t="inlineStr">
        <is>
          <t>103</t>
        </is>
      </c>
    </row>
    <row r="1403" ht="25.5" customHeight="1">
      <c r="A1403" t="inlineStr">
        <is>
          <t>1401</t>
        </is>
      </c>
      <c r="B1403" t="inlineStr">
        <is>
          <t>first apartment essentials for bedroom</t>
        </is>
      </c>
      <c r="C1403" t="inlineStr">
        <is>
          <t>卧室的第一套公寓必需品</t>
        </is>
      </c>
      <c r="D1403" t="inlineStr">
        <is>
          <t>-</t>
        </is>
      </c>
      <c r="E1403"/>
      <c r="F1403" t="inlineStr">
        <is>
          <t>-</t>
        </is>
      </c>
      <c r="G1403"/>
      <c r="H1403" t="inlineStr">
        <is>
          <t>0</t>
        </is>
      </c>
      <c r="I1403"/>
      <c r="J1403" t="inlineStr">
        <is>
          <t>-</t>
        </is>
      </c>
      <c r="K1403"/>
      <c r="L1403" t="inlineStr">
        <is>
          <t>-</t>
        </is>
      </c>
      <c r="M1403"/>
      <c r="N1403" t="inlineStr">
        <is>
          <t>1</t>
        </is>
      </c>
      <c r="O1403" t="inlineStr">
        <is>
          <t>2026-03-11 19:25:54</t>
        </is>
      </c>
      <c r="P1403" t="inlineStr">
        <is>
          <t>0</t>
        </is>
      </c>
      <c r="Q1403" t="inlineStr">
        <is>
          <t>0</t>
        </is>
      </c>
      <c r="R1403" t="inlineStr">
        <is>
          <t>4819</t>
        </is>
      </c>
    </row>
    <row r="1404" ht="25.5" customHeight="1">
      <c r="A1404" t="inlineStr">
        <is>
          <t>1402</t>
        </is>
      </c>
      <c r="B1404" t="inlineStr">
        <is>
          <t>fan purifier pads</t>
        </is>
      </c>
      <c r="C1404" t="inlineStr">
        <is>
          <t>风扇净化垫</t>
        </is>
      </c>
      <c r="D1404" t="inlineStr">
        <is>
          <t>-</t>
        </is>
      </c>
      <c r="E1404"/>
      <c r="F1404" t="inlineStr">
        <is>
          <t>0</t>
        </is>
      </c>
      <c r="G1404"/>
      <c r="H1404" t="inlineStr">
        <is>
          <t>-</t>
        </is>
      </c>
      <c r="I1404"/>
      <c r="J1404" t="inlineStr">
        <is>
          <t>-</t>
        </is>
      </c>
      <c r="K1404"/>
      <c r="L1404" t="inlineStr">
        <is>
          <t>-</t>
        </is>
      </c>
      <c r="M1404"/>
      <c r="N1404" t="inlineStr">
        <is>
          <t>1</t>
        </is>
      </c>
      <c r="O1404" t="inlineStr">
        <is>
          <t>2026-03-18 09:25:28</t>
        </is>
      </c>
      <c r="P1404" t="inlineStr">
        <is>
          <t>0</t>
        </is>
      </c>
      <c r="Q1404" t="inlineStr">
        <is>
          <t>0</t>
        </is>
      </c>
      <c r="R1404" t="inlineStr">
        <is>
          <t>401</t>
        </is>
      </c>
    </row>
    <row r="1405" ht="25.5" customHeight="1">
      <c r="A1405" t="inlineStr">
        <is>
          <t>1403</t>
        </is>
      </c>
      <c r="B1405" t="inlineStr">
        <is>
          <t>smart air purifier for home</t>
        </is>
      </c>
      <c r="C1405" t="inlineStr">
        <is>
          <t>家用智能空气净化器</t>
        </is>
      </c>
      <c r="D1405" t="inlineStr">
        <is>
          <t>-</t>
        </is>
      </c>
      <c r="E1405"/>
      <c r="F1405" t="inlineStr">
        <is>
          <t>0</t>
        </is>
      </c>
      <c r="G1405"/>
      <c r="H1405" t="inlineStr">
        <is>
          <t>-</t>
        </is>
      </c>
      <c r="I1405"/>
      <c r="J1405" t="inlineStr">
        <is>
          <t>-</t>
        </is>
      </c>
      <c r="K1405"/>
      <c r="L1405" t="inlineStr">
        <is>
          <t>-</t>
        </is>
      </c>
      <c r="M1405"/>
      <c r="N1405" t="inlineStr">
        <is>
          <t>1</t>
        </is>
      </c>
      <c r="O1405" t="inlineStr">
        <is>
          <t>2026-03-11 19:39:12</t>
        </is>
      </c>
      <c r="P1405" t="inlineStr">
        <is>
          <t>0</t>
        </is>
      </c>
      <c r="Q1405" t="inlineStr">
        <is>
          <t>0</t>
        </is>
      </c>
      <c r="R1405" t="inlineStr">
        <is>
          <t>2411</t>
        </is>
      </c>
    </row>
    <row r="1406" ht="25.5" customHeight="1">
      <c r="A1406" t="inlineStr">
        <is>
          <t>1404</t>
        </is>
      </c>
      <c r="B1406" t="inlineStr">
        <is>
          <t>b0cr6g6rqf</t>
        </is>
      </c>
      <c r="C1406" t="inlineStr">
        <is>
          <t>b0cr6g6rqf</t>
        </is>
      </c>
      <c r="D1406" t="inlineStr">
        <is>
          <t>-</t>
        </is>
      </c>
      <c r="E1406"/>
      <c r="F1406" t="inlineStr">
        <is>
          <t>0</t>
        </is>
      </c>
      <c r="G1406"/>
      <c r="H1406" t="inlineStr">
        <is>
          <t>-</t>
        </is>
      </c>
      <c r="I1406"/>
      <c r="J1406" t="inlineStr">
        <is>
          <t>-</t>
        </is>
      </c>
      <c r="K1406"/>
      <c r="L1406" t="inlineStr">
        <is>
          <t>-</t>
        </is>
      </c>
      <c r="M1406"/>
      <c r="N1406" t="inlineStr">
        <is>
          <t>1</t>
        </is>
      </c>
      <c r="O1406" t="inlineStr">
        <is>
          <t>2026-03-18 06:28:46</t>
        </is>
      </c>
      <c r="P1406" t="inlineStr">
        <is>
          <t>0</t>
        </is>
      </c>
      <c r="Q1406" t="inlineStr">
        <is>
          <t>0</t>
        </is>
      </c>
      <c r="R1406" t="inlineStr">
        <is>
          <t>0</t>
        </is>
      </c>
    </row>
    <row r="1407" ht="25.5" customHeight="1">
      <c r="A1407" t="inlineStr">
        <is>
          <t>1405</t>
        </is>
      </c>
      <c r="B1407" t="inlineStr">
        <is>
          <t>asian home gadgets</t>
        </is>
      </c>
      <c r="C1407" t="inlineStr">
        <is>
          <t>亚洲家居小工具</t>
        </is>
      </c>
      <c r="D1407" t="inlineStr">
        <is>
          <t>-</t>
        </is>
      </c>
      <c r="E1407"/>
      <c r="F1407" t="inlineStr">
        <is>
          <t>-</t>
        </is>
      </c>
      <c r="G1407"/>
      <c r="H1407" t="inlineStr">
        <is>
          <t>-</t>
        </is>
      </c>
      <c r="I1407"/>
      <c r="J1407" t="inlineStr">
        <is>
          <t>0</t>
        </is>
      </c>
      <c r="K1407"/>
      <c r="L1407" t="inlineStr">
        <is>
          <t>-</t>
        </is>
      </c>
      <c r="M1407"/>
      <c r="N1407" t="inlineStr">
        <is>
          <t>1</t>
        </is>
      </c>
      <c r="O1407" t="inlineStr">
        <is>
          <t>2026-03-18 09:36:06</t>
        </is>
      </c>
      <c r="P1407" t="inlineStr">
        <is>
          <t>0</t>
        </is>
      </c>
      <c r="Q1407" t="inlineStr">
        <is>
          <t>0</t>
        </is>
      </c>
      <c r="R1407" t="inlineStr">
        <is>
          <t>2095</t>
        </is>
      </c>
    </row>
    <row r="1408" ht="25.5" customHeight="1">
      <c r="A1408" t="inlineStr">
        <is>
          <t>1406</t>
        </is>
      </c>
      <c r="B1408" t="inlineStr">
        <is>
          <t>college dorm deals</t>
        </is>
      </c>
      <c r="C1408" t="inlineStr">
        <is>
          <t>大学宿舍优惠</t>
        </is>
      </c>
      <c r="D1408" t="inlineStr">
        <is>
          <t>-</t>
        </is>
      </c>
      <c r="E1408"/>
      <c r="F1408" t="inlineStr">
        <is>
          <t>0</t>
        </is>
      </c>
      <c r="G1408"/>
      <c r="H1408" t="inlineStr">
        <is>
          <t>-</t>
        </is>
      </c>
      <c r="I1408"/>
      <c r="J1408" t="inlineStr">
        <is>
          <t>-</t>
        </is>
      </c>
      <c r="K1408"/>
      <c r="L1408" t="inlineStr">
        <is>
          <t>-</t>
        </is>
      </c>
      <c r="M1408"/>
      <c r="N1408" t="inlineStr">
        <is>
          <t>1</t>
        </is>
      </c>
      <c r="O1408" t="inlineStr">
        <is>
          <t>2026-03-18 06:54:55</t>
        </is>
      </c>
      <c r="P1408" t="inlineStr">
        <is>
          <t>0</t>
        </is>
      </c>
      <c r="Q1408" t="inlineStr">
        <is>
          <t>0</t>
        </is>
      </c>
      <c r="R1408" t="inlineStr">
        <is>
          <t>188934</t>
        </is>
      </c>
    </row>
    <row r="1409" ht="25.5" customHeight="1">
      <c r="A1409" t="inlineStr">
        <is>
          <t>1407</t>
        </is>
      </c>
      <c r="B1409" t="inlineStr">
        <is>
          <t>hvac duct mold killer</t>
        </is>
      </c>
      <c r="C1409"/>
      <c r="D1409" t="inlineStr">
        <is>
          <t>-</t>
        </is>
      </c>
      <c r="E1409"/>
      <c r="F1409" t="inlineStr">
        <is>
          <t>-</t>
        </is>
      </c>
      <c r="G1409"/>
      <c r="H1409" t="inlineStr">
        <is>
          <t>-</t>
        </is>
      </c>
      <c r="I1409"/>
      <c r="J1409" t="inlineStr">
        <is>
          <t>0</t>
        </is>
      </c>
      <c r="K1409"/>
      <c r="L1409" t="inlineStr">
        <is>
          <t>-</t>
        </is>
      </c>
      <c r="M1409"/>
      <c r="N1409" t="inlineStr">
        <is>
          <t>1</t>
        </is>
      </c>
      <c r="O1409" t="inlineStr">
        <is>
          <t>2026-03-11 19:32:24</t>
        </is>
      </c>
      <c r="P1409" t="inlineStr">
        <is>
          <t>0</t>
        </is>
      </c>
      <c r="Q1409" t="inlineStr">
        <is>
          <t>0</t>
        </is>
      </c>
      <c r="R1409" t="inlineStr">
        <is>
          <t>71</t>
        </is>
      </c>
    </row>
    <row r="1410" ht="25.5" customHeight="1">
      <c r="A1410" t="inlineStr">
        <is>
          <t>1408</t>
        </is>
      </c>
      <c r="B1410" t="inlineStr">
        <is>
          <t>air filter with washable filter</t>
        </is>
      </c>
      <c r="C1410" t="inlineStr">
        <is>
          <t>空气滤清器 带可清洗滤网</t>
        </is>
      </c>
      <c r="D1410" t="inlineStr">
        <is>
          <t>-</t>
        </is>
      </c>
      <c r="E1410"/>
      <c r="F1410" t="inlineStr">
        <is>
          <t>0</t>
        </is>
      </c>
      <c r="G1410"/>
      <c r="H1410" t="inlineStr">
        <is>
          <t>-</t>
        </is>
      </c>
      <c r="I1410"/>
      <c r="J1410" t="inlineStr">
        <is>
          <t>-</t>
        </is>
      </c>
      <c r="K1410"/>
      <c r="L1410" t="inlineStr">
        <is>
          <t>-</t>
        </is>
      </c>
      <c r="M1410"/>
      <c r="N1410" t="inlineStr">
        <is>
          <t>1</t>
        </is>
      </c>
      <c r="O1410" t="inlineStr">
        <is>
          <t>2026-03-11 19:21:41</t>
        </is>
      </c>
      <c r="P1410" t="inlineStr">
        <is>
          <t>0</t>
        </is>
      </c>
      <c r="Q1410" t="inlineStr">
        <is>
          <t>0</t>
        </is>
      </c>
      <c r="R1410" t="inlineStr">
        <is>
          <t>304</t>
        </is>
      </c>
    </row>
    <row r="1411" ht="25.5" customHeight="1">
      <c r="A1411" t="inlineStr">
        <is>
          <t>1409</t>
        </is>
      </c>
      <c r="B1411" t="inlineStr">
        <is>
          <t>b0cp3zskfb</t>
        </is>
      </c>
      <c r="C1411"/>
      <c r="D1411" t="inlineStr">
        <is>
          <t>-</t>
        </is>
      </c>
      <c r="E1411"/>
      <c r="F1411" t="inlineStr">
        <is>
          <t>0</t>
        </is>
      </c>
      <c r="G1411"/>
      <c r="H1411" t="inlineStr">
        <is>
          <t>-</t>
        </is>
      </c>
      <c r="I1411"/>
      <c r="J1411" t="inlineStr">
        <is>
          <t>-</t>
        </is>
      </c>
      <c r="K1411"/>
      <c r="L1411" t="inlineStr">
        <is>
          <t>-</t>
        </is>
      </c>
      <c r="M1411"/>
      <c r="N1411" t="inlineStr">
        <is>
          <t>1</t>
        </is>
      </c>
      <c r="O1411" t="inlineStr">
        <is>
          <t>2026-03-18 06:22:57</t>
        </is>
      </c>
      <c r="P1411" t="inlineStr">
        <is>
          <t>0</t>
        </is>
      </c>
      <c r="Q1411" t="inlineStr">
        <is>
          <t>0</t>
        </is>
      </c>
      <c r="R1411" t="inlineStr">
        <is>
          <t>0</t>
        </is>
      </c>
    </row>
    <row r="1412" ht="25.5" customHeight="1">
      <c r="A1412" t="inlineStr">
        <is>
          <t>1410</t>
        </is>
      </c>
      <c r="B1412" t="inlineStr">
        <is>
          <t>room upgrades</t>
        </is>
      </c>
      <c r="C1412" t="inlineStr">
        <is>
          <t>房间升级</t>
        </is>
      </c>
      <c r="D1412" t="inlineStr">
        <is>
          <t>-</t>
        </is>
      </c>
      <c r="E1412"/>
      <c r="F1412" t="inlineStr">
        <is>
          <t>-</t>
        </is>
      </c>
      <c r="G1412"/>
      <c r="H1412" t="inlineStr">
        <is>
          <t>0</t>
        </is>
      </c>
      <c r="I1412"/>
      <c r="J1412" t="inlineStr">
        <is>
          <t>-</t>
        </is>
      </c>
      <c r="K1412"/>
      <c r="L1412" t="inlineStr">
        <is>
          <t>-</t>
        </is>
      </c>
      <c r="M1412"/>
      <c r="N1412" t="inlineStr">
        <is>
          <t>1</t>
        </is>
      </c>
      <c r="O1412" t="inlineStr">
        <is>
          <t>2026-03-11 19:44:17</t>
        </is>
      </c>
      <c r="P1412" t="inlineStr">
        <is>
          <t>0</t>
        </is>
      </c>
      <c r="Q1412" t="inlineStr">
        <is>
          <t>0</t>
        </is>
      </c>
      <c r="R1412" t="inlineStr">
        <is>
          <t>162763</t>
        </is>
      </c>
    </row>
    <row r="1413" ht="25.5" customHeight="1">
      <c r="A1413" t="inlineStr">
        <is>
          <t>1411</t>
        </is>
      </c>
      <c r="B1413" t="inlineStr">
        <is>
          <t>purificador de aire para carro</t>
        </is>
      </c>
      <c r="C1413" t="inlineStr">
        <is>
          <t>车载空气净化器</t>
        </is>
      </c>
      <c r="D1413" t="inlineStr">
        <is>
          <t>-</t>
        </is>
      </c>
      <c r="E1413"/>
      <c r="F1413" t="inlineStr">
        <is>
          <t>0</t>
        </is>
      </c>
      <c r="G1413"/>
      <c r="H1413" t="inlineStr">
        <is>
          <t>-</t>
        </is>
      </c>
      <c r="I1413"/>
      <c r="J1413" t="inlineStr">
        <is>
          <t>-</t>
        </is>
      </c>
      <c r="K1413"/>
      <c r="L1413" t="inlineStr">
        <is>
          <t>-</t>
        </is>
      </c>
      <c r="M1413"/>
      <c r="N1413" t="inlineStr">
        <is>
          <t>1</t>
        </is>
      </c>
      <c r="O1413" t="inlineStr">
        <is>
          <t>2026-03-11 18:03:09</t>
        </is>
      </c>
      <c r="P1413" t="inlineStr">
        <is>
          <t>0</t>
        </is>
      </c>
      <c r="Q1413" t="inlineStr">
        <is>
          <t>0</t>
        </is>
      </c>
      <c r="R1413" t="inlineStr">
        <is>
          <t>62</t>
        </is>
      </c>
    </row>
    <row r="1414" ht="25.5" customHeight="1">
      <c r="A1414" t="inlineStr">
        <is>
          <t>1412</t>
        </is>
      </c>
      <c r="B1414" t="inlineStr">
        <is>
          <t>smart wifi air purifiers</t>
        </is>
      </c>
      <c r="C1414" t="inlineStr">
        <is>
          <t>智能wifi空气净化器</t>
        </is>
      </c>
      <c r="D1414" t="inlineStr">
        <is>
          <t>-</t>
        </is>
      </c>
      <c r="E1414"/>
      <c r="F1414" t="inlineStr">
        <is>
          <t>0</t>
        </is>
      </c>
      <c r="G1414"/>
      <c r="H1414" t="inlineStr">
        <is>
          <t>-</t>
        </is>
      </c>
      <c r="I1414"/>
      <c r="J1414" t="inlineStr">
        <is>
          <t>-</t>
        </is>
      </c>
      <c r="K1414"/>
      <c r="L1414" t="inlineStr">
        <is>
          <t>-</t>
        </is>
      </c>
      <c r="M1414"/>
      <c r="N1414" t="inlineStr">
        <is>
          <t>1</t>
        </is>
      </c>
      <c r="O1414" t="inlineStr">
        <is>
          <t>2026-03-18 04:45:24</t>
        </is>
      </c>
      <c r="P1414" t="inlineStr">
        <is>
          <t>0</t>
        </is>
      </c>
      <c r="Q1414" t="inlineStr">
        <is>
          <t>0</t>
        </is>
      </c>
      <c r="R1414" t="inlineStr">
        <is>
          <t>1007</t>
        </is>
      </c>
    </row>
    <row r="1415" ht="25.5" customHeight="1">
      <c r="A1415" t="inlineStr">
        <is>
          <t>1413</t>
        </is>
      </c>
      <c r="B1415" t="inlineStr">
        <is>
          <t>amazon kitchen must haves</t>
        </is>
      </c>
      <c r="C1415" t="inlineStr">
        <is>
          <t>亚马逊厨房必备</t>
        </is>
      </c>
      <c r="D1415" t="inlineStr">
        <is>
          <t>-</t>
        </is>
      </c>
      <c r="E1415"/>
      <c r="F1415" t="inlineStr">
        <is>
          <t>-</t>
        </is>
      </c>
      <c r="G1415"/>
      <c r="H1415" t="inlineStr">
        <is>
          <t>0</t>
        </is>
      </c>
      <c r="I1415"/>
      <c r="J1415" t="inlineStr">
        <is>
          <t>-</t>
        </is>
      </c>
      <c r="K1415"/>
      <c r="L1415" t="inlineStr">
        <is>
          <t>-</t>
        </is>
      </c>
      <c r="M1415"/>
      <c r="N1415" t="inlineStr">
        <is>
          <t>1</t>
        </is>
      </c>
      <c r="O1415" t="inlineStr">
        <is>
          <t>2026-03-11 20:15:42</t>
        </is>
      </c>
      <c r="P1415" t="inlineStr">
        <is>
          <t>0</t>
        </is>
      </c>
      <c r="Q1415" t="inlineStr">
        <is>
          <t>0</t>
        </is>
      </c>
      <c r="R1415" t="inlineStr">
        <is>
          <t>47542</t>
        </is>
      </c>
    </row>
    <row r="1416" ht="25.5" customHeight="1">
      <c r="A1416" t="inlineStr">
        <is>
          <t>1414</t>
        </is>
      </c>
      <c r="B1416" t="inlineStr">
        <is>
          <t>air purifier uv light</t>
        </is>
      </c>
      <c r="C1416" t="inlineStr">
        <is>
          <t>空气净化器UV灯</t>
        </is>
      </c>
      <c r="D1416" t="inlineStr">
        <is>
          <t>-</t>
        </is>
      </c>
      <c r="E1416"/>
      <c r="F1416" t="inlineStr">
        <is>
          <t>0</t>
        </is>
      </c>
      <c r="G1416"/>
      <c r="H1416" t="inlineStr">
        <is>
          <t>-</t>
        </is>
      </c>
      <c r="I1416"/>
      <c r="J1416" t="inlineStr">
        <is>
          <t>-</t>
        </is>
      </c>
      <c r="K1416"/>
      <c r="L1416" t="inlineStr">
        <is>
          <t>-</t>
        </is>
      </c>
      <c r="M1416"/>
      <c r="N1416" t="inlineStr">
        <is>
          <t>1</t>
        </is>
      </c>
      <c r="O1416" t="inlineStr">
        <is>
          <t>2026-03-11 18:19:31</t>
        </is>
      </c>
      <c r="P1416" t="inlineStr">
        <is>
          <t>0</t>
        </is>
      </c>
      <c r="Q1416" t="inlineStr">
        <is>
          <t>0</t>
        </is>
      </c>
      <c r="R1416" t="inlineStr">
        <is>
          <t>930</t>
        </is>
      </c>
    </row>
    <row r="1417" ht="25.5" customHeight="1">
      <c r="A1417" t="inlineStr">
        <is>
          <t>1415</t>
        </is>
      </c>
      <c r="B1417" t="inlineStr">
        <is>
          <t>room ionizer</t>
        </is>
      </c>
      <c r="C1417" t="inlineStr">
        <is>
          <t>房间离子发生器</t>
        </is>
      </c>
      <c r="D1417" t="inlineStr">
        <is>
          <t>-</t>
        </is>
      </c>
      <c r="E1417"/>
      <c r="F1417" t="inlineStr">
        <is>
          <t>0</t>
        </is>
      </c>
      <c r="G1417"/>
      <c r="H1417" t="inlineStr">
        <is>
          <t>-</t>
        </is>
      </c>
      <c r="I1417"/>
      <c r="J1417" t="inlineStr">
        <is>
          <t>-</t>
        </is>
      </c>
      <c r="K1417"/>
      <c r="L1417" t="inlineStr">
        <is>
          <t>-</t>
        </is>
      </c>
      <c r="M1417"/>
      <c r="N1417" t="inlineStr">
        <is>
          <t>1</t>
        </is>
      </c>
      <c r="O1417" t="inlineStr">
        <is>
          <t>2026-03-11 20:22:30</t>
        </is>
      </c>
      <c r="P1417" t="inlineStr">
        <is>
          <t>0</t>
        </is>
      </c>
      <c r="Q1417" t="inlineStr">
        <is>
          <t>0</t>
        </is>
      </c>
      <c r="R1417" t="inlineStr">
        <is>
          <t>623</t>
        </is>
      </c>
    </row>
    <row r="1418" ht="25.5" customHeight="1">
      <c r="A1418" t="inlineStr">
        <is>
          <t>1416</t>
        </is>
      </c>
      <c r="B1418" t="inlineStr">
        <is>
          <t>dog allergen neutralizer</t>
        </is>
      </c>
      <c r="C1418" t="inlineStr">
        <is>
          <t>犬过敏原中和剂</t>
        </is>
      </c>
      <c r="D1418" t="inlineStr">
        <is>
          <t>-</t>
        </is>
      </c>
      <c r="E1418"/>
      <c r="F1418" t="inlineStr">
        <is>
          <t>-</t>
        </is>
      </c>
      <c r="G1418"/>
      <c r="H1418" t="inlineStr">
        <is>
          <t>-</t>
        </is>
      </c>
      <c r="I1418"/>
      <c r="J1418" t="inlineStr">
        <is>
          <t>0</t>
        </is>
      </c>
      <c r="K1418"/>
      <c r="L1418" t="inlineStr">
        <is>
          <t>-</t>
        </is>
      </c>
      <c r="M1418"/>
      <c r="N1418" t="inlineStr">
        <is>
          <t>1</t>
        </is>
      </c>
      <c r="O1418" t="inlineStr">
        <is>
          <t>2026-03-18 10:14:53</t>
        </is>
      </c>
      <c r="P1418" t="inlineStr">
        <is>
          <t>0</t>
        </is>
      </c>
      <c r="Q1418" t="inlineStr">
        <is>
          <t>0</t>
        </is>
      </c>
      <c r="R1418" t="inlineStr">
        <is>
          <t>178</t>
        </is>
      </c>
    </row>
    <row r="1419" ht="25.5" customHeight="1">
      <c r="A1419" t="inlineStr">
        <is>
          <t>1417</t>
        </is>
      </c>
      <c r="B1419" t="inlineStr">
        <is>
          <t>air humidifiers</t>
        </is>
      </c>
      <c r="C1419" t="inlineStr">
        <is>
          <t>空气加湿器</t>
        </is>
      </c>
      <c r="D1419" t="inlineStr">
        <is>
          <t>-</t>
        </is>
      </c>
      <c r="E1419"/>
      <c r="F1419" t="inlineStr">
        <is>
          <t>-</t>
        </is>
      </c>
      <c r="G1419"/>
      <c r="H1419" t="inlineStr">
        <is>
          <t>0</t>
        </is>
      </c>
      <c r="I1419"/>
      <c r="J1419" t="inlineStr">
        <is>
          <t>-</t>
        </is>
      </c>
      <c r="K1419"/>
      <c r="L1419" t="inlineStr">
        <is>
          <t>-</t>
        </is>
      </c>
      <c r="M1419"/>
      <c r="N1419" t="inlineStr">
        <is>
          <t>1</t>
        </is>
      </c>
      <c r="O1419" t="inlineStr">
        <is>
          <t>2026-03-11 19:52:59</t>
        </is>
      </c>
      <c r="P1419" t="inlineStr">
        <is>
          <t>0</t>
        </is>
      </c>
      <c r="Q1419" t="inlineStr">
        <is>
          <t>0</t>
        </is>
      </c>
      <c r="R1419" t="inlineStr">
        <is>
          <t>1058</t>
        </is>
      </c>
    </row>
    <row r="1420" ht="25.5" customHeight="1">
      <c r="A1420" t="inlineStr">
        <is>
          <t>1418</t>
        </is>
      </c>
      <c r="B1420" t="inlineStr">
        <is>
          <t>air purifier filters levoit</t>
        </is>
      </c>
      <c r="C1420" t="inlineStr">
        <is>
          <t>空气净化器过滤器Levoit</t>
        </is>
      </c>
      <c r="D1420" t="inlineStr">
        <is>
          <t>-</t>
        </is>
      </c>
      <c r="E1420"/>
      <c r="F1420" t="inlineStr">
        <is>
          <t>0</t>
        </is>
      </c>
      <c r="G1420"/>
      <c r="H1420" t="inlineStr">
        <is>
          <t>-</t>
        </is>
      </c>
      <c r="I1420"/>
      <c r="J1420" t="inlineStr">
        <is>
          <t>-</t>
        </is>
      </c>
      <c r="K1420"/>
      <c r="L1420" t="inlineStr">
        <is>
          <t>-</t>
        </is>
      </c>
      <c r="M1420"/>
      <c r="N1420" t="inlineStr">
        <is>
          <t>1</t>
        </is>
      </c>
      <c r="O1420" t="inlineStr">
        <is>
          <t>2026-03-18 04:46:35</t>
        </is>
      </c>
      <c r="P1420" t="inlineStr">
        <is>
          <t>0</t>
        </is>
      </c>
      <c r="Q1420" t="inlineStr">
        <is>
          <t>0</t>
        </is>
      </c>
      <c r="R1420" t="inlineStr">
        <is>
          <t>2979</t>
        </is>
      </c>
    </row>
    <row r="1421" ht="25.5" customHeight="1">
      <c r="A1421" t="inlineStr">
        <is>
          <t>1419</t>
        </is>
      </c>
      <c r="B1421" t="inlineStr">
        <is>
          <t>blueair blue pure mini max</t>
        </is>
      </c>
      <c r="C1421" t="inlineStr">
        <is>
          <t>blueair蓝色纯迷你max</t>
        </is>
      </c>
      <c r="D1421" t="inlineStr">
        <is>
          <t>-</t>
        </is>
      </c>
      <c r="E1421"/>
      <c r="F1421" t="inlineStr">
        <is>
          <t>-</t>
        </is>
      </c>
      <c r="G1421"/>
      <c r="H1421" t="inlineStr">
        <is>
          <t>-</t>
        </is>
      </c>
      <c r="I1421"/>
      <c r="J1421" t="inlineStr">
        <is>
          <t>0</t>
        </is>
      </c>
      <c r="K1421"/>
      <c r="L1421" t="inlineStr">
        <is>
          <t>-</t>
        </is>
      </c>
      <c r="M1421"/>
      <c r="N1421" t="inlineStr">
        <is>
          <t>1</t>
        </is>
      </c>
      <c r="O1421" t="inlineStr">
        <is>
          <t>2026-03-11 18:25:42</t>
        </is>
      </c>
      <c r="P1421" t="inlineStr">
        <is>
          <t>0</t>
        </is>
      </c>
      <c r="Q1421" t="inlineStr">
        <is>
          <t>0</t>
        </is>
      </c>
      <c r="R1421" t="inlineStr">
        <is>
          <t>73</t>
        </is>
      </c>
    </row>
    <row r="1422" ht="25.5" customHeight="1">
      <c r="A1422" t="inlineStr">
        <is>
          <t>1420</t>
        </is>
      </c>
      <c r="B1422" t="inlineStr">
        <is>
          <t>desktop air purifier for office quiet</t>
        </is>
      </c>
      <c r="C1422"/>
      <c r="D1422" t="inlineStr">
        <is>
          <t>-</t>
        </is>
      </c>
      <c r="E1422"/>
      <c r="F1422" t="inlineStr">
        <is>
          <t>0</t>
        </is>
      </c>
      <c r="G1422"/>
      <c r="H1422" t="inlineStr">
        <is>
          <t>-</t>
        </is>
      </c>
      <c r="I1422"/>
      <c r="J1422" t="inlineStr">
        <is>
          <t>-</t>
        </is>
      </c>
      <c r="K1422"/>
      <c r="L1422" t="inlineStr">
        <is>
          <t>-</t>
        </is>
      </c>
      <c r="M1422"/>
      <c r="N1422" t="inlineStr">
        <is>
          <t>1</t>
        </is>
      </c>
      <c r="O1422" t="inlineStr">
        <is>
          <t>2026-03-11 20:19:05</t>
        </is>
      </c>
      <c r="P1422" t="inlineStr">
        <is>
          <t>0</t>
        </is>
      </c>
      <c r="Q1422" t="inlineStr">
        <is>
          <t>0</t>
        </is>
      </c>
      <c r="R1422" t="inlineStr">
        <is>
          <t>1133</t>
        </is>
      </c>
    </row>
    <row r="1423" ht="25.5" customHeight="1">
      <c r="A1423" t="inlineStr">
        <is>
          <t>1421</t>
        </is>
      </c>
      <c r="B1423" t="inlineStr">
        <is>
          <t>essential oils for air purifier for home</t>
        </is>
      </c>
      <c r="C1423" t="inlineStr">
        <is>
          <t>家用空气净化器精油</t>
        </is>
      </c>
      <c r="D1423" t="inlineStr">
        <is>
          <t>-</t>
        </is>
      </c>
      <c r="E1423"/>
      <c r="F1423" t="inlineStr">
        <is>
          <t>0</t>
        </is>
      </c>
      <c r="G1423"/>
      <c r="H1423" t="inlineStr">
        <is>
          <t>-</t>
        </is>
      </c>
      <c r="I1423"/>
      <c r="J1423" t="inlineStr">
        <is>
          <t>-</t>
        </is>
      </c>
      <c r="K1423"/>
      <c r="L1423" t="inlineStr">
        <is>
          <t>-</t>
        </is>
      </c>
      <c r="M1423"/>
      <c r="N1423" t="inlineStr">
        <is>
          <t>1</t>
        </is>
      </c>
      <c r="O1423" t="inlineStr">
        <is>
          <t>2026-03-11 19:57:31</t>
        </is>
      </c>
      <c r="P1423" t="inlineStr">
        <is>
          <t>0</t>
        </is>
      </c>
      <c r="Q1423" t="inlineStr">
        <is>
          <t>0</t>
        </is>
      </c>
      <c r="R1423" t="inlineStr">
        <is>
          <t>6110</t>
        </is>
      </c>
    </row>
    <row r="1424" ht="25.5" customHeight="1">
      <c r="A1424" t="inlineStr">
        <is>
          <t>1422</t>
        </is>
      </c>
      <c r="B1424" t="inlineStr">
        <is>
          <t>levoit pet air purifier</t>
        </is>
      </c>
      <c r="C1424" t="inlineStr">
        <is>
          <t>levoit 宠物空气净化器</t>
        </is>
      </c>
      <c r="D1424" t="inlineStr">
        <is>
          <t>-</t>
        </is>
      </c>
      <c r="E1424"/>
      <c r="F1424" t="inlineStr">
        <is>
          <t>0</t>
        </is>
      </c>
      <c r="G1424"/>
      <c r="H1424" t="inlineStr">
        <is>
          <t>-</t>
        </is>
      </c>
      <c r="I1424"/>
      <c r="J1424" t="inlineStr">
        <is>
          <t>-</t>
        </is>
      </c>
      <c r="K1424"/>
      <c r="L1424" t="inlineStr">
        <is>
          <t>-</t>
        </is>
      </c>
      <c r="M1424"/>
      <c r="N1424" t="inlineStr">
        <is>
          <t>1</t>
        </is>
      </c>
      <c r="O1424" t="inlineStr">
        <is>
          <t>2026-03-11 17:42:04</t>
        </is>
      </c>
      <c r="P1424" t="inlineStr">
        <is>
          <t>0</t>
        </is>
      </c>
      <c r="Q1424" t="inlineStr">
        <is>
          <t>0</t>
        </is>
      </c>
      <c r="R1424" t="inlineStr">
        <is>
          <t>942</t>
        </is>
      </c>
    </row>
    <row r="1425" ht="25.5" customHeight="1">
      <c r="A1425" t="inlineStr">
        <is>
          <t>1423</t>
        </is>
      </c>
      <c r="B1425" t="inlineStr">
        <is>
          <t>b0flpnfyjn</t>
        </is>
      </c>
      <c r="C1425"/>
      <c r="D1425" t="inlineStr">
        <is>
          <t>-</t>
        </is>
      </c>
      <c r="E1425"/>
      <c r="F1425" t="inlineStr">
        <is>
          <t>0</t>
        </is>
      </c>
      <c r="G1425"/>
      <c r="H1425" t="inlineStr">
        <is>
          <t>-</t>
        </is>
      </c>
      <c r="I1425"/>
      <c r="J1425" t="inlineStr">
        <is>
          <t>-</t>
        </is>
      </c>
      <c r="K1425"/>
      <c r="L1425" t="inlineStr">
        <is>
          <t>-</t>
        </is>
      </c>
      <c r="M1425"/>
      <c r="N1425" t="inlineStr">
        <is>
          <t>1</t>
        </is>
      </c>
      <c r="O1425" t="inlineStr">
        <is>
          <t>2026-03-18 11:40:09</t>
        </is>
      </c>
      <c r="P1425" t="inlineStr">
        <is>
          <t>0</t>
        </is>
      </c>
      <c r="Q1425" t="inlineStr">
        <is>
          <t>0</t>
        </is>
      </c>
      <c r="R1425" t="inlineStr">
        <is>
          <t>0</t>
        </is>
      </c>
    </row>
    <row r="1426" ht="25.5" customHeight="1">
      <c r="A1426" t="inlineStr">
        <is>
          <t>1424</t>
        </is>
      </c>
      <c r="B1426" t="inlineStr">
        <is>
          <t>best cigarette smoke eliminator</t>
        </is>
      </c>
      <c r="C1426"/>
      <c r="D1426" t="inlineStr">
        <is>
          <t>-</t>
        </is>
      </c>
      <c r="E1426"/>
      <c r="F1426" t="inlineStr">
        <is>
          <t>-</t>
        </is>
      </c>
      <c r="G1426"/>
      <c r="H1426" t="inlineStr">
        <is>
          <t>-</t>
        </is>
      </c>
      <c r="I1426"/>
      <c r="J1426" t="inlineStr">
        <is>
          <t>-</t>
        </is>
      </c>
      <c r="K1426"/>
      <c r="L1426" t="inlineStr">
        <is>
          <t>0</t>
        </is>
      </c>
      <c r="M1426"/>
      <c r="N1426" t="inlineStr">
        <is>
          <t>1</t>
        </is>
      </c>
      <c r="O1426" t="inlineStr">
        <is>
          <t>2026-03-11 19:35:58</t>
        </is>
      </c>
      <c r="P1426" t="inlineStr">
        <is>
          <t>0</t>
        </is>
      </c>
      <c r="Q1426" t="inlineStr">
        <is>
          <t>0</t>
        </is>
      </c>
      <c r="R1426" t="inlineStr">
        <is>
          <t>1487</t>
        </is>
      </c>
    </row>
    <row r="1427" ht="25.5" customHeight="1">
      <c r="A1427" t="inlineStr">
        <is>
          <t>1425</t>
        </is>
      </c>
      <c r="B1427" t="inlineStr">
        <is>
          <t>2500 sq ft air purifier</t>
        </is>
      </c>
      <c r="C1427" t="inlineStr">
        <is>
          <t>2500平方英尺空气净化器</t>
        </is>
      </c>
      <c r="D1427" t="inlineStr">
        <is>
          <t>-</t>
        </is>
      </c>
      <c r="E1427"/>
      <c r="F1427" t="inlineStr">
        <is>
          <t>-</t>
        </is>
      </c>
      <c r="G1427"/>
      <c r="H1427" t="inlineStr">
        <is>
          <t>-</t>
        </is>
      </c>
      <c r="I1427"/>
      <c r="J1427" t="inlineStr">
        <is>
          <t>0</t>
        </is>
      </c>
      <c r="K1427"/>
      <c r="L1427" t="inlineStr">
        <is>
          <t>-</t>
        </is>
      </c>
      <c r="M1427"/>
      <c r="N1427" t="inlineStr">
        <is>
          <t>1</t>
        </is>
      </c>
      <c r="O1427" t="inlineStr">
        <is>
          <t>2026-03-11 18:38:02</t>
        </is>
      </c>
      <c r="P1427" t="inlineStr">
        <is>
          <t>0</t>
        </is>
      </c>
      <c r="Q1427" t="inlineStr">
        <is>
          <t>0</t>
        </is>
      </c>
      <c r="R1427" t="inlineStr">
        <is>
          <t>416</t>
        </is>
      </c>
    </row>
    <row r="1428" ht="25.5" customHeight="1">
      <c r="A1428" t="inlineStr">
        <is>
          <t>1426</t>
        </is>
      </c>
      <c r="B1428" t="inlineStr">
        <is>
          <t>get prime</t>
        </is>
      </c>
      <c r="C1428" t="inlineStr">
        <is>
          <t>获取质数</t>
        </is>
      </c>
      <c r="D1428" t="inlineStr">
        <is>
          <t>-</t>
        </is>
      </c>
      <c r="E1428"/>
      <c r="F1428" t="inlineStr">
        <is>
          <t>-</t>
        </is>
      </c>
      <c r="G1428"/>
      <c r="H1428" t="inlineStr">
        <is>
          <t>-</t>
        </is>
      </c>
      <c r="I1428"/>
      <c r="J1428" t="inlineStr">
        <is>
          <t>0</t>
        </is>
      </c>
      <c r="K1428"/>
      <c r="L1428" t="inlineStr">
        <is>
          <t>-</t>
        </is>
      </c>
      <c r="M1428"/>
      <c r="N1428" t="inlineStr">
        <is>
          <t>1</t>
        </is>
      </c>
      <c r="O1428" t="inlineStr">
        <is>
          <t>2026-03-11 20:17:16</t>
        </is>
      </c>
      <c r="P1428" t="inlineStr">
        <is>
          <t>0</t>
        </is>
      </c>
      <c r="Q1428" t="inlineStr">
        <is>
          <t>0</t>
        </is>
      </c>
      <c r="R1428" t="inlineStr">
        <is>
          <t>246</t>
        </is>
      </c>
    </row>
    <row r="1429" ht="25.5" customHeight="1">
      <c r="A1429" t="inlineStr">
        <is>
          <t>1427</t>
        </is>
      </c>
      <c r="B1429" t="inlineStr">
        <is>
          <t>core mini</t>
        </is>
      </c>
      <c r="C1429" t="inlineStr">
        <is>
          <t>核心迷你</t>
        </is>
      </c>
      <c r="D1429" t="inlineStr">
        <is>
          <t>-</t>
        </is>
      </c>
      <c r="E1429"/>
      <c r="F1429" t="inlineStr">
        <is>
          <t>0</t>
        </is>
      </c>
      <c r="G1429"/>
      <c r="H1429" t="inlineStr">
        <is>
          <t>-</t>
        </is>
      </c>
      <c r="I1429"/>
      <c r="J1429" t="inlineStr">
        <is>
          <t>-</t>
        </is>
      </c>
      <c r="K1429"/>
      <c r="L1429" t="inlineStr">
        <is>
          <t>-</t>
        </is>
      </c>
      <c r="M1429"/>
      <c r="N1429" t="inlineStr">
        <is>
          <t>1</t>
        </is>
      </c>
      <c r="O1429" t="inlineStr">
        <is>
          <t>2026-03-11 19:54:04</t>
        </is>
      </c>
      <c r="P1429" t="inlineStr">
        <is>
          <t>0</t>
        </is>
      </c>
      <c r="Q1429" t="inlineStr">
        <is>
          <t>0</t>
        </is>
      </c>
      <c r="R1429" t="inlineStr">
        <is>
          <t>6126</t>
        </is>
      </c>
    </row>
    <row r="1430" ht="25.5" customHeight="1">
      <c r="A1430" t="inlineStr">
        <is>
          <t>1428</t>
        </is>
      </c>
      <c r="B1430" t="inlineStr">
        <is>
          <t>eliminador de olores para cocina</t>
        </is>
      </c>
      <c r="C1430"/>
      <c r="D1430" t="inlineStr">
        <is>
          <t>-</t>
        </is>
      </c>
      <c r="E1430"/>
      <c r="F1430" t="inlineStr">
        <is>
          <t>-</t>
        </is>
      </c>
      <c r="G1430"/>
      <c r="H1430" t="inlineStr">
        <is>
          <t>-</t>
        </is>
      </c>
      <c r="I1430"/>
      <c r="J1430" t="inlineStr">
        <is>
          <t>-</t>
        </is>
      </c>
      <c r="K1430"/>
      <c r="L1430" t="inlineStr">
        <is>
          <t>0</t>
        </is>
      </c>
      <c r="M1430"/>
      <c r="N1430" t="inlineStr">
        <is>
          <t>1</t>
        </is>
      </c>
      <c r="O1430" t="inlineStr">
        <is>
          <t>2026-03-11 19:59:47</t>
        </is>
      </c>
      <c r="P1430" t="inlineStr">
        <is>
          <t>0</t>
        </is>
      </c>
      <c r="Q1430" t="inlineStr">
        <is>
          <t>0</t>
        </is>
      </c>
      <c r="R1430" t="inlineStr">
        <is>
          <t>103</t>
        </is>
      </c>
    </row>
    <row r="1431" ht="25.5" customHeight="1">
      <c r="A1431" t="inlineStr">
        <is>
          <t>1429</t>
        </is>
      </c>
      <c r="B1431" t="inlineStr">
        <is>
          <t>homedics air purifier filter ap-t20</t>
        </is>
      </c>
      <c r="C1431" t="inlineStr">
        <is>
          <t>homedics 空气净化器滤芯 AP-T20</t>
        </is>
      </c>
      <c r="D1431" t="inlineStr">
        <is>
          <t>-</t>
        </is>
      </c>
      <c r="E1431"/>
      <c r="F1431" t="inlineStr">
        <is>
          <t>-</t>
        </is>
      </c>
      <c r="G1431"/>
      <c r="H1431" t="inlineStr">
        <is>
          <t>-</t>
        </is>
      </c>
      <c r="I1431"/>
      <c r="J1431" t="inlineStr">
        <is>
          <t>0</t>
        </is>
      </c>
      <c r="K1431"/>
      <c r="L1431" t="inlineStr">
        <is>
          <t>-</t>
        </is>
      </c>
      <c r="M1431"/>
      <c r="N1431" t="inlineStr">
        <is>
          <t>1</t>
        </is>
      </c>
      <c r="O1431" t="inlineStr">
        <is>
          <t>2026-03-18 13:22:28</t>
        </is>
      </c>
      <c r="P1431" t="inlineStr">
        <is>
          <t>0</t>
        </is>
      </c>
      <c r="Q1431" t="inlineStr">
        <is>
          <t>0</t>
        </is>
      </c>
      <c r="R1431" t="inlineStr">
        <is>
          <t>121</t>
        </is>
      </c>
    </row>
    <row r="1432" ht="25.5" customHeight="1">
      <c r="A1432" t="inlineStr">
        <is>
          <t>1430</t>
        </is>
      </c>
      <c r="B1432" t="inlineStr">
        <is>
          <t>air purifiers jafanda</t>
        </is>
      </c>
      <c r="C1432" t="inlineStr">
        <is>
          <t>空气净化器 Jafanda</t>
        </is>
      </c>
      <c r="D1432" t="inlineStr">
        <is>
          <t>-</t>
        </is>
      </c>
      <c r="E1432"/>
      <c r="F1432" t="inlineStr">
        <is>
          <t>0</t>
        </is>
      </c>
      <c r="G1432"/>
      <c r="H1432" t="inlineStr">
        <is>
          <t>-</t>
        </is>
      </c>
      <c r="I1432"/>
      <c r="J1432" t="inlineStr">
        <is>
          <t>-</t>
        </is>
      </c>
      <c r="K1432"/>
      <c r="L1432" t="inlineStr">
        <is>
          <t>-</t>
        </is>
      </c>
      <c r="M1432"/>
      <c r="N1432" t="inlineStr">
        <is>
          <t>1</t>
        </is>
      </c>
      <c r="O1432" t="inlineStr">
        <is>
          <t>2026-03-18 09:23:39</t>
        </is>
      </c>
      <c r="P1432" t="inlineStr">
        <is>
          <t>0</t>
        </is>
      </c>
      <c r="Q1432" t="inlineStr">
        <is>
          <t>0</t>
        </is>
      </c>
      <c r="R1432" t="inlineStr">
        <is>
          <t>110</t>
        </is>
      </c>
    </row>
    <row r="1433" ht="25.5" customHeight="1">
      <c r="A1433" t="inlineStr">
        <is>
          <t>1431</t>
        </is>
      </c>
      <c r="B1433" t="inlineStr">
        <is>
          <t>blueair 211i</t>
        </is>
      </c>
      <c r="C1433" t="inlineStr">
        <is>
          <t>blueair 211i</t>
        </is>
      </c>
      <c r="D1433" t="inlineStr">
        <is>
          <t>-</t>
        </is>
      </c>
      <c r="E1433"/>
      <c r="F1433" t="inlineStr">
        <is>
          <t>0</t>
        </is>
      </c>
      <c r="G1433"/>
      <c r="H1433" t="inlineStr">
        <is>
          <t>-</t>
        </is>
      </c>
      <c r="I1433"/>
      <c r="J1433" t="inlineStr">
        <is>
          <t>-</t>
        </is>
      </c>
      <c r="K1433"/>
      <c r="L1433" t="inlineStr">
        <is>
          <t>-</t>
        </is>
      </c>
      <c r="M1433"/>
      <c r="N1433" t="inlineStr">
        <is>
          <t>1</t>
        </is>
      </c>
      <c r="O1433" t="inlineStr">
        <is>
          <t>2026-03-18 10:19:18</t>
        </is>
      </c>
      <c r="P1433" t="inlineStr">
        <is>
          <t>0</t>
        </is>
      </c>
      <c r="Q1433" t="inlineStr">
        <is>
          <t>0</t>
        </is>
      </c>
      <c r="R1433" t="inlineStr">
        <is>
          <t>97</t>
        </is>
      </c>
    </row>
    <row r="1434" ht="25.5" customHeight="1">
      <c r="A1434" t="inlineStr">
        <is>
          <t>1432</t>
        </is>
      </c>
      <c r="B1434" t="inlineStr">
        <is>
          <t>smoking fan for smoking indoors</t>
        </is>
      </c>
      <c r="C1434"/>
      <c r="D1434" t="inlineStr">
        <is>
          <t>-</t>
        </is>
      </c>
      <c r="E1434"/>
      <c r="F1434" t="inlineStr">
        <is>
          <t>-</t>
        </is>
      </c>
      <c r="G1434"/>
      <c r="H1434" t="inlineStr">
        <is>
          <t>0</t>
        </is>
      </c>
      <c r="I1434"/>
      <c r="J1434" t="inlineStr">
        <is>
          <t>-</t>
        </is>
      </c>
      <c r="K1434"/>
      <c r="L1434" t="inlineStr">
        <is>
          <t>-</t>
        </is>
      </c>
      <c r="M1434"/>
      <c r="N1434" t="inlineStr">
        <is>
          <t>1</t>
        </is>
      </c>
      <c r="O1434" t="inlineStr">
        <is>
          <t>2026-03-11 20:07:06</t>
        </is>
      </c>
      <c r="P1434" t="inlineStr">
        <is>
          <t>0</t>
        </is>
      </c>
      <c r="Q1434" t="inlineStr">
        <is>
          <t>0</t>
        </is>
      </c>
      <c r="R1434" t="inlineStr">
        <is>
          <t>108</t>
        </is>
      </c>
    </row>
    <row r="1435" ht="25.5" customHeight="1">
      <c r="A1435" t="inlineStr">
        <is>
          <t>1433</t>
        </is>
      </c>
      <c r="B1435" t="inlineStr">
        <is>
          <t>lancharge ionic air purifiers for home</t>
        </is>
      </c>
      <c r="C1435"/>
      <c r="D1435" t="inlineStr">
        <is>
          <t>-</t>
        </is>
      </c>
      <c r="E1435"/>
      <c r="F1435" t="inlineStr">
        <is>
          <t>0</t>
        </is>
      </c>
      <c r="G1435"/>
      <c r="H1435" t="inlineStr">
        <is>
          <t>-</t>
        </is>
      </c>
      <c r="I1435"/>
      <c r="J1435" t="inlineStr">
        <is>
          <t>-</t>
        </is>
      </c>
      <c r="K1435"/>
      <c r="L1435" t="inlineStr">
        <is>
          <t>-</t>
        </is>
      </c>
      <c r="M1435"/>
      <c r="N1435" t="inlineStr">
        <is>
          <t>1</t>
        </is>
      </c>
      <c r="O1435" t="inlineStr">
        <is>
          <t>2026-03-11 19:57:49</t>
        </is>
      </c>
      <c r="P1435" t="inlineStr">
        <is>
          <t>0</t>
        </is>
      </c>
      <c r="Q1435" t="inlineStr">
        <is>
          <t>0</t>
        </is>
      </c>
      <c r="R1435" t="inlineStr">
        <is>
          <t>112</t>
        </is>
      </c>
    </row>
    <row r="1436" ht="25.5" customHeight="1">
      <c r="A1436" t="inlineStr">
        <is>
          <t>1434</t>
        </is>
      </c>
      <c r="B1436" t="inlineStr">
        <is>
          <t>b0ct36fwpz</t>
        </is>
      </c>
      <c r="C1436" t="inlineStr">
        <is>
          <t>b0ct36fwpz</t>
        </is>
      </c>
      <c r="D1436" t="inlineStr">
        <is>
          <t>-</t>
        </is>
      </c>
      <c r="E1436"/>
      <c r="F1436" t="inlineStr">
        <is>
          <t>0</t>
        </is>
      </c>
      <c r="G1436"/>
      <c r="H1436" t="inlineStr">
        <is>
          <t>-</t>
        </is>
      </c>
      <c r="I1436"/>
      <c r="J1436" t="inlineStr">
        <is>
          <t>-</t>
        </is>
      </c>
      <c r="K1436"/>
      <c r="L1436" t="inlineStr">
        <is>
          <t>-</t>
        </is>
      </c>
      <c r="M1436"/>
      <c r="N1436" t="inlineStr">
        <is>
          <t>1</t>
        </is>
      </c>
      <c r="O1436" t="inlineStr">
        <is>
          <t>2026-03-18 11:25:45</t>
        </is>
      </c>
      <c r="P1436" t="inlineStr">
        <is>
          <t>0</t>
        </is>
      </c>
      <c r="Q1436" t="inlineStr">
        <is>
          <t>0</t>
        </is>
      </c>
      <c r="R1436" t="inlineStr">
        <is>
          <t>0</t>
        </is>
      </c>
    </row>
    <row r="1437" ht="25.5" customHeight="1">
      <c r="A1437" t="inlineStr">
        <is>
          <t>1435</t>
        </is>
      </c>
      <c r="B1437" t="inlineStr">
        <is>
          <t>weed smoke suction fan</t>
        </is>
      </c>
      <c r="C1437"/>
      <c r="D1437" t="inlineStr">
        <is>
          <t>-</t>
        </is>
      </c>
      <c r="E1437"/>
      <c r="F1437" t="inlineStr">
        <is>
          <t>-</t>
        </is>
      </c>
      <c r="G1437"/>
      <c r="H1437" t="inlineStr">
        <is>
          <t>0</t>
        </is>
      </c>
      <c r="I1437"/>
      <c r="J1437" t="inlineStr">
        <is>
          <t>-</t>
        </is>
      </c>
      <c r="K1437"/>
      <c r="L1437" t="inlineStr">
        <is>
          <t>-</t>
        </is>
      </c>
      <c r="M1437"/>
      <c r="N1437" t="inlineStr">
        <is>
          <t>1</t>
        </is>
      </c>
      <c r="O1437" t="inlineStr">
        <is>
          <t>2026-03-11 19:43:12</t>
        </is>
      </c>
      <c r="P1437" t="inlineStr">
        <is>
          <t>0</t>
        </is>
      </c>
      <c r="Q1437" t="inlineStr">
        <is>
          <t>0</t>
        </is>
      </c>
      <c r="R1437" t="inlineStr">
        <is>
          <t>71</t>
        </is>
      </c>
    </row>
    <row r="1438" ht="25.5" customHeight="1">
      <c r="A1438" t="inlineStr">
        <is>
          <t>1436</t>
        </is>
      </c>
      <c r="B1438" t="inlineStr">
        <is>
          <t>clarifion air ionizer purifier for home</t>
        </is>
      </c>
      <c r="C1438" t="inlineStr">
        <is>
          <t>Clarifion 家用空气离子净化器</t>
        </is>
      </c>
      <c r="D1438" t="inlineStr">
        <is>
          <t>-</t>
        </is>
      </c>
      <c r="E1438"/>
      <c r="F1438" t="inlineStr">
        <is>
          <t>-</t>
        </is>
      </c>
      <c r="G1438"/>
      <c r="H1438" t="inlineStr">
        <is>
          <t>0</t>
        </is>
      </c>
      <c r="I1438"/>
      <c r="J1438" t="inlineStr">
        <is>
          <t>-</t>
        </is>
      </c>
      <c r="K1438"/>
      <c r="L1438" t="inlineStr">
        <is>
          <t>-</t>
        </is>
      </c>
      <c r="M1438"/>
      <c r="N1438" t="inlineStr">
        <is>
          <t>1</t>
        </is>
      </c>
      <c r="O1438" t="inlineStr">
        <is>
          <t>2026-03-18 10:09:49</t>
        </is>
      </c>
      <c r="P1438" t="inlineStr">
        <is>
          <t>0</t>
        </is>
      </c>
      <c r="Q1438" t="inlineStr">
        <is>
          <t>0</t>
        </is>
      </c>
      <c r="R1438" t="inlineStr">
        <is>
          <t>278</t>
        </is>
      </c>
    </row>
    <row r="1439" ht="25.5" customHeight="1">
      <c r="A1439" t="inlineStr">
        <is>
          <t>1437</t>
        </is>
      </c>
      <c r="B1439" t="inlineStr">
        <is>
          <t>air fresheners for bedroom</t>
        </is>
      </c>
      <c r="C1439" t="inlineStr">
        <is>
          <t>卧室空气清新剂</t>
        </is>
      </c>
      <c r="D1439" t="inlineStr">
        <is>
          <t>-</t>
        </is>
      </c>
      <c r="E1439"/>
      <c r="F1439" t="inlineStr">
        <is>
          <t>0</t>
        </is>
      </c>
      <c r="G1439"/>
      <c r="H1439" t="inlineStr">
        <is>
          <t>-</t>
        </is>
      </c>
      <c r="I1439"/>
      <c r="J1439" t="inlineStr">
        <is>
          <t>-</t>
        </is>
      </c>
      <c r="K1439"/>
      <c r="L1439" t="inlineStr">
        <is>
          <t>-</t>
        </is>
      </c>
      <c r="M1439"/>
      <c r="N1439" t="inlineStr">
        <is>
          <t>1</t>
        </is>
      </c>
      <c r="O1439" t="inlineStr">
        <is>
          <t>2026-03-18 09:33:25</t>
        </is>
      </c>
      <c r="P1439" t="inlineStr">
        <is>
          <t>0</t>
        </is>
      </c>
      <c r="Q1439" t="inlineStr">
        <is>
          <t>0</t>
        </is>
      </c>
      <c r="R1439" t="inlineStr">
        <is>
          <t>126295</t>
        </is>
      </c>
    </row>
    <row r="1440" ht="25.5" customHeight="1">
      <c r="A1440" t="inlineStr">
        <is>
          <t>1438</t>
        </is>
      </c>
      <c r="B1440" t="inlineStr">
        <is>
          <t>smoke eliminator fan</t>
        </is>
      </c>
      <c r="C1440" t="inlineStr">
        <is>
          <t>排烟风机</t>
        </is>
      </c>
      <c r="D1440" t="inlineStr">
        <is>
          <t>-</t>
        </is>
      </c>
      <c r="E1440"/>
      <c r="F1440" t="inlineStr">
        <is>
          <t>-</t>
        </is>
      </c>
      <c r="G1440"/>
      <c r="H1440" t="inlineStr">
        <is>
          <t>0</t>
        </is>
      </c>
      <c r="I1440"/>
      <c r="J1440" t="inlineStr">
        <is>
          <t>-</t>
        </is>
      </c>
      <c r="K1440"/>
      <c r="L1440" t="inlineStr">
        <is>
          <t>-</t>
        </is>
      </c>
      <c r="M1440"/>
      <c r="N1440" t="inlineStr">
        <is>
          <t>1</t>
        </is>
      </c>
      <c r="O1440" t="inlineStr">
        <is>
          <t>2026-03-11 18:46:17</t>
        </is>
      </c>
      <c r="P1440" t="inlineStr">
        <is>
          <t>0</t>
        </is>
      </c>
      <c r="Q1440" t="inlineStr">
        <is>
          <t>0</t>
        </is>
      </c>
      <c r="R1440" t="inlineStr">
        <is>
          <t>833</t>
        </is>
      </c>
    </row>
    <row r="1441" ht="25.5" customHeight="1">
      <c r="A1441" t="inlineStr">
        <is>
          <t>1439</t>
        </is>
      </c>
      <c r="B1441" t="inlineStr">
        <is>
          <t>honeywell hepa air purifiers</t>
        </is>
      </c>
      <c r="C1441" t="inlineStr">
        <is>
          <t>霍尼韦尔HEPA空气净化器</t>
        </is>
      </c>
      <c r="D1441" t="inlineStr">
        <is>
          <t>-</t>
        </is>
      </c>
      <c r="E1441"/>
      <c r="F1441" t="inlineStr">
        <is>
          <t>0</t>
        </is>
      </c>
      <c r="G1441"/>
      <c r="H1441" t="inlineStr">
        <is>
          <t>-</t>
        </is>
      </c>
      <c r="I1441"/>
      <c r="J1441" t="inlineStr">
        <is>
          <t>-</t>
        </is>
      </c>
      <c r="K1441"/>
      <c r="L1441" t="inlineStr">
        <is>
          <t>-</t>
        </is>
      </c>
      <c r="M1441"/>
      <c r="N1441" t="inlineStr">
        <is>
          <t>1</t>
        </is>
      </c>
      <c r="O1441" t="inlineStr">
        <is>
          <t>2026-03-18 08:08:08</t>
        </is>
      </c>
      <c r="P1441" t="inlineStr">
        <is>
          <t>0</t>
        </is>
      </c>
      <c r="Q1441" t="inlineStr">
        <is>
          <t>0</t>
        </is>
      </c>
      <c r="R1441" t="inlineStr">
        <is>
          <t>967</t>
        </is>
      </c>
    </row>
    <row r="1442" ht="25.5" customHeight="1">
      <c r="A1442" t="inlineStr">
        <is>
          <t>1440</t>
        </is>
      </c>
      <c r="B1442" t="inlineStr">
        <is>
          <t>new home must haves 2024</t>
        </is>
      </c>
      <c r="C1442" t="inlineStr">
        <is>
          <t>2024年新家必备品</t>
        </is>
      </c>
      <c r="D1442" t="inlineStr">
        <is>
          <t>-</t>
        </is>
      </c>
      <c r="E1442"/>
      <c r="F1442" t="inlineStr">
        <is>
          <t>-</t>
        </is>
      </c>
      <c r="G1442"/>
      <c r="H1442" t="inlineStr">
        <is>
          <t>-</t>
        </is>
      </c>
      <c r="I1442"/>
      <c r="J1442" t="inlineStr">
        <is>
          <t>0</t>
        </is>
      </c>
      <c r="K1442"/>
      <c r="L1442" t="inlineStr">
        <is>
          <t>-</t>
        </is>
      </c>
      <c r="M1442"/>
      <c r="N1442" t="inlineStr">
        <is>
          <t>1</t>
        </is>
      </c>
      <c r="O1442" t="inlineStr">
        <is>
          <t>2026-03-18 08:33:33</t>
        </is>
      </c>
      <c r="P1442" t="inlineStr">
        <is>
          <t>0</t>
        </is>
      </c>
      <c r="Q1442" t="inlineStr">
        <is>
          <t>0</t>
        </is>
      </c>
      <c r="R1442" t="inlineStr">
        <is>
          <t>1802</t>
        </is>
      </c>
    </row>
    <row r="1443" ht="25.5" customHeight="1">
      <c r="A1443" t="inlineStr">
        <is>
          <t>1441</t>
        </is>
      </c>
      <c r="B1443" t="inlineStr">
        <is>
          <t>essentials for small apartment</t>
        </is>
      </c>
      <c r="C1443" t="inlineStr">
        <is>
          <t>小公寓必需品</t>
        </is>
      </c>
      <c r="D1443" t="inlineStr">
        <is>
          <t>-</t>
        </is>
      </c>
      <c r="E1443"/>
      <c r="F1443" t="inlineStr">
        <is>
          <t>0</t>
        </is>
      </c>
      <c r="G1443"/>
      <c r="H1443" t="inlineStr">
        <is>
          <t>-</t>
        </is>
      </c>
      <c r="I1443"/>
      <c r="J1443" t="inlineStr">
        <is>
          <t>-</t>
        </is>
      </c>
      <c r="K1443"/>
      <c r="L1443" t="inlineStr">
        <is>
          <t>-</t>
        </is>
      </c>
      <c r="M1443"/>
      <c r="N1443" t="inlineStr">
        <is>
          <t>1</t>
        </is>
      </c>
      <c r="O1443" t="inlineStr">
        <is>
          <t>2026-03-18 14:03:08</t>
        </is>
      </c>
      <c r="P1443" t="inlineStr">
        <is>
          <t>0</t>
        </is>
      </c>
      <c r="Q1443" t="inlineStr">
        <is>
          <t>0</t>
        </is>
      </c>
      <c r="R1443" t="inlineStr">
        <is>
          <t>125251</t>
        </is>
      </c>
    </row>
    <row r="1444" ht="25.5" customHeight="1">
      <c r="A1444" t="inlineStr">
        <is>
          <t>1442</t>
        </is>
      </c>
      <c r="B1444" t="inlineStr">
        <is>
          <t>air purifiers for home with air quality</t>
        </is>
      </c>
      <c r="C1444"/>
      <c r="D1444" t="inlineStr">
        <is>
          <t>-</t>
        </is>
      </c>
      <c r="E1444"/>
      <c r="F1444" t="inlineStr">
        <is>
          <t>0</t>
        </is>
      </c>
      <c r="G1444"/>
      <c r="H1444" t="inlineStr">
        <is>
          <t>-</t>
        </is>
      </c>
      <c r="I1444"/>
      <c r="J1444" t="inlineStr">
        <is>
          <t>-</t>
        </is>
      </c>
      <c r="K1444"/>
      <c r="L1444" t="inlineStr">
        <is>
          <t>-</t>
        </is>
      </c>
      <c r="M1444"/>
      <c r="N1444" t="inlineStr">
        <is>
          <t>1</t>
        </is>
      </c>
      <c r="O1444" t="inlineStr">
        <is>
          <t>2026-03-11 19:20:51</t>
        </is>
      </c>
      <c r="P1444" t="inlineStr">
        <is>
          <t>0</t>
        </is>
      </c>
      <c r="Q1444" t="inlineStr">
        <is>
          <t>0</t>
        </is>
      </c>
      <c r="R1444" t="inlineStr">
        <is>
          <t>19609</t>
        </is>
      </c>
    </row>
    <row r="1445" ht="25.5" customHeight="1">
      <c r="A1445" t="inlineStr">
        <is>
          <t>1443</t>
        </is>
      </c>
      <c r="B1445" t="inlineStr">
        <is>
          <t>eliminate pet odors</t>
        </is>
      </c>
      <c r="C1445" t="inlineStr">
        <is>
          <t>消除宠物异味</t>
        </is>
      </c>
      <c r="D1445" t="inlineStr">
        <is>
          <t>-</t>
        </is>
      </c>
      <c r="E1445"/>
      <c r="F1445" t="inlineStr">
        <is>
          <t>-</t>
        </is>
      </c>
      <c r="G1445"/>
      <c r="H1445" t="inlineStr">
        <is>
          <t>-</t>
        </is>
      </c>
      <c r="I1445"/>
      <c r="J1445" t="inlineStr">
        <is>
          <t>0</t>
        </is>
      </c>
      <c r="K1445"/>
      <c r="L1445" t="inlineStr">
        <is>
          <t>-</t>
        </is>
      </c>
      <c r="M1445"/>
      <c r="N1445" t="inlineStr">
        <is>
          <t>1</t>
        </is>
      </c>
      <c r="O1445" t="inlineStr">
        <is>
          <t>2026-03-18 11:07:43</t>
        </is>
      </c>
      <c r="P1445" t="inlineStr">
        <is>
          <t>0</t>
        </is>
      </c>
      <c r="Q1445" t="inlineStr">
        <is>
          <t>0</t>
        </is>
      </c>
      <c r="R1445" t="inlineStr">
        <is>
          <t>17568</t>
        </is>
      </c>
    </row>
    <row r="1446" ht="25.5" customHeight="1">
      <c r="A1446" t="inlineStr">
        <is>
          <t>1444</t>
        </is>
      </c>
      <c r="B1446" t="inlineStr">
        <is>
          <t>ion pure air purifier plug in</t>
        </is>
      </c>
      <c r="C1446" t="inlineStr">
        <is>
          <t>离子Pure空气净化器插入式</t>
        </is>
      </c>
      <c r="D1446" t="inlineStr">
        <is>
          <t>-</t>
        </is>
      </c>
      <c r="E1446"/>
      <c r="F1446" t="inlineStr">
        <is>
          <t>-</t>
        </is>
      </c>
      <c r="G1446"/>
      <c r="H1446" t="inlineStr">
        <is>
          <t>0</t>
        </is>
      </c>
      <c r="I1446"/>
      <c r="J1446" t="inlineStr">
        <is>
          <t>-</t>
        </is>
      </c>
      <c r="K1446"/>
      <c r="L1446" t="inlineStr">
        <is>
          <t>-</t>
        </is>
      </c>
      <c r="M1446"/>
      <c r="N1446" t="inlineStr">
        <is>
          <t>1</t>
        </is>
      </c>
      <c r="O1446" t="inlineStr">
        <is>
          <t>2026-03-18 13:22:23</t>
        </is>
      </c>
      <c r="P1446" t="inlineStr">
        <is>
          <t>0</t>
        </is>
      </c>
      <c r="Q1446" t="inlineStr">
        <is>
          <t>0</t>
        </is>
      </c>
      <c r="R1446" t="inlineStr">
        <is>
          <t>246</t>
        </is>
      </c>
    </row>
    <row r="1447" ht="25.5" customHeight="1">
      <c r="A1447" t="inlineStr">
        <is>
          <t>1445</t>
        </is>
      </c>
      <c r="B1447" t="inlineStr">
        <is>
          <t>woodshop air filtration system</t>
        </is>
      </c>
      <c r="C1447" t="inlineStr">
        <is>
          <t>木工车间空气过滤系统</t>
        </is>
      </c>
      <c r="D1447" t="inlineStr">
        <is>
          <t>-</t>
        </is>
      </c>
      <c r="E1447"/>
      <c r="F1447" t="inlineStr">
        <is>
          <t>-</t>
        </is>
      </c>
      <c r="G1447"/>
      <c r="H1447" t="inlineStr">
        <is>
          <t>-</t>
        </is>
      </c>
      <c r="I1447"/>
      <c r="J1447" t="inlineStr">
        <is>
          <t>-</t>
        </is>
      </c>
      <c r="K1447"/>
      <c r="L1447" t="inlineStr">
        <is>
          <t>0</t>
        </is>
      </c>
      <c r="M1447"/>
      <c r="N1447" t="inlineStr">
        <is>
          <t>1</t>
        </is>
      </c>
      <c r="O1447" t="inlineStr">
        <is>
          <t>2026-03-18 07:28:02</t>
        </is>
      </c>
      <c r="P1447" t="inlineStr">
        <is>
          <t>0</t>
        </is>
      </c>
      <c r="Q1447" t="inlineStr">
        <is>
          <t>0</t>
        </is>
      </c>
      <c r="R1447" t="inlineStr">
        <is>
          <t>72</t>
        </is>
      </c>
    </row>
    <row r="1448" ht="25.5" customHeight="1">
      <c r="A1448" t="inlineStr">
        <is>
          <t>1446</t>
        </is>
      </c>
      <c r="B1448" t="inlineStr">
        <is>
          <t>b0cxp9tv51</t>
        </is>
      </c>
      <c r="C1448"/>
      <c r="D1448" t="inlineStr">
        <is>
          <t>-</t>
        </is>
      </c>
      <c r="E1448"/>
      <c r="F1448" t="inlineStr">
        <is>
          <t>0</t>
        </is>
      </c>
      <c r="G1448"/>
      <c r="H1448" t="inlineStr">
        <is>
          <t>-</t>
        </is>
      </c>
      <c r="I1448"/>
      <c r="J1448" t="inlineStr">
        <is>
          <t>-</t>
        </is>
      </c>
      <c r="K1448"/>
      <c r="L1448" t="inlineStr">
        <is>
          <t>-</t>
        </is>
      </c>
      <c r="M1448"/>
      <c r="N1448" t="inlineStr">
        <is>
          <t>1</t>
        </is>
      </c>
      <c r="O1448" t="inlineStr">
        <is>
          <t>2026-03-18 12:03:50</t>
        </is>
      </c>
      <c r="P1448" t="inlineStr">
        <is>
          <t>0</t>
        </is>
      </c>
      <c r="Q1448" t="inlineStr">
        <is>
          <t>0</t>
        </is>
      </c>
      <c r="R1448" t="inlineStr">
        <is>
          <t>0</t>
        </is>
      </c>
    </row>
  </sheetData>
  <dataValidations count="1">
    <dataValidation allowBlank="false" sqref="N2:N1447" type="list">
      <formula1>"有效竞品数,5,4,3,2,1"</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s>
  <sheetData>
    <row r="1" ht="13" customHeight="1">
      <c r="A1" s="1" t="inlineStr">
        <is>
          <t>列1</t>
        </is>
      </c>
      <c r="B1" s="1" t="inlineStr">
        <is>
          <t>自然流量对比</t>
        </is>
      </c>
      <c r="C1" s="1" t="inlineStr">
        <is>
          <t>自然流量对比（1）</t>
        </is>
      </c>
      <c r="D1" s="1" t="inlineStr">
        <is>
          <t>自然流量对比（2）</t>
        </is>
      </c>
      <c r="E1" s="1" t="inlineStr">
        <is>
          <t>自然流量对比（3）</t>
        </is>
      </c>
      <c r="F1" s="1" t="inlineStr">
        <is>
          <t>自然流量对比（4）</t>
        </is>
      </c>
      <c r="G1" s="1" t="inlineStr">
        <is>
          <t>列7</t>
        </is>
      </c>
      <c r="H1" s="1" t="inlineStr">
        <is>
          <t>SP广告流量</t>
        </is>
      </c>
      <c r="I1" s="1" t="inlineStr">
        <is>
          <t>SP广告流量（1）</t>
        </is>
      </c>
      <c r="J1" s="1" t="inlineStr">
        <is>
          <t>SP广告流量（2）</t>
        </is>
      </c>
      <c r="K1" s="1" t="inlineStr">
        <is>
          <t>SP广告流量（3）</t>
        </is>
      </c>
      <c r="L1" s="1" t="inlineStr">
        <is>
          <t>SP广告流量（4）</t>
        </is>
      </c>
      <c r="M1" s="1" t="inlineStr">
        <is>
          <t>列13</t>
        </is>
      </c>
      <c r="N1" s="1" t="inlineStr">
        <is>
          <t>品牌广告流量</t>
        </is>
      </c>
      <c r="O1" s="1" t="inlineStr">
        <is>
          <t>品牌广告流量（1）</t>
        </is>
      </c>
      <c r="P1" s="1" t="inlineStr">
        <is>
          <t>品牌广告流量（2）</t>
        </is>
      </c>
      <c r="Q1" s="1" t="inlineStr">
        <is>
          <t>品牌广告流量（3）</t>
        </is>
      </c>
      <c r="R1" s="1" t="inlineStr">
        <is>
          <t>品牌广告流量（4）</t>
        </is>
      </c>
      <c r="S1" s="1" t="inlineStr">
        <is>
          <t>列19</t>
        </is>
      </c>
      <c r="T1" s="1" t="inlineStr">
        <is>
          <t>视频广告流量</t>
        </is>
      </c>
      <c r="U1" s="1" t="inlineStr">
        <is>
          <t>视频广告流量（1）</t>
        </is>
      </c>
      <c r="V1" s="1" t="inlineStr">
        <is>
          <t>视频广告流量（2）</t>
        </is>
      </c>
      <c r="W1" s="1" t="inlineStr">
        <is>
          <t>视频广告流量（3）</t>
        </is>
      </c>
      <c r="X1" s="1" t="inlineStr">
        <is>
          <t>视频广告流量（4）</t>
        </is>
      </c>
      <c r="Y1" s="1" t="inlineStr">
        <is>
          <t>列25</t>
        </is>
      </c>
      <c r="Z1" s="1" t="inlineStr">
        <is>
          <t>AC推荐流量</t>
        </is>
      </c>
      <c r="AA1" s="1" t="inlineStr">
        <is>
          <t>AC推荐流量（1）</t>
        </is>
      </c>
      <c r="AB1" s="1" t="inlineStr">
        <is>
          <t>AC推荐流量（2）</t>
        </is>
      </c>
      <c r="AC1" s="1" t="inlineStr">
        <is>
          <t>AC推荐流量（3）</t>
        </is>
      </c>
      <c r="AD1" s="1" t="inlineStr">
        <is>
          <t>AC推荐流量（4）</t>
        </is>
      </c>
      <c r="AE1" s="1" t="inlineStr">
        <is>
          <t>列31</t>
        </is>
      </c>
      <c r="AF1" s="1" t="inlineStr">
        <is>
          <t>其他推荐流量</t>
        </is>
      </c>
      <c r="AG1" s="1" t="inlineStr">
        <is>
          <t>其他推荐流量（1）</t>
        </is>
      </c>
      <c r="AH1" s="1" t="inlineStr">
        <is>
          <t>其他推荐流量（2）</t>
        </is>
      </c>
      <c r="AI1" s="1" t="inlineStr">
        <is>
          <t>其他推荐流量（3）</t>
        </is>
      </c>
      <c r="AJ1" s="1" t="inlineStr">
        <is>
          <t>其他推荐流量（4）</t>
        </is>
      </c>
      <c r="AK1" s="1" t="inlineStr">
        <is>
          <t>列37</t>
        </is>
      </c>
      <c r="AL1" s="1" t="inlineStr">
        <is>
          <t>全部流量</t>
        </is>
      </c>
      <c r="AM1" s="1" t="inlineStr">
        <is>
          <t>全部流量（1）</t>
        </is>
      </c>
      <c r="AN1" s="1" t="inlineStr">
        <is>
          <t>全部流量（2）</t>
        </is>
      </c>
      <c r="AO1" s="1" t="inlineStr">
        <is>
          <t>全部流量（3）</t>
        </is>
      </c>
      <c r="AP1" s="1" t="inlineStr">
        <is>
          <t>全部流量（4）</t>
        </is>
      </c>
    </row>
    <row r="2" ht="25.5" customHeight="1">
      <c r="A2" s="2"/>
      <c r="B2" t="inlineStr">
        <is>
          <t>B0GCC1ZB32</t>
        </is>
      </c>
      <c r="C2" t="inlineStr">
        <is>
          <t>B09GTRVJQM</t>
        </is>
      </c>
      <c r="D2" t="inlineStr">
        <is>
          <t>B09FJSJQ95</t>
        </is>
      </c>
      <c r="E2" t="inlineStr">
        <is>
          <t>B08PCXJVFH</t>
        </is>
      </c>
      <c r="F2" t="inlineStr">
        <is>
          <t>B08PJQ3MWB</t>
        </is>
      </c>
      <c r="G2"/>
      <c r="H2" t="inlineStr">
        <is>
          <t>B0GCC1ZB32</t>
        </is>
      </c>
      <c r="I2" t="inlineStr">
        <is>
          <t>B09GTRVJQM</t>
        </is>
      </c>
      <c r="J2" t="inlineStr">
        <is>
          <t>B09FJSJQ95</t>
        </is>
      </c>
      <c r="K2" t="inlineStr">
        <is>
          <t>B08PCXJVFH</t>
        </is>
      </c>
      <c r="L2" t="inlineStr">
        <is>
          <t>B08PJQ3MWB</t>
        </is>
      </c>
      <c r="M2"/>
      <c r="N2" t="inlineStr">
        <is>
          <t>B0GCC1ZB32</t>
        </is>
      </c>
      <c r="O2" t="inlineStr">
        <is>
          <t>B09GTRVJQM</t>
        </is>
      </c>
      <c r="P2" t="inlineStr">
        <is>
          <t>B09FJSJQ95</t>
        </is>
      </c>
      <c r="Q2" t="inlineStr">
        <is>
          <t>B08PCXJVFH</t>
        </is>
      </c>
      <c r="R2" t="inlineStr">
        <is>
          <t>B08PJQ3MWB</t>
        </is>
      </c>
      <c r="S2"/>
      <c r="T2" t="inlineStr">
        <is>
          <t>B0GCC1ZB32</t>
        </is>
      </c>
      <c r="U2" t="inlineStr">
        <is>
          <t>B09GTRVJQM</t>
        </is>
      </c>
      <c r="V2" t="inlineStr">
        <is>
          <t>B09FJSJQ95</t>
        </is>
      </c>
      <c r="W2" t="inlineStr">
        <is>
          <t>B08PCXJVFH</t>
        </is>
      </c>
      <c r="X2" t="inlineStr">
        <is>
          <t>B08PJQ3MWB</t>
        </is>
      </c>
      <c r="Y2"/>
      <c r="Z2" t="inlineStr">
        <is>
          <t>B0GCC1ZB32</t>
        </is>
      </c>
      <c r="AA2" t="inlineStr">
        <is>
          <t>B09GTRVJQM</t>
        </is>
      </c>
      <c r="AB2" t="inlineStr">
        <is>
          <t>B09FJSJQ95</t>
        </is>
      </c>
      <c r="AC2" t="inlineStr">
        <is>
          <t>B08PCXJVFH</t>
        </is>
      </c>
      <c r="AD2" t="inlineStr">
        <is>
          <t>B08PJQ3MWB</t>
        </is>
      </c>
      <c r="AE2"/>
      <c r="AF2" t="inlineStr">
        <is>
          <t>B0GCC1ZB32</t>
        </is>
      </c>
      <c r="AG2" t="inlineStr">
        <is>
          <t>B09GTRVJQM</t>
        </is>
      </c>
      <c r="AH2" t="inlineStr">
        <is>
          <t>B09FJSJQ95</t>
        </is>
      </c>
      <c r="AI2" t="inlineStr">
        <is>
          <t>B08PCXJVFH</t>
        </is>
      </c>
      <c r="AJ2" t="inlineStr">
        <is>
          <t>B08PJQ3MWB</t>
        </is>
      </c>
      <c r="AK2"/>
      <c r="AL2" t="inlineStr">
        <is>
          <t>B0GCC1ZB32</t>
        </is>
      </c>
      <c r="AM2" t="inlineStr">
        <is>
          <t>B09GTRVJQM</t>
        </is>
      </c>
      <c r="AN2" t="inlineStr">
        <is>
          <t>B09FJSJQ95</t>
        </is>
      </c>
      <c r="AO2" t="inlineStr">
        <is>
          <t>B08PCXJVFH</t>
        </is>
      </c>
      <c r="AP2" t="inlineStr">
        <is>
          <t>B08PJQ3MWB</t>
        </is>
      </c>
    </row>
    <row r="3" ht="25.5" customHeight="1">
      <c r="A3" s="2">
        <v>46033</v>
      </c>
      <c r="B3" t="inlineStr">
        <is>
          <t>0.74</t>
        </is>
      </c>
      <c r="C3" t="inlineStr">
        <is>
          <t>8.879999999999999</t>
        </is>
      </c>
      <c r="D3" t="inlineStr">
        <is>
          <t>1.48</t>
        </is>
      </c>
      <c r="E3" t="inlineStr">
        <is>
          <t>5.92</t>
        </is>
      </c>
      <c r="F3" t="inlineStr">
        <is>
          <t>16.28</t>
        </is>
      </c>
      <c r="G3"/>
      <c r="H3" t="inlineStr">
        <is>
          <t>0</t>
        </is>
      </c>
      <c r="I3" t="inlineStr">
        <is>
          <t>7.4</t>
        </is>
      </c>
      <c r="J3" t="inlineStr">
        <is>
          <t>0.592</t>
        </is>
      </c>
      <c r="K3" t="inlineStr">
        <is>
          <t>1.332</t>
        </is>
      </c>
      <c r="L3" t="inlineStr">
        <is>
          <t>7.4</t>
        </is>
      </c>
      <c r="M3"/>
      <c r="N3" t="inlineStr">
        <is>
          <t>0</t>
        </is>
      </c>
      <c r="O3" t="inlineStr">
        <is>
          <t>0</t>
        </is>
      </c>
      <c r="P3" t="inlineStr">
        <is>
          <t>0</t>
        </is>
      </c>
      <c r="Q3" t="inlineStr">
        <is>
          <t>0</t>
        </is>
      </c>
      <c r="R3" t="inlineStr">
        <is>
          <t>0</t>
        </is>
      </c>
      <c r="S3"/>
      <c r="T3" t="inlineStr">
        <is>
          <t>0</t>
        </is>
      </c>
      <c r="U3" t="inlineStr">
        <is>
          <t>0</t>
        </is>
      </c>
      <c r="V3" t="inlineStr">
        <is>
          <t>0</t>
        </is>
      </c>
      <c r="W3" t="inlineStr">
        <is>
          <t>0</t>
        </is>
      </c>
      <c r="X3" t="inlineStr">
        <is>
          <t>0</t>
        </is>
      </c>
      <c r="Y3"/>
      <c r="Z3" t="inlineStr">
        <is>
          <t>0</t>
        </is>
      </c>
      <c r="AA3" t="inlineStr">
        <is>
          <t>0</t>
        </is>
      </c>
      <c r="AB3" t="inlineStr">
        <is>
          <t>0</t>
        </is>
      </c>
      <c r="AC3" t="inlineStr">
        <is>
          <t>0</t>
        </is>
      </c>
      <c r="AD3" t="inlineStr">
        <is>
          <t>0</t>
        </is>
      </c>
      <c r="AE3"/>
      <c r="AF3" t="inlineStr">
        <is>
          <t>0</t>
        </is>
      </c>
      <c r="AG3" t="inlineStr">
        <is>
          <t>0</t>
        </is>
      </c>
      <c r="AH3" t="inlineStr">
        <is>
          <t>0</t>
        </is>
      </c>
      <c r="AI3" t="inlineStr">
        <is>
          <t>0</t>
        </is>
      </c>
      <c r="AJ3" t="inlineStr">
        <is>
          <t>0</t>
        </is>
      </c>
      <c r="AK3"/>
      <c r="AL3" t="inlineStr">
        <is>
          <t>0.74</t>
        </is>
      </c>
      <c r="AM3" t="inlineStr">
        <is>
          <t>100.74</t>
        </is>
      </c>
      <c r="AN3" t="inlineStr">
        <is>
          <t>116.28</t>
        </is>
      </c>
      <c r="AO3" t="inlineStr">
        <is>
          <t>102.072</t>
        </is>
      </c>
      <c r="AP3" t="inlineStr">
        <is>
          <t>123.68</t>
        </is>
      </c>
    </row>
    <row r="4" ht="25.5" customHeight="1">
      <c r="A4" s="2">
        <v>46040</v>
      </c>
      <c r="B4" t="inlineStr">
        <is>
          <t>0.56</t>
        </is>
      </c>
      <c r="C4" t="inlineStr">
        <is>
          <t>6.720000000000001</t>
        </is>
      </c>
      <c r="D4" t="inlineStr">
        <is>
          <t>1.12</t>
        </is>
      </c>
      <c r="E4" t="inlineStr">
        <is>
          <t>4.48</t>
        </is>
      </c>
      <c r="F4" t="inlineStr">
        <is>
          <t>12.32</t>
        </is>
      </c>
      <c r="G4"/>
      <c r="H4" t="inlineStr">
        <is>
          <t>0</t>
        </is>
      </c>
      <c r="I4" t="inlineStr">
        <is>
          <t>5.6000000000000005</t>
        </is>
      </c>
      <c r="J4" t="inlineStr">
        <is>
          <t>0.44800000000000006</t>
        </is>
      </c>
      <c r="K4" t="inlineStr">
        <is>
          <t>1.0080000000000002</t>
        </is>
      </c>
      <c r="L4" t="inlineStr">
        <is>
          <t>5.6000000000000005</t>
        </is>
      </c>
      <c r="M4"/>
      <c r="N4" t="inlineStr">
        <is>
          <t>0</t>
        </is>
      </c>
      <c r="O4" t="inlineStr">
        <is>
          <t>0</t>
        </is>
      </c>
      <c r="P4" t="inlineStr">
        <is>
          <t>0</t>
        </is>
      </c>
      <c r="Q4" t="inlineStr">
        <is>
          <t>0</t>
        </is>
      </c>
      <c r="R4" t="inlineStr">
        <is>
          <t>0</t>
        </is>
      </c>
      <c r="S4"/>
      <c r="T4" t="inlineStr">
        <is>
          <t>0</t>
        </is>
      </c>
      <c r="U4" t="inlineStr">
        <is>
          <t>0</t>
        </is>
      </c>
      <c r="V4" t="inlineStr">
        <is>
          <t>0</t>
        </is>
      </c>
      <c r="W4" t="inlineStr">
        <is>
          <t>0</t>
        </is>
      </c>
      <c r="X4" t="inlineStr">
        <is>
          <t>0</t>
        </is>
      </c>
      <c r="Y4"/>
      <c r="Z4" t="inlineStr">
        <is>
          <t>0</t>
        </is>
      </c>
      <c r="AA4" t="inlineStr">
        <is>
          <t>0</t>
        </is>
      </c>
      <c r="AB4" t="inlineStr">
        <is>
          <t>0</t>
        </is>
      </c>
      <c r="AC4" t="inlineStr">
        <is>
          <t>0</t>
        </is>
      </c>
      <c r="AD4" t="inlineStr">
        <is>
          <t>0</t>
        </is>
      </c>
      <c r="AE4"/>
      <c r="AF4" t="inlineStr">
        <is>
          <t>0</t>
        </is>
      </c>
      <c r="AG4" t="inlineStr">
        <is>
          <t>0</t>
        </is>
      </c>
      <c r="AH4" t="inlineStr">
        <is>
          <t>0</t>
        </is>
      </c>
      <c r="AI4" t="inlineStr">
        <is>
          <t>0</t>
        </is>
      </c>
      <c r="AJ4" t="inlineStr">
        <is>
          <t>0</t>
        </is>
      </c>
      <c r="AK4"/>
      <c r="AL4" t="inlineStr">
        <is>
          <t>0.56</t>
        </is>
      </c>
      <c r="AM4" t="inlineStr">
        <is>
          <t>100.56</t>
        </is>
      </c>
      <c r="AN4" t="inlineStr">
        <is>
          <t>112.32</t>
        </is>
      </c>
      <c r="AO4" t="inlineStr">
        <is>
          <t>101.568</t>
        </is>
      </c>
      <c r="AP4" t="inlineStr">
        <is>
          <t>117.92</t>
        </is>
      </c>
    </row>
    <row r="5" ht="25.5" customHeight="1">
      <c r="A5" s="2">
        <v>46047</v>
      </c>
      <c r="B5" t="inlineStr">
        <is>
          <t>1380.84</t>
        </is>
      </c>
      <c r="C5" t="inlineStr">
        <is>
          <t>16570.079999999998</t>
        </is>
      </c>
      <c r="D5" t="inlineStr">
        <is>
          <t>2761.68</t>
        </is>
      </c>
      <c r="E5" t="inlineStr">
        <is>
          <t>11046.72</t>
        </is>
      </c>
      <c r="F5" t="inlineStr">
        <is>
          <t>30378.48</t>
        </is>
      </c>
      <c r="G5"/>
      <c r="H5" t="inlineStr">
        <is>
          <t>0</t>
        </is>
      </c>
      <c r="I5" t="inlineStr">
        <is>
          <t>13808.4</t>
        </is>
      </c>
      <c r="J5" t="inlineStr">
        <is>
          <t>1104.672</t>
        </is>
      </c>
      <c r="K5" t="inlineStr">
        <is>
          <t>2485.5119999999997</t>
        </is>
      </c>
      <c r="L5" t="inlineStr">
        <is>
          <t>13808.4</t>
        </is>
      </c>
      <c r="M5"/>
      <c r="N5" t="inlineStr">
        <is>
          <t>0</t>
        </is>
      </c>
      <c r="O5" t="inlineStr">
        <is>
          <t>0</t>
        </is>
      </c>
      <c r="P5" t="inlineStr">
        <is>
          <t>0</t>
        </is>
      </c>
      <c r="Q5" t="inlineStr">
        <is>
          <t>0</t>
        </is>
      </c>
      <c r="R5" t="inlineStr">
        <is>
          <t>0</t>
        </is>
      </c>
      <c r="S5"/>
      <c r="T5" t="inlineStr">
        <is>
          <t>0</t>
        </is>
      </c>
      <c r="U5" t="inlineStr">
        <is>
          <t>0</t>
        </is>
      </c>
      <c r="V5" t="inlineStr">
        <is>
          <t>0</t>
        </is>
      </c>
      <c r="W5" t="inlineStr">
        <is>
          <t>0</t>
        </is>
      </c>
      <c r="X5" t="inlineStr">
        <is>
          <t>0</t>
        </is>
      </c>
      <c r="Y5"/>
      <c r="Z5" t="inlineStr">
        <is>
          <t>0</t>
        </is>
      </c>
      <c r="AA5" t="inlineStr">
        <is>
          <t>0</t>
        </is>
      </c>
      <c r="AB5" t="inlineStr">
        <is>
          <t>0</t>
        </is>
      </c>
      <c r="AC5" t="inlineStr">
        <is>
          <t>0</t>
        </is>
      </c>
      <c r="AD5" t="inlineStr">
        <is>
          <t>0</t>
        </is>
      </c>
      <c r="AE5"/>
      <c r="AF5" t="inlineStr">
        <is>
          <t>0</t>
        </is>
      </c>
      <c r="AG5" t="inlineStr">
        <is>
          <t>0</t>
        </is>
      </c>
      <c r="AH5" t="inlineStr">
        <is>
          <t>0</t>
        </is>
      </c>
      <c r="AI5" t="inlineStr">
        <is>
          <t>0</t>
        </is>
      </c>
      <c r="AJ5" t="inlineStr">
        <is>
          <t>0</t>
        </is>
      </c>
      <c r="AK5"/>
      <c r="AL5" t="inlineStr">
        <is>
          <t>1380.84</t>
        </is>
      </c>
      <c r="AM5" t="inlineStr">
        <is>
          <t>1480.84</t>
        </is>
      </c>
      <c r="AN5" t="inlineStr">
        <is>
          <t>30478.479999999996</t>
        </is>
      </c>
      <c r="AO5" t="inlineStr">
        <is>
          <t>3966.352</t>
        </is>
      </c>
      <c r="AP5" t="inlineStr">
        <is>
          <t>44286.88</t>
        </is>
      </c>
    </row>
    <row r="6" ht="25.5" customHeight="1">
      <c r="A6" s="2">
        <v>46054</v>
      </c>
      <c r="B6" t="inlineStr">
        <is>
          <t>24634.83</t>
        </is>
      </c>
      <c r="C6" t="inlineStr">
        <is>
          <t>295617.96</t>
        </is>
      </c>
      <c r="D6" t="inlineStr">
        <is>
          <t>49269.66</t>
        </is>
      </c>
      <c r="E6" t="inlineStr">
        <is>
          <t>197078.64</t>
        </is>
      </c>
      <c r="F6" t="inlineStr">
        <is>
          <t>541966.26</t>
        </is>
      </c>
      <c r="G6"/>
      <c r="H6" t="inlineStr">
        <is>
          <t>0</t>
        </is>
      </c>
      <c r="I6" t="inlineStr">
        <is>
          <t>246348.30000000002</t>
        </is>
      </c>
      <c r="J6" t="inlineStr">
        <is>
          <t>19707.864</t>
        </is>
      </c>
      <c r="K6" t="inlineStr">
        <is>
          <t>44342.694</t>
        </is>
      </c>
      <c r="L6" t="inlineStr">
        <is>
          <t>246348.30000000002</t>
        </is>
      </c>
      <c r="M6"/>
      <c r="N6" t="inlineStr">
        <is>
          <t>0</t>
        </is>
      </c>
      <c r="O6" t="inlineStr">
        <is>
          <t>0</t>
        </is>
      </c>
      <c r="P6" t="inlineStr">
        <is>
          <t>0</t>
        </is>
      </c>
      <c r="Q6" t="inlineStr">
        <is>
          <t>0</t>
        </is>
      </c>
      <c r="R6" t="inlineStr">
        <is>
          <t>0</t>
        </is>
      </c>
      <c r="S6"/>
      <c r="T6" t="inlineStr">
        <is>
          <t>0</t>
        </is>
      </c>
      <c r="U6" t="inlineStr">
        <is>
          <t>0</t>
        </is>
      </c>
      <c r="V6" t="inlineStr">
        <is>
          <t>0</t>
        </is>
      </c>
      <c r="W6" t="inlineStr">
        <is>
          <t>0</t>
        </is>
      </c>
      <c r="X6" t="inlineStr">
        <is>
          <t>0</t>
        </is>
      </c>
      <c r="Y6"/>
      <c r="Z6" t="inlineStr">
        <is>
          <t>0</t>
        </is>
      </c>
      <c r="AA6" t="inlineStr">
        <is>
          <t>0</t>
        </is>
      </c>
      <c r="AB6" t="inlineStr">
        <is>
          <t>0</t>
        </is>
      </c>
      <c r="AC6" t="inlineStr">
        <is>
          <t>0</t>
        </is>
      </c>
      <c r="AD6" t="inlineStr">
        <is>
          <t>0</t>
        </is>
      </c>
      <c r="AE6"/>
      <c r="AF6" t="inlineStr">
        <is>
          <t>0</t>
        </is>
      </c>
      <c r="AG6" t="inlineStr">
        <is>
          <t>0</t>
        </is>
      </c>
      <c r="AH6" t="inlineStr">
        <is>
          <t>0</t>
        </is>
      </c>
      <c r="AI6" t="inlineStr">
        <is>
          <t>0</t>
        </is>
      </c>
      <c r="AJ6" t="inlineStr">
        <is>
          <t>0</t>
        </is>
      </c>
      <c r="AK6"/>
      <c r="AL6" t="inlineStr">
        <is>
          <t>24634.83</t>
        </is>
      </c>
      <c r="AM6" t="inlineStr">
        <is>
          <t>24734.83</t>
        </is>
      </c>
      <c r="AN6" t="inlineStr">
        <is>
          <t>542066.26</t>
        </is>
      </c>
      <c r="AO6" t="inlineStr">
        <is>
          <t>69077.524</t>
        </is>
      </c>
      <c r="AP6" t="inlineStr">
        <is>
          <t>788414.56</t>
        </is>
      </c>
    </row>
    <row r="7" ht="25.5" customHeight="1">
      <c r="A7" s="2">
        <v>46061</v>
      </c>
      <c r="B7" t="inlineStr">
        <is>
          <t>131.08</t>
        </is>
      </c>
      <c r="C7" t="inlineStr">
        <is>
          <t>1572.96</t>
        </is>
      </c>
      <c r="D7" t="inlineStr">
        <is>
          <t>262.16</t>
        </is>
      </c>
      <c r="E7" t="inlineStr">
        <is>
          <t>1048.64</t>
        </is>
      </c>
      <c r="F7" t="inlineStr">
        <is>
          <t>2883.76</t>
        </is>
      </c>
      <c r="G7"/>
      <c r="H7" t="inlineStr">
        <is>
          <t>0</t>
        </is>
      </c>
      <c r="I7" t="inlineStr">
        <is>
          <t>1310.8000000000002</t>
        </is>
      </c>
      <c r="J7" t="inlineStr">
        <is>
          <t>104.86400000000002</t>
        </is>
      </c>
      <c r="K7" t="inlineStr">
        <is>
          <t>235.94400000000002</t>
        </is>
      </c>
      <c r="L7" t="inlineStr">
        <is>
          <t>1310.8000000000002</t>
        </is>
      </c>
      <c r="M7"/>
      <c r="N7" t="inlineStr">
        <is>
          <t>0</t>
        </is>
      </c>
      <c r="O7" t="inlineStr">
        <is>
          <t>0</t>
        </is>
      </c>
      <c r="P7" t="inlineStr">
        <is>
          <t>0</t>
        </is>
      </c>
      <c r="Q7" t="inlineStr">
        <is>
          <t>0</t>
        </is>
      </c>
      <c r="R7" t="inlineStr">
        <is>
          <t>0</t>
        </is>
      </c>
      <c r="S7"/>
      <c r="T7" t="inlineStr">
        <is>
          <t>0</t>
        </is>
      </c>
      <c r="U7" t="inlineStr">
        <is>
          <t>0</t>
        </is>
      </c>
      <c r="V7" t="inlineStr">
        <is>
          <t>0</t>
        </is>
      </c>
      <c r="W7" t="inlineStr">
        <is>
          <t>0</t>
        </is>
      </c>
      <c r="X7" t="inlineStr">
        <is>
          <t>0</t>
        </is>
      </c>
      <c r="Y7"/>
      <c r="Z7" t="inlineStr">
        <is>
          <t>0</t>
        </is>
      </c>
      <c r="AA7" t="inlineStr">
        <is>
          <t>0</t>
        </is>
      </c>
      <c r="AB7" t="inlineStr">
        <is>
          <t>0</t>
        </is>
      </c>
      <c r="AC7" t="inlineStr">
        <is>
          <t>0</t>
        </is>
      </c>
      <c r="AD7" t="inlineStr">
        <is>
          <t>0</t>
        </is>
      </c>
      <c r="AE7"/>
      <c r="AF7" t="inlineStr">
        <is>
          <t>0</t>
        </is>
      </c>
      <c r="AG7" t="inlineStr">
        <is>
          <t>0</t>
        </is>
      </c>
      <c r="AH7" t="inlineStr">
        <is>
          <t>0</t>
        </is>
      </c>
      <c r="AI7" t="inlineStr">
        <is>
          <t>0</t>
        </is>
      </c>
      <c r="AJ7" t="inlineStr">
        <is>
          <t>0</t>
        </is>
      </c>
      <c r="AK7"/>
      <c r="AL7" t="inlineStr">
        <is>
          <t>131.08</t>
        </is>
      </c>
      <c r="AM7" t="inlineStr">
        <is>
          <t>231.08</t>
        </is>
      </c>
      <c r="AN7" t="inlineStr">
        <is>
          <t>2983.76</t>
        </is>
      </c>
      <c r="AO7" t="inlineStr">
        <is>
          <t>467.02400000000006</t>
        </is>
      </c>
      <c r="AP7" t="inlineStr">
        <is>
          <t>4294.56</t>
        </is>
      </c>
    </row>
    <row r="8" ht="25.5" customHeight="1">
      <c r="A8" s="2">
        <v>46068</v>
      </c>
      <c r="B8" t="inlineStr">
        <is>
          <t>278.95</t>
        </is>
      </c>
      <c r="C8" t="inlineStr">
        <is>
          <t>3347.3999999999996</t>
        </is>
      </c>
      <c r="D8" t="inlineStr">
        <is>
          <t>557.9</t>
        </is>
      </c>
      <c r="E8" t="inlineStr">
        <is>
          <t>2231.6</t>
        </is>
      </c>
      <c r="F8" t="inlineStr">
        <is>
          <t>6136.9</t>
        </is>
      </c>
      <c r="G8"/>
      <c r="H8" t="inlineStr">
        <is>
          <t>0</t>
        </is>
      </c>
      <c r="I8" t="inlineStr">
        <is>
          <t>2789.5</t>
        </is>
      </c>
      <c r="J8" t="inlineStr">
        <is>
          <t>223.16</t>
        </is>
      </c>
      <c r="K8" t="inlineStr">
        <is>
          <t>502.11</t>
        </is>
      </c>
      <c r="L8" t="inlineStr">
        <is>
          <t>2789.5</t>
        </is>
      </c>
      <c r="M8"/>
      <c r="N8" t="inlineStr">
        <is>
          <t>0</t>
        </is>
      </c>
      <c r="O8" t="inlineStr">
        <is>
          <t>0</t>
        </is>
      </c>
      <c r="P8" t="inlineStr">
        <is>
          <t>0</t>
        </is>
      </c>
      <c r="Q8" t="inlineStr">
        <is>
          <t>0</t>
        </is>
      </c>
      <c r="R8" t="inlineStr">
        <is>
          <t>0</t>
        </is>
      </c>
      <c r="S8"/>
      <c r="T8" t="inlineStr">
        <is>
          <t>0</t>
        </is>
      </c>
      <c r="U8" t="inlineStr">
        <is>
          <t>0</t>
        </is>
      </c>
      <c r="V8" t="inlineStr">
        <is>
          <t>0</t>
        </is>
      </c>
      <c r="W8" t="inlineStr">
        <is>
          <t>0</t>
        </is>
      </c>
      <c r="X8" t="inlineStr">
        <is>
          <t>0</t>
        </is>
      </c>
      <c r="Y8"/>
      <c r="Z8" t="inlineStr">
        <is>
          <t>0</t>
        </is>
      </c>
      <c r="AA8" t="inlineStr">
        <is>
          <t>0</t>
        </is>
      </c>
      <c r="AB8" t="inlineStr">
        <is>
          <t>0</t>
        </is>
      </c>
      <c r="AC8" t="inlineStr">
        <is>
          <t>0</t>
        </is>
      </c>
      <c r="AD8" t="inlineStr">
        <is>
          <t>0</t>
        </is>
      </c>
      <c r="AE8"/>
      <c r="AF8" t="inlineStr">
        <is>
          <t>0</t>
        </is>
      </c>
      <c r="AG8" t="inlineStr">
        <is>
          <t>0</t>
        </is>
      </c>
      <c r="AH8" t="inlineStr">
        <is>
          <t>0</t>
        </is>
      </c>
      <c r="AI8" t="inlineStr">
        <is>
          <t>0</t>
        </is>
      </c>
      <c r="AJ8" t="inlineStr">
        <is>
          <t>0</t>
        </is>
      </c>
      <c r="AK8"/>
      <c r="AL8" t="inlineStr">
        <is>
          <t>278.95</t>
        </is>
      </c>
      <c r="AM8" t="inlineStr">
        <is>
          <t>378.95</t>
        </is>
      </c>
      <c r="AN8" t="inlineStr">
        <is>
          <t>6236.9</t>
        </is>
      </c>
      <c r="AO8" t="inlineStr">
        <is>
          <t>881.06</t>
        </is>
      </c>
      <c r="AP8" t="inlineStr">
        <is>
          <t>9026.4</t>
        </is>
      </c>
    </row>
    <row r="9" ht="25.5" customHeight="1">
      <c r="A9" s="2">
        <v>46075</v>
      </c>
      <c r="B9" t="inlineStr">
        <is>
          <t>214.2</t>
        </is>
      </c>
      <c r="C9" t="inlineStr">
        <is>
          <t>2570.3999999999996</t>
        </is>
      </c>
      <c r="D9" t="inlineStr">
        <is>
          <t>428.4</t>
        </is>
      </c>
      <c r="E9" t="inlineStr">
        <is>
          <t>1713.6</t>
        </is>
      </c>
      <c r="F9" t="inlineStr">
        <is>
          <t>4712.4</t>
        </is>
      </c>
      <c r="G9"/>
      <c r="H9" t="inlineStr">
        <is>
          <t>0</t>
        </is>
      </c>
      <c r="I9" t="inlineStr">
        <is>
          <t>2142</t>
        </is>
      </c>
      <c r="J9" t="inlineStr">
        <is>
          <t>171.36</t>
        </is>
      </c>
      <c r="K9" t="inlineStr">
        <is>
          <t>385.56</t>
        </is>
      </c>
      <c r="L9" t="inlineStr">
        <is>
          <t>2142</t>
        </is>
      </c>
      <c r="M9"/>
      <c r="N9" t="inlineStr">
        <is>
          <t>0</t>
        </is>
      </c>
      <c r="O9" t="inlineStr">
        <is>
          <t>0</t>
        </is>
      </c>
      <c r="P9" t="inlineStr">
        <is>
          <t>0</t>
        </is>
      </c>
      <c r="Q9" t="inlineStr">
        <is>
          <t>0</t>
        </is>
      </c>
      <c r="R9" t="inlineStr">
        <is>
          <t>0</t>
        </is>
      </c>
      <c r="S9"/>
      <c r="T9" t="inlineStr">
        <is>
          <t>0</t>
        </is>
      </c>
      <c r="U9" t="inlineStr">
        <is>
          <t>0</t>
        </is>
      </c>
      <c r="V9" t="inlineStr">
        <is>
          <t>0</t>
        </is>
      </c>
      <c r="W9" t="inlineStr">
        <is>
          <t>0</t>
        </is>
      </c>
      <c r="X9" t="inlineStr">
        <is>
          <t>0</t>
        </is>
      </c>
      <c r="Y9"/>
      <c r="Z9" t="inlineStr">
        <is>
          <t>0</t>
        </is>
      </c>
      <c r="AA9" t="inlineStr">
        <is>
          <t>0</t>
        </is>
      </c>
      <c r="AB9" t="inlineStr">
        <is>
          <t>0</t>
        </is>
      </c>
      <c r="AC9" t="inlineStr">
        <is>
          <t>0</t>
        </is>
      </c>
      <c r="AD9" t="inlineStr">
        <is>
          <t>0</t>
        </is>
      </c>
      <c r="AE9"/>
      <c r="AF9" t="inlineStr">
        <is>
          <t>0</t>
        </is>
      </c>
      <c r="AG9" t="inlineStr">
        <is>
          <t>0</t>
        </is>
      </c>
      <c r="AH9" t="inlineStr">
        <is>
          <t>0</t>
        </is>
      </c>
      <c r="AI9" t="inlineStr">
        <is>
          <t>0</t>
        </is>
      </c>
      <c r="AJ9" t="inlineStr">
        <is>
          <t>0</t>
        </is>
      </c>
      <c r="AK9"/>
      <c r="AL9" t="inlineStr">
        <is>
          <t>214.2</t>
        </is>
      </c>
      <c r="AM9" t="inlineStr">
        <is>
          <t>314.2</t>
        </is>
      </c>
      <c r="AN9" t="inlineStr">
        <is>
          <t>4812.4</t>
        </is>
      </c>
      <c r="AO9" t="inlineStr">
        <is>
          <t>699.76</t>
        </is>
      </c>
      <c r="AP9" t="inlineStr">
        <is>
          <t>6954.4</t>
        </is>
      </c>
    </row>
    <row r="10" ht="25.5" customHeight="1">
      <c r="A10" s="2">
        <v>46082</v>
      </c>
      <c r="B10" t="inlineStr">
        <is>
          <t>218.87</t>
        </is>
      </c>
      <c r="C10" t="inlineStr">
        <is>
          <t>2626.44</t>
        </is>
      </c>
      <c r="D10" t="inlineStr">
        <is>
          <t>437.74</t>
        </is>
      </c>
      <c r="E10" t="inlineStr">
        <is>
          <t>1750.96</t>
        </is>
      </c>
      <c r="F10" t="inlineStr">
        <is>
          <t>4815.14</t>
        </is>
      </c>
      <c r="G10"/>
      <c r="H10" t="inlineStr">
        <is>
          <t>0</t>
        </is>
      </c>
      <c r="I10" t="inlineStr">
        <is>
          <t>2188.7</t>
        </is>
      </c>
      <c r="J10" t="inlineStr">
        <is>
          <t>175.096</t>
        </is>
      </c>
      <c r="K10" t="inlineStr">
        <is>
          <t>393.966</t>
        </is>
      </c>
      <c r="L10" t="inlineStr">
        <is>
          <t>2188.7</t>
        </is>
      </c>
      <c r="M10"/>
      <c r="N10" t="inlineStr">
        <is>
          <t>0</t>
        </is>
      </c>
      <c r="O10" t="inlineStr">
        <is>
          <t>0</t>
        </is>
      </c>
      <c r="P10" t="inlineStr">
        <is>
          <t>0</t>
        </is>
      </c>
      <c r="Q10" t="inlineStr">
        <is>
          <t>0</t>
        </is>
      </c>
      <c r="R10" t="inlineStr">
        <is>
          <t>0</t>
        </is>
      </c>
      <c r="S10"/>
      <c r="T10" t="inlineStr">
        <is>
          <t>0</t>
        </is>
      </c>
      <c r="U10" t="inlineStr">
        <is>
          <t>0</t>
        </is>
      </c>
      <c r="V10" t="inlineStr">
        <is>
          <t>0</t>
        </is>
      </c>
      <c r="W10" t="inlineStr">
        <is>
          <t>0</t>
        </is>
      </c>
      <c r="X10" t="inlineStr">
        <is>
          <t>0</t>
        </is>
      </c>
      <c r="Y10"/>
      <c r="Z10" t="inlineStr">
        <is>
          <t>0</t>
        </is>
      </c>
      <c r="AA10" t="inlineStr">
        <is>
          <t>0</t>
        </is>
      </c>
      <c r="AB10" t="inlineStr">
        <is>
          <t>0</t>
        </is>
      </c>
      <c r="AC10" t="inlineStr">
        <is>
          <t>0</t>
        </is>
      </c>
      <c r="AD10" t="inlineStr">
        <is>
          <t>0</t>
        </is>
      </c>
      <c r="AE10"/>
      <c r="AF10" t="inlineStr">
        <is>
          <t>0</t>
        </is>
      </c>
      <c r="AG10" t="inlineStr">
        <is>
          <t>0</t>
        </is>
      </c>
      <c r="AH10" t="inlineStr">
        <is>
          <t>0</t>
        </is>
      </c>
      <c r="AI10" t="inlineStr">
        <is>
          <t>0</t>
        </is>
      </c>
      <c r="AJ10" t="inlineStr">
        <is>
          <t>0</t>
        </is>
      </c>
      <c r="AK10"/>
      <c r="AL10" t="inlineStr">
        <is>
          <t>218.87</t>
        </is>
      </c>
      <c r="AM10" t="inlineStr">
        <is>
          <t>318.87</t>
        </is>
      </c>
      <c r="AN10" t="inlineStr">
        <is>
          <t>4915.139999999999</t>
        </is>
      </c>
      <c r="AO10" t="inlineStr">
        <is>
          <t>712.836</t>
        </is>
      </c>
      <c r="AP10" t="inlineStr">
        <is>
          <t>7103.84</t>
        </is>
      </c>
    </row>
    <row r="11" ht="25.5" customHeight="1">
      <c r="A11" s="2">
        <v>46089</v>
      </c>
      <c r="B11" t="inlineStr">
        <is>
          <t>330.64</t>
        </is>
      </c>
      <c r="C11" t="inlineStr">
        <is>
          <t>3967.68</t>
        </is>
      </c>
      <c r="D11" t="inlineStr">
        <is>
          <t>661.28</t>
        </is>
      </c>
      <c r="E11" t="inlineStr">
        <is>
          <t>2645.12</t>
        </is>
      </c>
      <c r="F11" t="inlineStr">
        <is>
          <t>7274.08</t>
        </is>
      </c>
      <c r="G11"/>
      <c r="H11" t="inlineStr">
        <is>
          <t>0</t>
        </is>
      </c>
      <c r="I11" t="inlineStr">
        <is>
          <t>2142</t>
        </is>
      </c>
      <c r="J11" t="inlineStr">
        <is>
          <t>171.36</t>
        </is>
      </c>
      <c r="K11" t="inlineStr">
        <is>
          <t>385.56</t>
        </is>
      </c>
      <c r="L11" t="inlineStr">
        <is>
          <t>2142</t>
        </is>
      </c>
      <c r="M11"/>
      <c r="N11" t="inlineStr">
        <is>
          <t>0</t>
        </is>
      </c>
      <c r="O11" t="inlineStr">
        <is>
          <t>0</t>
        </is>
      </c>
      <c r="P11" t="inlineStr">
        <is>
          <t>0</t>
        </is>
      </c>
      <c r="Q11" t="inlineStr">
        <is>
          <t>0</t>
        </is>
      </c>
      <c r="R11" t="inlineStr">
        <is>
          <t>0</t>
        </is>
      </c>
      <c r="S11"/>
      <c r="T11" t="inlineStr">
        <is>
          <t>0</t>
        </is>
      </c>
      <c r="U11" t="inlineStr">
        <is>
          <t>0</t>
        </is>
      </c>
      <c r="V11" t="inlineStr">
        <is>
          <t>0</t>
        </is>
      </c>
      <c r="W11" t="inlineStr">
        <is>
          <t>0</t>
        </is>
      </c>
      <c r="X11" t="inlineStr">
        <is>
          <t>0</t>
        </is>
      </c>
      <c r="Y11"/>
      <c r="Z11" t="inlineStr">
        <is>
          <t>0</t>
        </is>
      </c>
      <c r="AA11" t="inlineStr">
        <is>
          <t>0</t>
        </is>
      </c>
      <c r="AB11" t="inlineStr">
        <is>
          <t>0</t>
        </is>
      </c>
      <c r="AC11" t="inlineStr">
        <is>
          <t>0</t>
        </is>
      </c>
      <c r="AD11" t="inlineStr">
        <is>
          <t>0</t>
        </is>
      </c>
      <c r="AE11"/>
      <c r="AF11" t="inlineStr">
        <is>
          <t>168.95</t>
        </is>
      </c>
      <c r="AG11" t="inlineStr">
        <is>
          <t>0</t>
        </is>
      </c>
      <c r="AH11" t="inlineStr">
        <is>
          <t>0</t>
        </is>
      </c>
      <c r="AI11" t="inlineStr">
        <is>
          <t>0</t>
        </is>
      </c>
      <c r="AJ11" t="inlineStr">
        <is>
          <t>0</t>
        </is>
      </c>
      <c r="AK11"/>
      <c r="AL11" t="inlineStr">
        <is>
          <t>214.2</t>
        </is>
      </c>
      <c r="AM11" t="inlineStr">
        <is>
          <t>430.64</t>
        </is>
      </c>
      <c r="AN11" t="inlineStr">
        <is>
          <t>6209.68</t>
        </is>
      </c>
      <c r="AO11" t="inlineStr">
        <is>
          <t>932.64</t>
        </is>
      </c>
      <c r="AP11" t="inlineStr">
        <is>
          <t>9516.08</t>
        </is>
      </c>
    </row>
    <row r="12" ht="25.5" customHeight="1">
      <c r="A12" s="2">
        <v>46096</v>
      </c>
      <c r="B12" t="inlineStr">
        <is>
          <t>9841.9</t>
        </is>
      </c>
      <c r="C12" t="inlineStr">
        <is>
          <t>118102.79999999999</t>
        </is>
      </c>
      <c r="D12" t="inlineStr">
        <is>
          <t>19683.8</t>
        </is>
      </c>
      <c r="E12" t="inlineStr">
        <is>
          <t>78735.2</t>
        </is>
      </c>
      <c r="F12" t="inlineStr">
        <is>
          <t>216521.8</t>
        </is>
      </c>
      <c r="G12"/>
      <c r="H12" t="inlineStr">
        <is>
          <t>29615.35</t>
        </is>
      </c>
      <c r="I12" t="inlineStr">
        <is>
          <t>511907.60000000003</t>
        </is>
      </c>
      <c r="J12" t="inlineStr">
        <is>
          <t>40952.60800000001</t>
        </is>
      </c>
      <c r="K12" t="inlineStr">
        <is>
          <t>92143.368</t>
        </is>
      </c>
      <c r="L12" t="inlineStr">
        <is>
          <t>511907.60000000003</t>
        </is>
      </c>
      <c r="M12"/>
      <c r="N12" t="inlineStr">
        <is>
          <t>0</t>
        </is>
      </c>
      <c r="O12" t="inlineStr">
        <is>
          <t>0</t>
        </is>
      </c>
      <c r="P12" t="inlineStr">
        <is>
          <t>0</t>
        </is>
      </c>
      <c r="Q12" t="inlineStr">
        <is>
          <t>0</t>
        </is>
      </c>
      <c r="R12" t="inlineStr">
        <is>
          <t>0</t>
        </is>
      </c>
      <c r="S12"/>
      <c r="T12" t="inlineStr">
        <is>
          <t>4134.74</t>
        </is>
      </c>
      <c r="U12" t="inlineStr">
        <is>
          <t>0</t>
        </is>
      </c>
      <c r="V12" t="inlineStr">
        <is>
          <t>0</t>
        </is>
      </c>
      <c r="W12" t="inlineStr">
        <is>
          <t>0</t>
        </is>
      </c>
      <c r="X12" t="inlineStr">
        <is>
          <t>0</t>
        </is>
      </c>
      <c r="Y12"/>
      <c r="Z12" t="inlineStr">
        <is>
          <t>0</t>
        </is>
      </c>
      <c r="AA12" t="inlineStr">
        <is>
          <t>0</t>
        </is>
      </c>
      <c r="AB12" t="inlineStr">
        <is>
          <t>0</t>
        </is>
      </c>
      <c r="AC12" t="inlineStr">
        <is>
          <t>0</t>
        </is>
      </c>
      <c r="AD12" t="inlineStr">
        <is>
          <t>0</t>
        </is>
      </c>
      <c r="AE12"/>
      <c r="AF12" t="inlineStr">
        <is>
          <t>7598.77</t>
        </is>
      </c>
      <c r="AG12" t="inlineStr">
        <is>
          <t>0</t>
        </is>
      </c>
      <c r="AH12" t="inlineStr">
        <is>
          <t>0</t>
        </is>
      </c>
      <c r="AI12" t="inlineStr">
        <is>
          <t>0</t>
        </is>
      </c>
      <c r="AJ12" t="inlineStr">
        <is>
          <t>0</t>
        </is>
      </c>
      <c r="AK12"/>
      <c r="AL12" t="inlineStr">
        <is>
          <t>51190.76</t>
        </is>
      </c>
      <c r="AM12" t="inlineStr">
        <is>
          <t>39557.25</t>
        </is>
      </c>
      <c r="AN12" t="inlineStr">
        <is>
          <t>630110.4</t>
        </is>
      </c>
      <c r="AO12" t="inlineStr">
        <is>
          <t>60736.40800000001</t>
        </is>
      </c>
      <c r="AP12" t="inlineStr">
        <is>
          <t>728529.4</t>
        </is>
      </c>
    </row>
    <row r="13" ht="25.5" customHeight="1">
      <c r="A13" s="2">
        <v>46103</v>
      </c>
      <c r="B13" t="inlineStr">
        <is>
          <t>9899.99</t>
        </is>
      </c>
      <c r="C13" t="inlineStr">
        <is>
          <t>118799.88</t>
        </is>
      </c>
      <c r="D13" t="inlineStr">
        <is>
          <t>19799.98</t>
        </is>
      </c>
      <c r="E13" t="inlineStr">
        <is>
          <t>79199.92</t>
        </is>
      </c>
      <c r="F13" t="inlineStr">
        <is>
          <t>217799.78</t>
        </is>
      </c>
      <c r="G13"/>
      <c r="H13" t="inlineStr">
        <is>
          <t>32022.3</t>
        </is>
      </c>
      <c r="I13" t="inlineStr">
        <is>
          <t>0</t>
        </is>
      </c>
      <c r="J13" t="inlineStr">
        <is>
          <t>0</t>
        </is>
      </c>
      <c r="K13" t="inlineStr">
        <is>
          <t>0</t>
        </is>
      </c>
      <c r="L13" t="inlineStr">
        <is>
          <t>0</t>
        </is>
      </c>
      <c r="M13"/>
      <c r="N13" t="inlineStr">
        <is>
          <t>0</t>
        </is>
      </c>
      <c r="O13" t="inlineStr">
        <is>
          <t>0</t>
        </is>
      </c>
      <c r="P13" t="inlineStr">
        <is>
          <t>0</t>
        </is>
      </c>
      <c r="Q13" t="inlineStr">
        <is>
          <t>0</t>
        </is>
      </c>
      <c r="R13" t="inlineStr">
        <is>
          <t>0</t>
        </is>
      </c>
      <c r="S13"/>
      <c r="T13" t="inlineStr">
        <is>
          <t>0</t>
        </is>
      </c>
      <c r="U13" t="inlineStr">
        <is>
          <t>0</t>
        </is>
      </c>
      <c r="V13" t="inlineStr">
        <is>
          <t>0</t>
        </is>
      </c>
      <c r="W13" t="inlineStr">
        <is>
          <t>0</t>
        </is>
      </c>
      <c r="X13" t="inlineStr">
        <is>
          <t>0</t>
        </is>
      </c>
      <c r="Y13"/>
      <c r="Z13" t="inlineStr">
        <is>
          <t>0</t>
        </is>
      </c>
      <c r="AA13" t="inlineStr">
        <is>
          <t>0</t>
        </is>
      </c>
      <c r="AB13" t="inlineStr">
        <is>
          <t>0</t>
        </is>
      </c>
      <c r="AC13" t="inlineStr">
        <is>
          <t>0</t>
        </is>
      </c>
      <c r="AD13" t="inlineStr">
        <is>
          <t>0</t>
        </is>
      </c>
      <c r="AE13"/>
      <c r="AF13" t="inlineStr">
        <is>
          <t>7598.77</t>
        </is>
      </c>
      <c r="AG13" t="inlineStr">
        <is>
          <t>0</t>
        </is>
      </c>
      <c r="AH13" t="inlineStr">
        <is>
          <t>0</t>
        </is>
      </c>
      <c r="AI13" t="inlineStr">
        <is>
          <t>0</t>
        </is>
      </c>
      <c r="AJ13" t="inlineStr">
        <is>
          <t>0</t>
        </is>
      </c>
      <c r="AK13"/>
      <c r="AL13" t="inlineStr">
        <is>
          <t>51190.76</t>
        </is>
      </c>
      <c r="AM13" t="inlineStr">
        <is>
          <t>39557.25</t>
        </is>
      </c>
      <c r="AN13" t="inlineStr">
        <is>
          <t>630110.4</t>
        </is>
      </c>
      <c r="AO13" t="inlineStr">
        <is>
          <t>60736.408</t>
        </is>
      </c>
      <c r="AP13" t="inlineStr">
        <is>
          <t>728529.4</t>
        </is>
      </c>
    </row>
    <row r="14" ht="25.5" customHeight="1">
      <c r="A14" s="2">
        <v>46110</v>
      </c>
      <c r="B14" t="inlineStr">
        <is>
          <t>9899.99</t>
        </is>
      </c>
      <c r="C14" t="inlineStr">
        <is>
          <t>118799.88</t>
        </is>
      </c>
      <c r="D14" t="inlineStr">
        <is>
          <t>19799.98</t>
        </is>
      </c>
      <c r="E14" t="inlineStr">
        <is>
          <t>79199.92</t>
        </is>
      </c>
      <c r="F14" t="inlineStr">
        <is>
          <t>217799.78</t>
        </is>
      </c>
      <c r="G14"/>
      <c r="H14" t="inlineStr">
        <is>
          <t>32022.3</t>
        </is>
      </c>
      <c r="I14" t="inlineStr">
        <is>
          <t>0</t>
        </is>
      </c>
      <c r="J14" t="inlineStr">
        <is>
          <t>0</t>
        </is>
      </c>
      <c r="K14" t="inlineStr">
        <is>
          <t>0</t>
        </is>
      </c>
      <c r="L14" t="inlineStr">
        <is>
          <t>0</t>
        </is>
      </c>
      <c r="M14"/>
      <c r="N14" t="inlineStr">
        <is>
          <t>0</t>
        </is>
      </c>
      <c r="O14" t="inlineStr">
        <is>
          <t>0</t>
        </is>
      </c>
      <c r="P14" t="inlineStr">
        <is>
          <t>0</t>
        </is>
      </c>
      <c r="Q14" t="inlineStr">
        <is>
          <t>0</t>
        </is>
      </c>
      <c r="R14" t="inlineStr">
        <is>
          <t>0</t>
        </is>
      </c>
      <c r="S14"/>
      <c r="T14" t="inlineStr">
        <is>
          <t>0</t>
        </is>
      </c>
      <c r="U14" t="inlineStr">
        <is>
          <t>0</t>
        </is>
      </c>
      <c r="V14" t="inlineStr">
        <is>
          <t>0</t>
        </is>
      </c>
      <c r="W14" t="inlineStr">
        <is>
          <t>0</t>
        </is>
      </c>
      <c r="X14" t="inlineStr">
        <is>
          <t>0</t>
        </is>
      </c>
      <c r="Y14"/>
      <c r="Z14" t="inlineStr">
        <is>
          <t>0</t>
        </is>
      </c>
      <c r="AA14" t="inlineStr">
        <is>
          <t>0</t>
        </is>
      </c>
      <c r="AB14" t="inlineStr">
        <is>
          <t>0</t>
        </is>
      </c>
      <c r="AC14" t="inlineStr">
        <is>
          <t>0</t>
        </is>
      </c>
      <c r="AD14" t="inlineStr">
        <is>
          <t>0</t>
        </is>
      </c>
      <c r="AE14"/>
      <c r="AF14" t="inlineStr">
        <is>
          <t>7598.77</t>
        </is>
      </c>
      <c r="AG14" t="inlineStr">
        <is>
          <t>0</t>
        </is>
      </c>
      <c r="AH14" t="inlineStr">
        <is>
          <t>0</t>
        </is>
      </c>
      <c r="AI14" t="inlineStr">
        <is>
          <t>0</t>
        </is>
      </c>
      <c r="AJ14" t="inlineStr">
        <is>
          <t>0</t>
        </is>
      </c>
      <c r="AK14"/>
      <c r="AL14" t="inlineStr">
        <is>
          <t>51190.76</t>
        </is>
      </c>
      <c r="AM14" t="inlineStr">
        <is>
          <t>39557.25</t>
        </is>
      </c>
      <c r="AN14" t="inlineStr">
        <is>
          <t>630110.4</t>
        </is>
      </c>
      <c r="AO14" t="inlineStr">
        <is>
          <t>60736.408</t>
        </is>
      </c>
      <c r="AP14" t="inlineStr">
        <is>
          <t>728529.4</t>
        </is>
      </c>
    </row>
    <row r="15" ht="25.5" customHeight="1">
      <c r="A15" s="2">
        <v>46117</v>
      </c>
      <c r="B15" t="inlineStr">
        <is>
          <t>9899.99</t>
        </is>
      </c>
      <c r="C15" t="inlineStr">
        <is>
          <t>118799.88</t>
        </is>
      </c>
      <c r="D15" t="inlineStr">
        <is>
          <t>19799.98</t>
        </is>
      </c>
      <c r="E15" t="inlineStr">
        <is>
          <t>79199.92</t>
        </is>
      </c>
      <c r="F15" t="inlineStr">
        <is>
          <t>217799.78</t>
        </is>
      </c>
      <c r="G15"/>
      <c r="H15" t="inlineStr">
        <is>
          <t>32022.3</t>
        </is>
      </c>
      <c r="I15" t="inlineStr">
        <is>
          <t>0</t>
        </is>
      </c>
      <c r="J15" t="inlineStr">
        <is>
          <t>0</t>
        </is>
      </c>
      <c r="K15" t="inlineStr">
        <is>
          <t>0</t>
        </is>
      </c>
      <c r="L15" t="inlineStr">
        <is>
          <t>0</t>
        </is>
      </c>
      <c r="M15"/>
      <c r="N15" t="inlineStr">
        <is>
          <t>0</t>
        </is>
      </c>
      <c r="O15" t="inlineStr">
        <is>
          <t>0</t>
        </is>
      </c>
      <c r="P15" t="inlineStr">
        <is>
          <t>0</t>
        </is>
      </c>
      <c r="Q15" t="inlineStr">
        <is>
          <t>0</t>
        </is>
      </c>
      <c r="R15" t="inlineStr">
        <is>
          <t>0</t>
        </is>
      </c>
      <c r="S15"/>
      <c r="T15" t="inlineStr">
        <is>
          <t>0</t>
        </is>
      </c>
      <c r="U15" t="inlineStr">
        <is>
          <t>0</t>
        </is>
      </c>
      <c r="V15" t="inlineStr">
        <is>
          <t>0</t>
        </is>
      </c>
      <c r="W15" t="inlineStr">
        <is>
          <t>0</t>
        </is>
      </c>
      <c r="X15" t="inlineStr">
        <is>
          <t>0</t>
        </is>
      </c>
      <c r="Y15"/>
      <c r="Z15" t="inlineStr">
        <is>
          <t>0</t>
        </is>
      </c>
      <c r="AA15" t="inlineStr">
        <is>
          <t>0</t>
        </is>
      </c>
      <c r="AB15" t="inlineStr">
        <is>
          <t>0</t>
        </is>
      </c>
      <c r="AC15" t="inlineStr">
        <is>
          <t>0</t>
        </is>
      </c>
      <c r="AD15" t="inlineStr">
        <is>
          <t>0</t>
        </is>
      </c>
      <c r="AE15"/>
      <c r="AF15" t="inlineStr">
        <is>
          <t>7598.77</t>
        </is>
      </c>
      <c r="AG15" t="inlineStr">
        <is>
          <t>0</t>
        </is>
      </c>
      <c r="AH15" t="inlineStr">
        <is>
          <t>0</t>
        </is>
      </c>
      <c r="AI15" t="inlineStr">
        <is>
          <t>0</t>
        </is>
      </c>
      <c r="AJ15" t="inlineStr">
        <is>
          <t>0</t>
        </is>
      </c>
      <c r="AK15"/>
      <c r="AL15" t="inlineStr">
        <is>
          <t>51190.76</t>
        </is>
      </c>
      <c r="AM15" t="inlineStr">
        <is>
          <t>39557.25</t>
        </is>
      </c>
      <c r="AN15" t="inlineStr">
        <is>
          <t>630110.4</t>
        </is>
      </c>
      <c r="AO15" t="inlineStr">
        <is>
          <t>60736.408</t>
        </is>
      </c>
      <c r="AP15" t="inlineStr">
        <is>
          <t>728529.4</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文本</t>
        </is>
      </c>
      <c r="B1" s="1" t="inlineStr">
        <is>
          <t>单选</t>
        </is>
      </c>
      <c r="C1" s="1" t="inlineStr">
        <is>
          <t>日期</t>
        </is>
      </c>
      <c r="D1" s="1" t="inlineStr">
        <is>
          <t/>
        </is>
      </c>
      <c r="E1" s="1" t="inlineStr">
        <is>
          <t>附件</t>
        </is>
      </c>
    </row>
    <row r="2" ht="25.5" customHeight="1">
      <c r="A2"/>
      <c r="B2"/>
      <c r="C2" s="2"/>
      <c r="D2"/>
      <c r="E2"/>
    </row>
    <row r="3" ht="25.5" customHeight="1">
      <c r="A3"/>
      <c r="B3"/>
      <c r="C3" s="2"/>
      <c r="D3"/>
      <c r="E3"/>
    </row>
    <row r="4" ht="25.5" customHeight="1">
      <c r="A4"/>
      <c r="B4"/>
      <c r="C4" s="2"/>
      <c r="D4"/>
      <c r="E4"/>
    </row>
    <row r="5" ht="25.5" customHeight="1">
      <c r="A5"/>
      <c r="B5"/>
      <c r="C5" s="2"/>
      <c r="D5"/>
      <c r="E5"/>
    </row>
    <row r="6" ht="25.5" customHeight="1">
      <c r="A6"/>
      <c r="B6"/>
      <c r="C6" s="2"/>
      <c r="D6"/>
      <c r="E6"/>
    </row>
    <row r="7" ht="25.5" customHeight="1">
      <c r="A7"/>
      <c r="B7"/>
      <c r="C7" s="2"/>
      <c r="D7"/>
      <c r="E7"/>
    </row>
    <row r="8" ht="25.5" customHeight="1">
      <c r="A8"/>
      <c r="B8"/>
      <c r="C8" s="2"/>
      <c r="D8"/>
      <c r="E8"/>
    </row>
    <row r="9" ht="25.5" customHeight="1">
      <c r="A9"/>
      <c r="B9"/>
      <c r="C9" s="2"/>
      <c r="D9"/>
      <c r="E9"/>
    </row>
    <row r="10" ht="25.5" customHeight="1">
      <c r="A10"/>
      <c r="B10"/>
      <c r="C10" s="2"/>
      <c r="D10"/>
      <c r="E10"/>
    </row>
    <row r="11" ht="25.5" customHeight="1">
      <c r="A11"/>
      <c r="B11"/>
      <c r="C11" s="2"/>
      <c r="D11"/>
      <c r="E11"/>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文本</t>
        </is>
      </c>
      <c r="B1" s="1" t="inlineStr">
        <is>
          <t>单选</t>
        </is>
      </c>
      <c r="C1" s="1" t="inlineStr">
        <is>
          <t>日期</t>
        </is>
      </c>
      <c r="D1" s="1" t="inlineStr">
        <is>
          <t/>
        </is>
      </c>
      <c r="E1" s="1" t="inlineStr">
        <is>
          <t>附件</t>
        </is>
      </c>
    </row>
    <row r="2" ht="25.5" customHeight="1">
      <c r="A2" t="inlineStr">
        <is>
          <t>坑位快照-air purifiers for bedroom-US-20260320</t>
        </is>
      </c>
      <c r="B2"/>
      <c r="C2" s="2"/>
      <c r="D2"/>
      <c r="E2"/>
    </row>
    <row r="3" ht="25.5" customHeight="1">
      <c r="A3"/>
      <c r="B3"/>
      <c r="C3" s="2"/>
      <c r="D3"/>
      <c r="E3"/>
    </row>
    <row r="4" ht="25.5" customHeight="1">
      <c r="A4"/>
      <c r="B4"/>
      <c r="C4" s="2"/>
      <c r="D4"/>
      <c r="E4"/>
    </row>
    <row r="5" ht="25.5" customHeight="1">
      <c r="A5"/>
      <c r="B5"/>
      <c r="C5" s="2"/>
      <c r="D5"/>
      <c r="E5"/>
    </row>
    <row r="6" ht="25.5" customHeight="1">
      <c r="A6"/>
      <c r="B6"/>
      <c r="C6" s="2"/>
      <c r="D6"/>
      <c r="E6"/>
    </row>
    <row r="7" ht="25.5" customHeight="1">
      <c r="A7"/>
      <c r="B7"/>
      <c r="C7" s="2"/>
      <c r="D7"/>
      <c r="E7"/>
    </row>
    <row r="8" ht="25.5" customHeight="1">
      <c r="A8"/>
      <c r="B8"/>
      <c r="C8" s="2"/>
      <c r="D8"/>
      <c r="E8"/>
    </row>
    <row r="9" ht="25.5" customHeight="1">
      <c r="A9"/>
      <c r="B9"/>
      <c r="C9" s="2"/>
      <c r="D9"/>
      <c r="E9"/>
    </row>
    <row r="10" ht="25.5" customHeight="1">
      <c r="A10"/>
      <c r="B10"/>
      <c r="C10" s="2"/>
      <c r="D10"/>
      <c r="E10"/>
    </row>
    <row r="11" ht="25.5" customHeight="1">
      <c r="A11"/>
      <c r="B11"/>
      <c r="C11" s="2"/>
      <c r="D11"/>
      <c r="E11"/>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文本</t>
        </is>
      </c>
      <c r="B1" s="1" t="inlineStr">
        <is>
          <t>单选</t>
        </is>
      </c>
      <c r="C1" s="1" t="inlineStr">
        <is>
          <t>日期</t>
        </is>
      </c>
      <c r="D1" s="1" t="inlineStr">
        <is>
          <t/>
        </is>
      </c>
      <c r="E1" s="1" t="inlineStr">
        <is>
          <t>附件</t>
        </is>
      </c>
    </row>
    <row r="2" ht="25.5" customHeight="1">
      <c r="A2"/>
      <c r="B2"/>
      <c r="C2" s="2"/>
      <c r="D2"/>
      <c r="E2"/>
    </row>
    <row r="3" ht="25.5" customHeight="1">
      <c r="A3"/>
      <c r="B3"/>
      <c r="C3" s="2"/>
      <c r="D3"/>
      <c r="E3"/>
    </row>
    <row r="4" ht="25.5" customHeight="1">
      <c r="A4"/>
      <c r="B4"/>
      <c r="C4" s="2"/>
      <c r="D4"/>
      <c r="E4"/>
    </row>
    <row r="5" ht="25.5" customHeight="1">
      <c r="A5"/>
      <c r="B5"/>
      <c r="C5" s="2"/>
      <c r="D5"/>
      <c r="E5"/>
    </row>
    <row r="6" ht="25.5" customHeight="1">
      <c r="A6"/>
      <c r="B6"/>
      <c r="C6" s="2"/>
      <c r="D6"/>
      <c r="E6"/>
    </row>
    <row r="7" ht="25.5" customHeight="1">
      <c r="A7"/>
      <c r="B7"/>
      <c r="C7" s="2"/>
      <c r="D7"/>
      <c r="E7"/>
    </row>
    <row r="8" ht="25.5" customHeight="1">
      <c r="A8"/>
      <c r="B8"/>
      <c r="C8" s="2"/>
      <c r="D8"/>
      <c r="E8"/>
    </row>
    <row r="9" ht="25.5" customHeight="1">
      <c r="A9"/>
      <c r="B9"/>
      <c r="C9" s="2"/>
      <c r="D9"/>
      <c r="E9"/>
    </row>
    <row r="10" ht="25.5" customHeight="1">
      <c r="A10"/>
      <c r="B10"/>
      <c r="C10" s="2"/>
      <c r="D10"/>
      <c r="E10"/>
    </row>
    <row r="11" ht="25.5" customHeight="1">
      <c r="A11"/>
      <c r="B11"/>
      <c r="C11" s="2"/>
      <c r="D11"/>
      <c r="E1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