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gyi_sx\Desktop\数据\"/>
    </mc:Choice>
  </mc:AlternateContent>
  <bookViews>
    <workbookView xWindow="0" yWindow="0" windowWidth="24000" windowHeight="9600"/>
  </bookViews>
  <sheets>
    <sheet name="loss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<sst xmlns="http://schemas.openxmlformats.org/spreadsheetml/2006/main" count="3" uniqueCount="3">
  <si>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</si>
  <si>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train_loss</t>
  </si>
  <si>
    <t>test_loss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</si>
</sst>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损失函数曲线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</c:numCache>
            </c:numRef>
          </c:cat>
          <c:val>
            <c:numRef>
              <c:f>loss!$B$2:$B$202</c:f>
              <c:numCache>
                <c:formatCode>General</c:formatCode>
                <c:ptCount val="201"/>
                <c:pt idx="0">
                  <c:v>8.3789987564086896</c:v>
                </c:pt>
                <c:pt idx="1">
                  <c:v>8.1329917907714808</c:v>
                </c:pt>
                <c:pt idx="2">
                  <c:v>8.0120220184326101</c:v>
                </c:pt>
                <c:pt idx="3">
                  <c:v>7.93348789215087</c:v>
                </c:pt>
                <c:pt idx="4">
                  <c:v>7.8614873886108398</c:v>
                </c:pt>
                <c:pt idx="5">
                  <c:v>7.7993645668029696</c:v>
                </c:pt>
                <c:pt idx="6">
                  <c:v>7.7424240112304599</c:v>
                </c:pt>
                <c:pt idx="7">
                  <c:v>7.6873917579650799</c:v>
                </c:pt>
                <c:pt idx="8">
                  <c:v>7.6360921859741202</c:v>
                </c:pt>
                <c:pt idx="9">
                  <c:v>7.5861711502075098</c:v>
                </c:pt>
                <c:pt idx="10">
                  <c:v>7.5396776199340803</c:v>
                </c:pt>
                <c:pt idx="11">
                  <c:v>7.49356937408447</c:v>
                </c:pt>
                <c:pt idx="12">
                  <c:v>7.4487180709838796</c:v>
                </c:pt>
                <c:pt idx="13">
                  <c:v>7.4051852226257298</c:v>
                </c:pt>
                <c:pt idx="14">
                  <c:v>7.3623070716857901</c:v>
                </c:pt>
                <c:pt idx="15">
                  <c:v>7.3194127082824698</c:v>
                </c:pt>
                <c:pt idx="16">
                  <c:v>7.2781219482421804</c:v>
                </c:pt>
                <c:pt idx="17">
                  <c:v>7.2351698875427202</c:v>
                </c:pt>
                <c:pt idx="18">
                  <c:v>7.1926774978637598</c:v>
                </c:pt>
                <c:pt idx="19">
                  <c:v>7.1491856575012198</c:v>
                </c:pt>
                <c:pt idx="20">
                  <c:v>7.1051254272460902</c:v>
                </c:pt>
                <c:pt idx="21">
                  <c:v>7.0608654022216797</c:v>
                </c:pt>
                <c:pt idx="22">
                  <c:v>7.0180797576904297</c:v>
                </c:pt>
                <c:pt idx="23">
                  <c:v>6.9734325408935502</c:v>
                </c:pt>
                <c:pt idx="24">
                  <c:v>6.9287858009338299</c:v>
                </c:pt>
                <c:pt idx="25">
                  <c:v>6.8856024742126403</c:v>
                </c:pt>
                <c:pt idx="26">
                  <c:v>6.8428483009338299</c:v>
                </c:pt>
                <c:pt idx="27">
                  <c:v>6.7992525100707999</c:v>
                </c:pt>
                <c:pt idx="28">
                  <c:v>6.7568306922912598</c:v>
                </c:pt>
                <c:pt idx="29">
                  <c:v>6.7144184112548801</c:v>
                </c:pt>
                <c:pt idx="30">
                  <c:v>6.6733245849609304</c:v>
                </c:pt>
                <c:pt idx="31">
                  <c:v>6.6298947334289497</c:v>
                </c:pt>
                <c:pt idx="32">
                  <c:v>6.5858597755432102</c:v>
                </c:pt>
                <c:pt idx="33">
                  <c:v>6.5431365966796804</c:v>
                </c:pt>
                <c:pt idx="34">
                  <c:v>6.4991583824157697</c:v>
                </c:pt>
                <c:pt idx="35">
                  <c:v>6.4566574096679599</c:v>
                </c:pt>
                <c:pt idx="36">
                  <c:v>6.41151523590087</c:v>
                </c:pt>
                <c:pt idx="37">
                  <c:v>6.3664922714233398</c:v>
                </c:pt>
                <c:pt idx="38">
                  <c:v>6.3221755027770996</c:v>
                </c:pt>
                <c:pt idx="39">
                  <c:v>6.2782063484191797</c:v>
                </c:pt>
                <c:pt idx="40">
                  <c:v>6.23484134674072</c:v>
                </c:pt>
                <c:pt idx="41">
                  <c:v>6.1919775009155202</c:v>
                </c:pt>
                <c:pt idx="42">
                  <c:v>6.1466498374938903</c:v>
                </c:pt>
                <c:pt idx="43">
                  <c:v>6.1026282310485804</c:v>
                </c:pt>
                <c:pt idx="44">
                  <c:v>6.0594530105590803</c:v>
                </c:pt>
                <c:pt idx="45">
                  <c:v>6.0152316093444798</c:v>
                </c:pt>
                <c:pt idx="46">
                  <c:v>5.9734740257263104</c:v>
                </c:pt>
                <c:pt idx="47">
                  <c:v>5.9270844459533603</c:v>
                </c:pt>
                <c:pt idx="48">
                  <c:v>5.8813586235046298</c:v>
                </c:pt>
                <c:pt idx="49">
                  <c:v>5.8360481262206996</c:v>
                </c:pt>
                <c:pt idx="50">
                  <c:v>5.7921953201293901</c:v>
                </c:pt>
                <c:pt idx="51">
                  <c:v>5.74690341949462</c:v>
                </c:pt>
                <c:pt idx="52">
                  <c:v>5.7012166976928702</c:v>
                </c:pt>
                <c:pt idx="53">
                  <c:v>5.65740489959716</c:v>
                </c:pt>
                <c:pt idx="54">
                  <c:v>5.6124453544616699</c:v>
                </c:pt>
                <c:pt idx="55">
                  <c:v>5.5675601959228498</c:v>
                </c:pt>
                <c:pt idx="56">
                  <c:v>5.5223369598388601</c:v>
                </c:pt>
                <c:pt idx="57">
                  <c:v>5.4785804748535103</c:v>
                </c:pt>
                <c:pt idx="58">
                  <c:v>5.4325504302978498</c:v>
                </c:pt>
                <c:pt idx="59">
                  <c:v>5.3875641822814897</c:v>
                </c:pt>
                <c:pt idx="60">
                  <c:v>5.3435072898864702</c:v>
                </c:pt>
                <c:pt idx="61">
                  <c:v>5.2977361679077104</c:v>
                </c:pt>
                <c:pt idx="62">
                  <c:v>5.2537503242492596</c:v>
                </c:pt>
                <c:pt idx="63">
                  <c:v>5.2104682922363201</c:v>
                </c:pt>
                <c:pt idx="64">
                  <c:v>5.16436719894409</c:v>
                </c:pt>
                <c:pt idx="65">
                  <c:v>5.1190981864929199</c:v>
                </c:pt>
                <c:pt idx="66">
                  <c:v>5.0773234367370597</c:v>
                </c:pt>
                <c:pt idx="67">
                  <c:v>5.0311951637268004</c:v>
                </c:pt>
                <c:pt idx="68">
                  <c:v>4.9856600761413503</c:v>
                </c:pt>
                <c:pt idx="69">
                  <c:v>4.9422540664672798</c:v>
                </c:pt>
                <c:pt idx="70">
                  <c:v>4.9005746841430602</c:v>
                </c:pt>
                <c:pt idx="71">
                  <c:v>4.8539371490478498</c:v>
                </c:pt>
                <c:pt idx="72">
                  <c:v>4.8116326332092196</c:v>
                </c:pt>
                <c:pt idx="73">
                  <c:v>4.7675886154174796</c:v>
                </c:pt>
                <c:pt idx="74">
                  <c:v>4.7232885360717702</c:v>
                </c:pt>
                <c:pt idx="75">
                  <c:v>4.6810035705566397</c:v>
                </c:pt>
                <c:pt idx="76">
                  <c:v>4.63728523254394</c:v>
                </c:pt>
                <c:pt idx="77">
                  <c:v>4.5940122604370099</c:v>
                </c:pt>
                <c:pt idx="78">
                  <c:v>4.5502228736877397</c:v>
                </c:pt>
                <c:pt idx="79">
                  <c:v>4.5076699256896902</c:v>
                </c:pt>
                <c:pt idx="80">
                  <c:v>4.4653449058532697</c:v>
                </c:pt>
                <c:pt idx="81">
                  <c:v>4.4242343902587802</c:v>
                </c:pt>
                <c:pt idx="82">
                  <c:v>4.3822369575500399</c:v>
                </c:pt>
                <c:pt idx="83">
                  <c:v>4.3398928642272896</c:v>
                </c:pt>
                <c:pt idx="84">
                  <c:v>4.2984433174133301</c:v>
                </c:pt>
                <c:pt idx="85">
                  <c:v>4.2565035820007298</c:v>
                </c:pt>
                <c:pt idx="86">
                  <c:v>4.2150645256042401</c:v>
                </c:pt>
                <c:pt idx="87">
                  <c:v>4.1729660034179599</c:v>
                </c:pt>
                <c:pt idx="88">
                  <c:v>4.1314816474914497</c:v>
                </c:pt>
                <c:pt idx="89">
                  <c:v>4.0932989120483398</c:v>
                </c:pt>
                <c:pt idx="90">
                  <c:v>4.0530920028686497</c:v>
                </c:pt>
                <c:pt idx="91">
                  <c:v>4.0097889900207502</c:v>
                </c:pt>
                <c:pt idx="92">
                  <c:v>3.9691798686981201</c:v>
                </c:pt>
                <c:pt idx="93">
                  <c:v>3.9296708106994598</c:v>
                </c:pt>
                <c:pt idx="94">
                  <c:v>3.88949346542358</c:v>
                </c:pt>
                <c:pt idx="95">
                  <c:v>3.8494913578033398</c:v>
                </c:pt>
                <c:pt idx="96">
                  <c:v>3.8133847713470401</c:v>
                </c:pt>
                <c:pt idx="97">
                  <c:v>3.77164459228515</c:v>
                </c:pt>
                <c:pt idx="98">
                  <c:v>3.7330858707427899</c:v>
                </c:pt>
                <c:pt idx="99">
                  <c:v>3.69507884979248</c:v>
                </c:pt>
                <c:pt idx="100">
                  <c:v>3.6562340259552002</c:v>
                </c:pt>
                <c:pt idx="101">
                  <c:v>3.6169667243957502</c:v>
                </c:pt>
                <c:pt idx="102">
                  <c:v>3.5802557468414302</c:v>
                </c:pt>
                <c:pt idx="103">
                  <c:v>3.54307866096496</c:v>
                </c:pt>
                <c:pt idx="104">
                  <c:v>3.5038805007934499</c:v>
                </c:pt>
                <c:pt idx="105">
                  <c:v>3.46568250656127</c:v>
                </c:pt>
                <c:pt idx="106">
                  <c:v>3.4289894104003902</c:v>
                </c:pt>
                <c:pt idx="107">
                  <c:v>3.39133429527282</c:v>
                </c:pt>
                <c:pt idx="108">
                  <c:v>3.3550863265991202</c:v>
                </c:pt>
                <c:pt idx="109">
                  <c:v>3.3194739818572998</c:v>
                </c:pt>
                <c:pt idx="110">
                  <c:v>3.2816965579986501</c:v>
                </c:pt>
                <c:pt idx="111">
                  <c:v>3.2466781139373699</c:v>
                </c:pt>
                <c:pt idx="112">
                  <c:v>3.2105855941772399</c:v>
                </c:pt>
                <c:pt idx="113">
                  <c:v>3.1740264892578098</c:v>
                </c:pt>
                <c:pt idx="114">
                  <c:v>3.1388022899627601</c:v>
                </c:pt>
                <c:pt idx="115">
                  <c:v>3.1030390262603702</c:v>
                </c:pt>
                <c:pt idx="116">
                  <c:v>3.0689003467559801</c:v>
                </c:pt>
                <c:pt idx="117">
                  <c:v>3.0341329574584899</c:v>
                </c:pt>
                <c:pt idx="118">
                  <c:v>3.0007128715515101</c:v>
                </c:pt>
                <c:pt idx="119">
                  <c:v>2.9663512706756499</c:v>
                </c:pt>
                <c:pt idx="120">
                  <c:v>2.9330525398254301</c:v>
                </c:pt>
                <c:pt idx="121">
                  <c:v>2.8984963893890301</c:v>
                </c:pt>
                <c:pt idx="122">
                  <c:v>2.86330795288085</c:v>
                </c:pt>
                <c:pt idx="123">
                  <c:v>2.8290760517120299</c:v>
                </c:pt>
                <c:pt idx="124">
                  <c:v>2.7944190502166699</c:v>
                </c:pt>
                <c:pt idx="125">
                  <c:v>2.7621109485626198</c:v>
                </c:pt>
                <c:pt idx="126">
                  <c:v>2.7303450107574401</c:v>
                </c:pt>
                <c:pt idx="127">
                  <c:v>2.6961307525634699</c:v>
                </c:pt>
                <c:pt idx="128">
                  <c:v>2.6639552116393999</c:v>
                </c:pt>
                <c:pt idx="129">
                  <c:v>2.6310129165649401</c:v>
                </c:pt>
                <c:pt idx="130">
                  <c:v>2.5989782810211102</c:v>
                </c:pt>
                <c:pt idx="131">
                  <c:v>2.56921935081481</c:v>
                </c:pt>
                <c:pt idx="132">
                  <c:v>2.5375063419342001</c:v>
                </c:pt>
                <c:pt idx="133">
                  <c:v>2.50853419303894</c:v>
                </c:pt>
                <c:pt idx="134">
                  <c:v>2.4758596420288002</c:v>
                </c:pt>
                <c:pt idx="135">
                  <c:v>2.4450225830078098</c:v>
                </c:pt>
                <c:pt idx="136">
                  <c:v>2.41435241699218</c:v>
                </c:pt>
                <c:pt idx="137">
                  <c:v>2.38515305519104</c:v>
                </c:pt>
                <c:pt idx="138">
                  <c:v>2.3559043407440101</c:v>
                </c:pt>
                <c:pt idx="139">
                  <c:v>2.3247714042663499</c:v>
                </c:pt>
                <c:pt idx="140">
                  <c:v>2.2962043285369802</c:v>
                </c:pt>
                <c:pt idx="141">
                  <c:v>2.26724028587341</c:v>
                </c:pt>
                <c:pt idx="142">
                  <c:v>2.2391555309295601</c:v>
                </c:pt>
                <c:pt idx="143">
                  <c:v>2.2086637020111</c:v>
                </c:pt>
                <c:pt idx="144">
                  <c:v>2.1801896095275799</c:v>
                </c:pt>
                <c:pt idx="145">
                  <c:v>2.1537177562713601</c:v>
                </c:pt>
                <c:pt idx="146">
                  <c:v>2.1258964538574201</c:v>
                </c:pt>
                <c:pt idx="147">
                  <c:v>2.0990345478057799</c:v>
                </c:pt>
                <c:pt idx="148">
                  <c:v>2.06961989402771</c:v>
                </c:pt>
                <c:pt idx="149">
                  <c:v>2.0418424606323198</c:v>
                </c:pt>
                <c:pt idx="150">
                  <c:v>2.0146322250366202</c:v>
                </c:pt>
                <c:pt idx="151">
                  <c:v>1.9872124195098799</c:v>
                </c:pt>
                <c:pt idx="152">
                  <c:v>1.9608280658721899</c:v>
                </c:pt>
                <c:pt idx="153">
                  <c:v>1.9347882270812899</c:v>
                </c:pt>
                <c:pt idx="154">
                  <c:v>1.90909004211425</c:v>
                </c:pt>
                <c:pt idx="155">
                  <c:v>1.88183605670928</c:v>
                </c:pt>
                <c:pt idx="156">
                  <c:v>1.8565355539321899</c:v>
                </c:pt>
                <c:pt idx="157">
                  <c:v>1.83051109313964</c:v>
                </c:pt>
                <c:pt idx="158">
                  <c:v>1.80400085449218</c:v>
                </c:pt>
                <c:pt idx="159">
                  <c:v>1.77653861045837</c:v>
                </c:pt>
                <c:pt idx="160">
                  <c:v>1.75384509563446</c:v>
                </c:pt>
                <c:pt idx="161">
                  <c:v>1.7294884920120199</c:v>
                </c:pt>
                <c:pt idx="162">
                  <c:v>1.70428383350372</c:v>
                </c:pt>
                <c:pt idx="163">
                  <c:v>1.6793524026870701</c:v>
                </c:pt>
                <c:pt idx="164">
                  <c:v>1.65351402759552</c:v>
                </c:pt>
                <c:pt idx="165">
                  <c:v>1.62988400459289</c:v>
                </c:pt>
                <c:pt idx="166">
                  <c:v>1.6069244146346999</c:v>
                </c:pt>
                <c:pt idx="167">
                  <c:v>1.5811561346053999</c:v>
                </c:pt>
                <c:pt idx="168">
                  <c:v>1.55807757377624</c:v>
                </c:pt>
                <c:pt idx="169">
                  <c:v>1.53398597240448</c:v>
                </c:pt>
                <c:pt idx="170">
                  <c:v>1.5113493204116799</c:v>
                </c:pt>
                <c:pt idx="171">
                  <c:v>1.48716139793396</c:v>
                </c:pt>
                <c:pt idx="172">
                  <c:v>1.4647645950317301</c:v>
                </c:pt>
                <c:pt idx="173">
                  <c:v>1.44441795349121</c:v>
                </c:pt>
                <c:pt idx="174">
                  <c:v>1.42191326618194</c:v>
                </c:pt>
                <c:pt idx="175">
                  <c:v>1.3986830711364699</c:v>
                </c:pt>
                <c:pt idx="176">
                  <c:v>1.3769332170486399</c:v>
                </c:pt>
                <c:pt idx="177">
                  <c:v>1.3553287982940601</c:v>
                </c:pt>
                <c:pt idx="178">
                  <c:v>1.33322322368621</c:v>
                </c:pt>
                <c:pt idx="179">
                  <c:v>1.3105998039245601</c:v>
                </c:pt>
                <c:pt idx="180">
                  <c:v>1.2898143529891899</c:v>
                </c:pt>
                <c:pt idx="181">
                  <c:v>1.2692941427230799</c:v>
                </c:pt>
                <c:pt idx="182">
                  <c:v>1.2482721805572501</c:v>
                </c:pt>
                <c:pt idx="183">
                  <c:v>1.2266588211059499</c:v>
                </c:pt>
                <c:pt idx="184">
                  <c:v>1.2075953483581501</c:v>
                </c:pt>
                <c:pt idx="185">
                  <c:v>1.1859170198440501</c:v>
                </c:pt>
                <c:pt idx="186">
                  <c:v>1.1675596237182599</c:v>
                </c:pt>
                <c:pt idx="187">
                  <c:v>1.14818716049194</c:v>
                </c:pt>
                <c:pt idx="188">
                  <c:v>1.1299889087677</c:v>
                </c:pt>
                <c:pt idx="189">
                  <c:v>1.1095620393753001</c:v>
                </c:pt>
                <c:pt idx="190">
                  <c:v>1.08969914913177</c:v>
                </c:pt>
                <c:pt idx="191">
                  <c:v>1.0700367689132599</c:v>
                </c:pt>
                <c:pt idx="192">
                  <c:v>1.05196797847747</c:v>
                </c:pt>
                <c:pt idx="193">
                  <c:v>1.03440797328948</c:v>
                </c:pt>
                <c:pt idx="194">
                  <c:v>1.01595163345336</c:v>
                </c:pt>
                <c:pt idx="195">
                  <c:v>0.99701774120330799</c:v>
                </c:pt>
                <c:pt idx="196">
                  <c:v>0.97871345281600897</c:v>
                </c:pt>
                <c:pt idx="197">
                  <c:v>0.96385407447814897</c:v>
                </c:pt>
                <c:pt idx="198">
                  <c:v>0.94560968875884999</c:v>
                </c:pt>
                <c:pt idx="199">
                  <c:v>0.928522288799285</c:v>
                </c:pt>
                <c:pt idx="200">
                  <c:v>0.91284918785095204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1-4D65-92BC-A22240CA014B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</c:numCache>
            </c:numRef>
          </c:cat>
          <c:val>
            <c:numRef>
              <c:f>loss!$C$2:$C$202</c:f>
              <c:numCache>
                <c:formatCode>General</c:formatCode>
                <c:ptCount val="201"/>
                <c:pt idx="0">
                  <c:v>0.72738057374954201</c:v>
                </c:pt>
                <c:pt idx="1">
                  <c:v>0.71257692575454701</c:v>
                </c:pt>
                <c:pt idx="2">
                  <c:v>0.70620793104171697</c:v>
                </c:pt>
                <c:pt idx="3">
                  <c:v>0.705000460147857</c:v>
                </c:pt>
                <c:pt idx="4">
                  <c:v>0.70553326606750399</c:v>
                </c:pt>
                <c:pt idx="5">
                  <c:v>0.70550233125686601</c:v>
                </c:pt>
                <c:pt idx="6">
                  <c:v>0.70552879571914595</c:v>
                </c:pt>
                <c:pt idx="7">
                  <c:v>0.70679432153701705</c:v>
                </c:pt>
                <c:pt idx="8">
                  <c:v>0.70751219987869196</c:v>
                </c:pt>
                <c:pt idx="9">
                  <c:v>0.708121478557586</c:v>
                </c:pt>
                <c:pt idx="10">
                  <c:v>0.70909243822097701</c:v>
                </c:pt>
                <c:pt idx="11">
                  <c:v>0.70979899168014504</c:v>
                </c:pt>
                <c:pt idx="12">
                  <c:v>0.71072059869766202</c:v>
                </c:pt>
                <c:pt idx="13">
                  <c:v>0.71100467443466098</c:v>
                </c:pt>
                <c:pt idx="14">
                  <c:v>0.71185183525085405</c:v>
                </c:pt>
                <c:pt idx="15">
                  <c:v>0.71320086717605502</c:v>
                </c:pt>
                <c:pt idx="16">
                  <c:v>0.71361076831817605</c:v>
                </c:pt>
                <c:pt idx="17">
                  <c:v>0.71494305133819502</c:v>
                </c:pt>
                <c:pt idx="18">
                  <c:v>0.71560627222061102</c:v>
                </c:pt>
                <c:pt idx="19">
                  <c:v>0.71723175048828103</c:v>
                </c:pt>
                <c:pt idx="20">
                  <c:v>0.71881973743438698</c:v>
                </c:pt>
                <c:pt idx="21">
                  <c:v>0.72078579664230302</c:v>
                </c:pt>
                <c:pt idx="22">
                  <c:v>0.72165596485137895</c:v>
                </c:pt>
                <c:pt idx="23">
                  <c:v>0.72199779748916604</c:v>
                </c:pt>
                <c:pt idx="24">
                  <c:v>0.72408670186996404</c:v>
                </c:pt>
                <c:pt idx="25">
                  <c:v>0.72572481632232599</c:v>
                </c:pt>
                <c:pt idx="26">
                  <c:v>0.72658711671829201</c:v>
                </c:pt>
                <c:pt idx="27">
                  <c:v>0.72904205322265603</c:v>
                </c:pt>
                <c:pt idx="28">
                  <c:v>0.72971034049987704</c:v>
                </c:pt>
                <c:pt idx="29">
                  <c:v>0.73172605037689198</c:v>
                </c:pt>
                <c:pt idx="30">
                  <c:v>0.73228114843368497</c:v>
                </c:pt>
                <c:pt idx="31">
                  <c:v>0.73369616270065297</c:v>
                </c:pt>
                <c:pt idx="32">
                  <c:v>0.73499047756195002</c:v>
                </c:pt>
                <c:pt idx="33">
                  <c:v>0.737293541431427</c:v>
                </c:pt>
                <c:pt idx="34">
                  <c:v>0.74045687913894598</c:v>
                </c:pt>
                <c:pt idx="35">
                  <c:v>0.74354195594787598</c:v>
                </c:pt>
                <c:pt idx="36">
                  <c:v>0.74636971950530995</c:v>
                </c:pt>
                <c:pt idx="37">
                  <c:v>0.74716103076934803</c:v>
                </c:pt>
                <c:pt idx="38">
                  <c:v>0.74925071001052801</c:v>
                </c:pt>
                <c:pt idx="39">
                  <c:v>0.751051425933837</c:v>
                </c:pt>
                <c:pt idx="40">
                  <c:v>0.75304508209228505</c:v>
                </c:pt>
                <c:pt idx="41">
                  <c:v>0.75738817453384399</c:v>
                </c:pt>
                <c:pt idx="42">
                  <c:v>0.76080852746963501</c:v>
                </c:pt>
                <c:pt idx="43">
                  <c:v>0.76176679134368896</c:v>
                </c:pt>
                <c:pt idx="44">
                  <c:v>0.765433669090271</c:v>
                </c:pt>
                <c:pt idx="45">
                  <c:v>0.76715266704559304</c:v>
                </c:pt>
                <c:pt idx="46">
                  <c:v>0.771739721298217</c:v>
                </c:pt>
                <c:pt idx="47">
                  <c:v>0.77393275499343805</c:v>
                </c:pt>
                <c:pt idx="48">
                  <c:v>0.77407437562942505</c:v>
                </c:pt>
                <c:pt idx="49">
                  <c:v>0.77786952257156305</c:v>
                </c:pt>
                <c:pt idx="50">
                  <c:v>0.78003901243209794</c:v>
                </c:pt>
                <c:pt idx="51">
                  <c:v>0.78349131345748901</c:v>
                </c:pt>
                <c:pt idx="52">
                  <c:v>0.78778278827667203</c:v>
                </c:pt>
                <c:pt idx="53">
                  <c:v>0.79098373651504505</c:v>
                </c:pt>
                <c:pt idx="54">
                  <c:v>0.79580998420715299</c:v>
                </c:pt>
                <c:pt idx="55">
                  <c:v>0.79979491233825595</c:v>
                </c:pt>
                <c:pt idx="56">
                  <c:v>0.80387955904006902</c:v>
                </c:pt>
                <c:pt idx="57">
                  <c:v>0.80578559637069702</c:v>
                </c:pt>
                <c:pt idx="58">
                  <c:v>0.80793845653533902</c:v>
                </c:pt>
                <c:pt idx="59">
                  <c:v>0.81205838918685902</c:v>
                </c:pt>
                <c:pt idx="60">
                  <c:v>0.81783407926559404</c:v>
                </c:pt>
                <c:pt idx="61">
                  <c:v>0.81956875324249201</c:v>
                </c:pt>
                <c:pt idx="62">
                  <c:v>0.82132023572921697</c:v>
                </c:pt>
                <c:pt idx="63">
                  <c:v>0.82564330101013095</c:v>
                </c:pt>
                <c:pt idx="64">
                  <c:v>0.83452433347702004</c:v>
                </c:pt>
                <c:pt idx="65">
                  <c:v>0.83919757604598999</c:v>
                </c:pt>
                <c:pt idx="66">
                  <c:v>0.84449565410614003</c:v>
                </c:pt>
                <c:pt idx="67">
                  <c:v>0.84875410795211703</c:v>
                </c:pt>
                <c:pt idx="68">
                  <c:v>0.84970289468765203</c:v>
                </c:pt>
                <c:pt idx="69">
                  <c:v>0.85252439975738503</c:v>
                </c:pt>
                <c:pt idx="70">
                  <c:v>0.85601794719696001</c:v>
                </c:pt>
                <c:pt idx="71">
                  <c:v>0.86406725645065297</c:v>
                </c:pt>
                <c:pt idx="72">
                  <c:v>0.86933726072311401</c:v>
                </c:pt>
                <c:pt idx="73">
                  <c:v>0.877355456352233</c:v>
                </c:pt>
                <c:pt idx="74">
                  <c:v>0.88159018754959095</c:v>
                </c:pt>
                <c:pt idx="75">
                  <c:v>0.88725101947784402</c:v>
                </c:pt>
                <c:pt idx="76">
                  <c:v>0.89429581165313698</c:v>
                </c:pt>
                <c:pt idx="77">
                  <c:v>0.89459919929504395</c:v>
                </c:pt>
                <c:pt idx="78">
                  <c:v>0.90175032615661599</c:v>
                </c:pt>
                <c:pt idx="79">
                  <c:v>0.910708427429199</c:v>
                </c:pt>
                <c:pt idx="80">
                  <c:v>0.91096162796020497</c:v>
                </c:pt>
                <c:pt idx="81">
                  <c:v>0.91397452354431097</c:v>
                </c:pt>
                <c:pt idx="82">
                  <c:v>0.92370277643203702</c:v>
                </c:pt>
                <c:pt idx="83">
                  <c:v>0.932533979415893</c:v>
                </c:pt>
                <c:pt idx="84">
                  <c:v>0.93575865030288696</c:v>
                </c:pt>
                <c:pt idx="85">
                  <c:v>0.93947046995162897</c:v>
                </c:pt>
                <c:pt idx="86">
                  <c:v>0.94617068767547596</c:v>
                </c:pt>
                <c:pt idx="87">
                  <c:v>0.94718575477600098</c:v>
                </c:pt>
                <c:pt idx="88">
                  <c:v>0.95577490329742398</c:v>
                </c:pt>
                <c:pt idx="89">
                  <c:v>0.963806092739105</c:v>
                </c:pt>
                <c:pt idx="90">
                  <c:v>0.97092407941818204</c:v>
                </c:pt>
                <c:pt idx="91">
                  <c:v>0.97745704650878895</c:v>
                </c:pt>
                <c:pt idx="92">
                  <c:v>0.98047381639480502</c:v>
                </c:pt>
                <c:pt idx="93">
                  <c:v>0.98227250576019198</c:v>
                </c:pt>
                <c:pt idx="94">
                  <c:v>0.99299913644790605</c:v>
                </c:pt>
                <c:pt idx="95">
                  <c:v>1.0009286403655999</c:v>
                </c:pt>
                <c:pt idx="96">
                  <c:v>1.00390148162841</c:v>
                </c:pt>
                <c:pt idx="97">
                  <c:v>1.00827825069427</c:v>
                </c:pt>
                <c:pt idx="98">
                  <c:v>1.01842832565307</c:v>
                </c:pt>
                <c:pt idx="99">
                  <c:v>1.0234612226486199</c:v>
                </c:pt>
                <c:pt idx="100">
                  <c:v>1.0302257537841699</c:v>
                </c:pt>
                <c:pt idx="101">
                  <c:v>1.03788149356842</c:v>
                </c:pt>
                <c:pt idx="102">
                  <c:v>1.0429284572601301</c:v>
                </c:pt>
                <c:pt idx="103">
                  <c:v>1.05000901222229</c:v>
                </c:pt>
                <c:pt idx="104">
                  <c:v>1.0623079538345299</c:v>
                </c:pt>
                <c:pt idx="105">
                  <c:v>1.06986331939697</c:v>
                </c:pt>
                <c:pt idx="106">
                  <c:v>1.0759590864181501</c:v>
                </c:pt>
                <c:pt idx="107">
                  <c:v>1.0784057378768901</c:v>
                </c:pt>
                <c:pt idx="108">
                  <c:v>1.0833091735839799</c:v>
                </c:pt>
                <c:pt idx="109">
                  <c:v>1.0911175012588501</c:v>
                </c:pt>
                <c:pt idx="110">
                  <c:v>1.0974916219711299</c:v>
                </c:pt>
                <c:pt idx="111">
                  <c:v>1.10440242290496</c:v>
                </c:pt>
                <c:pt idx="112">
                  <c:v>1.11729216575622</c:v>
                </c:pt>
                <c:pt idx="113">
                  <c:v>1.11925601959228</c:v>
                </c:pt>
                <c:pt idx="114">
                  <c:v>1.12619292736053</c:v>
                </c:pt>
                <c:pt idx="115">
                  <c:v>1.13566923141479</c:v>
                </c:pt>
                <c:pt idx="116">
                  <c:v>1.1409716606140099</c:v>
                </c:pt>
                <c:pt idx="117">
                  <c:v>1.1474649906158401</c:v>
                </c:pt>
                <c:pt idx="118">
                  <c:v>1.1588935852050699</c:v>
                </c:pt>
                <c:pt idx="119">
                  <c:v>1.1593321561813299</c:v>
                </c:pt>
                <c:pt idx="120">
                  <c:v>1.16452765464782</c:v>
                </c:pt>
                <c:pt idx="121">
                  <c:v>1.16707479953765</c:v>
                </c:pt>
                <c:pt idx="122">
                  <c:v>1.17835068702697</c:v>
                </c:pt>
                <c:pt idx="123">
                  <c:v>1.18331563472747</c:v>
                </c:pt>
                <c:pt idx="124">
                  <c:v>1.1926636695861801</c:v>
                </c:pt>
                <c:pt idx="125">
                  <c:v>1.20489633083343</c:v>
                </c:pt>
                <c:pt idx="126">
                  <c:v>1.21239101886749</c:v>
                </c:pt>
                <c:pt idx="127">
                  <c:v>1.21957242488861</c:v>
                </c:pt>
                <c:pt idx="128">
                  <c:v>1.23134648799896</c:v>
                </c:pt>
                <c:pt idx="129">
                  <c:v>1.2370187044143599</c:v>
                </c:pt>
                <c:pt idx="130">
                  <c:v>1.2435817718505799</c:v>
                </c:pt>
                <c:pt idx="131">
                  <c:v>1.24675965309143</c:v>
                </c:pt>
                <c:pt idx="132">
                  <c:v>1.25001144409179</c:v>
                </c:pt>
                <c:pt idx="133">
                  <c:v>1.26707351207733</c:v>
                </c:pt>
                <c:pt idx="134">
                  <c:v>1.2692073583602901</c:v>
                </c:pt>
                <c:pt idx="135">
                  <c:v>1.28300297260284</c:v>
                </c:pt>
                <c:pt idx="136">
                  <c:v>1.2826236486434901</c:v>
                </c:pt>
                <c:pt idx="137">
                  <c:v>1.2939981222152701</c:v>
                </c:pt>
                <c:pt idx="138">
                  <c:v>1.2980153560638401</c:v>
                </c:pt>
                <c:pt idx="139">
                  <c:v>1.30765056610107</c:v>
                </c:pt>
                <c:pt idx="140">
                  <c:v>1.32439136505126</c:v>
                </c:pt>
                <c:pt idx="141">
                  <c:v>1.32597684860229</c:v>
                </c:pt>
                <c:pt idx="142">
                  <c:v>1.3378220796585001</c:v>
                </c:pt>
                <c:pt idx="143">
                  <c:v>1.34436583518981</c:v>
                </c:pt>
                <c:pt idx="144">
                  <c:v>1.3505043983459399</c:v>
                </c:pt>
                <c:pt idx="145">
                  <c:v>1.3589566946029601</c:v>
                </c:pt>
                <c:pt idx="146">
                  <c:v>1.3612039089202801</c:v>
                </c:pt>
                <c:pt idx="147">
                  <c:v>1.3702647686004601</c:v>
                </c:pt>
                <c:pt idx="148">
                  <c:v>1.3828805685043299</c:v>
                </c:pt>
                <c:pt idx="149">
                  <c:v>1.39237797260284</c:v>
                </c:pt>
                <c:pt idx="150">
                  <c:v>1.39018619060516</c:v>
                </c:pt>
                <c:pt idx="151">
                  <c:v>1.3999955654144201</c:v>
                </c:pt>
                <c:pt idx="152">
                  <c:v>1.4087177515029901</c:v>
                </c:pt>
                <c:pt idx="153">
                  <c:v>1.41356766223907</c:v>
                </c:pt>
                <c:pt idx="154">
                  <c:v>1.42214238643646</c:v>
                </c:pt>
                <c:pt idx="155">
                  <c:v>1.43056869506835</c:v>
                </c:pt>
                <c:pt idx="156">
                  <c:v>1.4439994096755899</c:v>
                </c:pt>
                <c:pt idx="157">
                  <c:v>1.4496983289718599</c:v>
                </c:pt>
                <c:pt idx="158">
                  <c:v>1.4519799947738601</c:v>
                </c:pt>
                <c:pt idx="159">
                  <c:v>1.46775639057159</c:v>
                </c:pt>
                <c:pt idx="160">
                  <c:v>1.4691179990768399</c:v>
                </c:pt>
                <c:pt idx="161">
                  <c:v>1.47652995586395</c:v>
                </c:pt>
                <c:pt idx="162">
                  <c:v>1.49110019207</c:v>
                </c:pt>
                <c:pt idx="163">
                  <c:v>1.5008583068847601</c:v>
                </c:pt>
                <c:pt idx="164">
                  <c:v>1.5002079010009699</c:v>
                </c:pt>
                <c:pt idx="165">
                  <c:v>1.5069049596786499</c:v>
                </c:pt>
                <c:pt idx="166">
                  <c:v>1.5137844085693299</c:v>
                </c:pt>
                <c:pt idx="167">
                  <c:v>1.5226719379425</c:v>
                </c:pt>
                <c:pt idx="168">
                  <c:v>1.5298818349838199</c:v>
                </c:pt>
                <c:pt idx="169">
                  <c:v>1.53621077537536</c:v>
                </c:pt>
                <c:pt idx="170">
                  <c:v>1.5471464395523</c:v>
                </c:pt>
                <c:pt idx="171">
                  <c:v>1.5502070188522299</c:v>
                </c:pt>
                <c:pt idx="172">
                  <c:v>1.55933761596679</c:v>
                </c:pt>
                <c:pt idx="173">
                  <c:v>1.55824410915374</c:v>
                </c:pt>
                <c:pt idx="174">
                  <c:v>1.56986200809478</c:v>
                </c:pt>
                <c:pt idx="175">
                  <c:v>1.5825710296630799</c:v>
                </c:pt>
                <c:pt idx="176">
                  <c:v>1.58205330371856</c:v>
                </c:pt>
                <c:pt idx="177">
                  <c:v>1.5949944257736199</c:v>
                </c:pt>
                <c:pt idx="178">
                  <c:v>1.6039015054702701</c:v>
                </c:pt>
                <c:pt idx="179">
                  <c:v>1.61177706718444</c:v>
                </c:pt>
                <c:pt idx="180">
                  <c:v>1.62200272083282</c:v>
                </c:pt>
                <c:pt idx="181">
                  <c:v>1.63203632831573</c:v>
                </c:pt>
                <c:pt idx="182">
                  <c:v>1.63046622276306</c:v>
                </c:pt>
                <c:pt idx="183">
                  <c:v>1.64297676086425</c:v>
                </c:pt>
                <c:pt idx="184">
                  <c:v>1.64691817760467</c:v>
                </c:pt>
                <c:pt idx="185">
                  <c:v>1.6532412767410201</c:v>
                </c:pt>
                <c:pt idx="186">
                  <c:v>1.6637115478515601</c:v>
                </c:pt>
                <c:pt idx="187">
                  <c:v>1.66418528556823</c:v>
                </c:pt>
                <c:pt idx="188">
                  <c:v>1.67978084087371</c:v>
                </c:pt>
                <c:pt idx="189">
                  <c:v>1.69646680355072</c:v>
                </c:pt>
                <c:pt idx="190">
                  <c:v>1.69842588901519</c:v>
                </c:pt>
                <c:pt idx="191">
                  <c:v>1.7100628614425599</c:v>
                </c:pt>
                <c:pt idx="192">
                  <c:v>1.7108118534088099</c:v>
                </c:pt>
                <c:pt idx="193">
                  <c:v>1.71653652191162</c:v>
                </c:pt>
                <c:pt idx="194">
                  <c:v>1.7197618484496999</c:v>
                </c:pt>
                <c:pt idx="195">
                  <c:v>1.7402456998825</c:v>
                </c:pt>
                <c:pt idx="196">
                  <c:v>1.74318599700927</c:v>
                </c:pt>
                <c:pt idx="197">
                  <c:v>1.75089991092681</c:v>
                </c:pt>
                <c:pt idx="198">
                  <c:v>1.7607790231704701</c:v>
                </c:pt>
                <c:pt idx="199">
                  <c:v>1.7746955156326201</c:v>
                </c:pt>
                <c:pt idx="200">
                  <c:v>1.7825450897216699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1-4D65-92BC-A22240CA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7232"/>
        <c:axId val="195406400"/>
      </c:lineChart>
      <c:catAx>
        <c:axId val="1954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06400"/>
        <c:crosses val="autoZero"/>
        <c:auto val="1"/>
        <c:lblAlgn val="ctr"/>
        <c:lblOffset val="100"/>
        <c:tickMarkSkip val="5"/>
        <c:noMultiLvlLbl val="0"/>
      </c:catAx>
      <c:valAx>
        <c:axId val="195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175</xdr:row>
      <xdr:rowOff>76200</xdr:rowOff>
    </xdr:from>
    <xdr:to>
      <xdr:col>11</xdr:col>
      <xdr:colOff>438150</xdr:colOff>
      <xdr:row>193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topLeftCell="A172" workbookViewId="0">
      <selection activeCell="O177" sqref="O17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8.3789987564086896</v>
      </c>
      <c r="C2">
        <v>0.72738057374954201</v>
      </c>
    </row>
    <row r="3" spans="1:3" x14ac:dyDescent="0.2">
      <c r="A3">
        <v>100</v>
      </c>
      <c r="B3">
        <v>8.1329917907714808</v>
      </c>
      <c r="C3">
        <v>0.71257692575454701</v>
      </c>
    </row>
    <row r="4" spans="1:3" x14ac:dyDescent="0.2">
      <c r="A4">
        <v>200</v>
      </c>
      <c r="B4">
        <v>8.0120220184326101</v>
      </c>
      <c r="C4">
        <v>0.70620793104171697</v>
      </c>
    </row>
    <row r="5" spans="1:3" x14ac:dyDescent="0.2">
      <c r="A5">
        <v>300</v>
      </c>
      <c r="B5">
        <v>7.93348789215087</v>
      </c>
      <c r="C5">
        <v>0.705000460147857</v>
      </c>
    </row>
    <row r="6" spans="1:3" x14ac:dyDescent="0.2">
      <c r="A6">
        <v>400</v>
      </c>
      <c r="B6">
        <v>7.8614873886108398</v>
      </c>
      <c r="C6">
        <v>0.70553326606750399</v>
      </c>
    </row>
    <row r="7" spans="1:3" x14ac:dyDescent="0.2">
      <c r="A7">
        <v>500</v>
      </c>
      <c r="B7">
        <v>7.7993645668029696</v>
      </c>
      <c r="C7">
        <v>0.70550233125686601</v>
      </c>
    </row>
    <row r="8" spans="1:3" x14ac:dyDescent="0.2">
      <c r="A8">
        <v>600</v>
      </c>
      <c r="B8">
        <v>7.7424240112304599</v>
      </c>
      <c r="C8">
        <v>0.70552879571914595</v>
      </c>
    </row>
    <row r="9" spans="1:3" x14ac:dyDescent="0.2">
      <c r="A9">
        <v>700</v>
      </c>
      <c r="B9">
        <v>7.6873917579650799</v>
      </c>
      <c r="C9">
        <v>0.70679432153701705</v>
      </c>
    </row>
    <row r="10" spans="1:3" x14ac:dyDescent="0.2">
      <c r="A10">
        <v>800</v>
      </c>
      <c r="B10">
        <v>7.6360921859741202</v>
      </c>
      <c r="C10">
        <v>0.70751219987869196</v>
      </c>
    </row>
    <row r="11" spans="1:3" x14ac:dyDescent="0.2">
      <c r="A11">
        <v>900</v>
      </c>
      <c r="B11">
        <v>7.5861711502075098</v>
      </c>
      <c r="C11">
        <v>0.708121478557586</v>
      </c>
    </row>
    <row r="12" spans="1:3" x14ac:dyDescent="0.2">
      <c r="A12">
        <v>1000</v>
      </c>
      <c r="B12">
        <v>7.5396776199340803</v>
      </c>
      <c r="C12">
        <v>0.70909243822097701</v>
      </c>
    </row>
    <row r="13" spans="1:3" x14ac:dyDescent="0.2">
      <c r="A13">
        <v>1100</v>
      </c>
      <c r="B13">
        <v>7.49356937408447</v>
      </c>
      <c r="C13">
        <v>0.70979899168014504</v>
      </c>
    </row>
    <row r="14" spans="1:3" x14ac:dyDescent="0.2">
      <c r="A14">
        <v>1200</v>
      </c>
      <c r="B14">
        <v>7.4487180709838796</v>
      </c>
      <c r="C14">
        <v>0.71072059869766202</v>
      </c>
    </row>
    <row r="15" spans="1:3" x14ac:dyDescent="0.2">
      <c r="A15">
        <v>1300</v>
      </c>
      <c r="B15">
        <v>7.4051852226257298</v>
      </c>
      <c r="C15">
        <v>0.71100467443466098</v>
      </c>
    </row>
    <row r="16" spans="1:3" x14ac:dyDescent="0.2">
      <c r="A16">
        <v>1400</v>
      </c>
      <c r="B16">
        <v>7.3623070716857901</v>
      </c>
      <c r="C16">
        <v>0.71185183525085405</v>
      </c>
    </row>
    <row r="17" spans="1:3" x14ac:dyDescent="0.2">
      <c r="A17">
        <v>1500</v>
      </c>
      <c r="B17">
        <v>7.3194127082824698</v>
      </c>
      <c r="C17">
        <v>0.71320086717605502</v>
      </c>
    </row>
    <row r="18" spans="1:3" x14ac:dyDescent="0.2">
      <c r="A18">
        <v>1600</v>
      </c>
      <c r="B18">
        <v>7.2781219482421804</v>
      </c>
      <c r="C18">
        <v>0.71361076831817605</v>
      </c>
    </row>
    <row r="19" spans="1:3" x14ac:dyDescent="0.2">
      <c r="A19">
        <v>1700</v>
      </c>
      <c r="B19">
        <v>7.2351698875427202</v>
      </c>
      <c r="C19">
        <v>0.71494305133819502</v>
      </c>
    </row>
    <row r="20" spans="1:3" x14ac:dyDescent="0.2">
      <c r="A20">
        <v>1800</v>
      </c>
      <c r="B20">
        <v>7.1926774978637598</v>
      </c>
      <c r="C20">
        <v>0.71560627222061102</v>
      </c>
    </row>
    <row r="21" spans="1:3" x14ac:dyDescent="0.2">
      <c r="A21">
        <v>1900</v>
      </c>
      <c r="B21">
        <v>7.1491856575012198</v>
      </c>
      <c r="C21">
        <v>0.71723175048828103</v>
      </c>
    </row>
    <row r="22" spans="1:3" x14ac:dyDescent="0.2">
      <c r="A22">
        <v>2000</v>
      </c>
      <c r="B22">
        <v>7.1051254272460902</v>
      </c>
      <c r="C22">
        <v>0.71881973743438698</v>
      </c>
    </row>
    <row r="23" spans="1:3" x14ac:dyDescent="0.2">
      <c r="A23">
        <v>2100</v>
      </c>
      <c r="B23">
        <v>7.0608654022216797</v>
      </c>
      <c r="C23">
        <v>0.72078579664230302</v>
      </c>
    </row>
    <row r="24" spans="1:3" x14ac:dyDescent="0.2">
      <c r="A24">
        <v>2200</v>
      </c>
      <c r="B24">
        <v>7.0180797576904297</v>
      </c>
      <c r="C24">
        <v>0.72165596485137895</v>
      </c>
    </row>
    <row r="25" spans="1:3" x14ac:dyDescent="0.2">
      <c r="A25">
        <v>2300</v>
      </c>
      <c r="B25">
        <v>6.9734325408935502</v>
      </c>
      <c r="C25">
        <v>0.72199779748916604</v>
      </c>
    </row>
    <row r="26" spans="1:3" x14ac:dyDescent="0.2">
      <c r="A26">
        <v>2400</v>
      </c>
      <c r="B26">
        <v>6.9287858009338299</v>
      </c>
      <c r="C26">
        <v>0.72408670186996404</v>
      </c>
    </row>
    <row r="27" spans="1:3" x14ac:dyDescent="0.2">
      <c r="A27">
        <v>2500</v>
      </c>
      <c r="B27">
        <v>6.8856024742126403</v>
      </c>
      <c r="C27">
        <v>0.72572481632232599</v>
      </c>
    </row>
    <row r="28" spans="1:3" x14ac:dyDescent="0.2">
      <c r="A28">
        <v>2600</v>
      </c>
      <c r="B28">
        <v>6.8428483009338299</v>
      </c>
      <c r="C28">
        <v>0.72658711671829201</v>
      </c>
    </row>
    <row r="29" spans="1:3" x14ac:dyDescent="0.2">
      <c r="A29">
        <v>2700</v>
      </c>
      <c r="B29">
        <v>6.7992525100707999</v>
      </c>
      <c r="C29">
        <v>0.72904205322265603</v>
      </c>
    </row>
    <row r="30" spans="1:3" x14ac:dyDescent="0.2">
      <c r="A30">
        <v>2800</v>
      </c>
      <c r="B30">
        <v>6.7568306922912598</v>
      </c>
      <c r="C30">
        <v>0.72971034049987704</v>
      </c>
    </row>
    <row r="31" spans="1:3" x14ac:dyDescent="0.2">
      <c r="A31">
        <v>2900</v>
      </c>
      <c r="B31">
        <v>6.7144184112548801</v>
      </c>
      <c r="C31">
        <v>0.73172605037689198</v>
      </c>
    </row>
    <row r="32" spans="1:3" x14ac:dyDescent="0.2">
      <c r="A32">
        <v>3000</v>
      </c>
      <c r="B32">
        <v>6.6733245849609304</v>
      </c>
      <c r="C32">
        <v>0.73228114843368497</v>
      </c>
    </row>
    <row r="33" spans="1:3" x14ac:dyDescent="0.2">
      <c r="A33">
        <v>3100</v>
      </c>
      <c r="B33">
        <v>6.6298947334289497</v>
      </c>
      <c r="C33">
        <v>0.73369616270065297</v>
      </c>
    </row>
    <row r="34" spans="1:3" x14ac:dyDescent="0.2">
      <c r="A34">
        <v>3200</v>
      </c>
      <c r="B34">
        <v>6.5858597755432102</v>
      </c>
      <c r="C34">
        <v>0.73499047756195002</v>
      </c>
    </row>
    <row r="35" spans="1:3" x14ac:dyDescent="0.2">
      <c r="A35">
        <v>3300</v>
      </c>
      <c r="B35">
        <v>6.5431365966796804</v>
      </c>
      <c r="C35">
        <v>0.737293541431427</v>
      </c>
    </row>
    <row r="36" spans="1:3" x14ac:dyDescent="0.2">
      <c r="A36">
        <v>3400</v>
      </c>
      <c r="B36">
        <v>6.4991583824157697</v>
      </c>
      <c r="C36">
        <v>0.74045687913894598</v>
      </c>
    </row>
    <row r="37" spans="1:3" x14ac:dyDescent="0.2">
      <c r="A37">
        <v>3500</v>
      </c>
      <c r="B37">
        <v>6.4566574096679599</v>
      </c>
      <c r="C37">
        <v>0.74354195594787598</v>
      </c>
    </row>
    <row r="38" spans="1:3" x14ac:dyDescent="0.2">
      <c r="A38">
        <v>3600</v>
      </c>
      <c r="B38">
        <v>6.41151523590087</v>
      </c>
      <c r="C38">
        <v>0.74636971950530995</v>
      </c>
    </row>
    <row r="39" spans="1:3" x14ac:dyDescent="0.2">
      <c r="A39">
        <v>3700</v>
      </c>
      <c r="B39">
        <v>6.3664922714233398</v>
      </c>
      <c r="C39">
        <v>0.74716103076934803</v>
      </c>
    </row>
    <row r="40" spans="1:3" x14ac:dyDescent="0.2">
      <c r="A40">
        <v>3800</v>
      </c>
      <c r="B40">
        <v>6.3221755027770996</v>
      </c>
      <c r="C40">
        <v>0.74925071001052801</v>
      </c>
    </row>
    <row r="41" spans="1:3" x14ac:dyDescent="0.2">
      <c r="A41">
        <v>3900</v>
      </c>
      <c r="B41">
        <v>6.2782063484191797</v>
      </c>
      <c r="C41">
        <v>0.751051425933837</v>
      </c>
    </row>
    <row r="42" spans="1:3" x14ac:dyDescent="0.2">
      <c r="A42">
        <v>4000</v>
      </c>
      <c r="B42">
        <v>6.23484134674072</v>
      </c>
      <c r="C42">
        <v>0.75304508209228505</v>
      </c>
    </row>
    <row r="43" spans="1:3" x14ac:dyDescent="0.2">
      <c r="A43">
        <v>4100</v>
      </c>
      <c r="B43">
        <v>6.1919775009155202</v>
      </c>
      <c r="C43">
        <v>0.75738817453384399</v>
      </c>
    </row>
    <row r="44" spans="1:3" x14ac:dyDescent="0.2">
      <c r="A44">
        <v>4200</v>
      </c>
      <c r="B44">
        <v>6.1466498374938903</v>
      </c>
      <c r="C44">
        <v>0.76080852746963501</v>
      </c>
    </row>
    <row r="45" spans="1:3" x14ac:dyDescent="0.2">
      <c r="A45">
        <v>4300</v>
      </c>
      <c r="B45">
        <v>6.1026282310485804</v>
      </c>
      <c r="C45">
        <v>0.76176679134368896</v>
      </c>
    </row>
    <row r="46" spans="1:3" x14ac:dyDescent="0.2">
      <c r="A46">
        <v>4400</v>
      </c>
      <c r="B46">
        <v>6.0594530105590803</v>
      </c>
      <c r="C46">
        <v>0.765433669090271</v>
      </c>
    </row>
    <row r="47" spans="1:3" x14ac:dyDescent="0.2">
      <c r="A47">
        <v>4500</v>
      </c>
      <c r="B47">
        <v>6.0152316093444798</v>
      </c>
      <c r="C47">
        <v>0.76715266704559304</v>
      </c>
    </row>
    <row r="48" spans="1:3" x14ac:dyDescent="0.2">
      <c r="A48">
        <v>4600</v>
      </c>
      <c r="B48">
        <v>5.9734740257263104</v>
      </c>
      <c r="C48">
        <v>0.771739721298217</v>
      </c>
    </row>
    <row r="49" spans="1:3" x14ac:dyDescent="0.2">
      <c r="A49">
        <v>4700</v>
      </c>
      <c r="B49">
        <v>5.9270844459533603</v>
      </c>
      <c r="C49">
        <v>0.77393275499343805</v>
      </c>
    </row>
    <row r="50" spans="1:3" x14ac:dyDescent="0.2">
      <c r="A50">
        <v>4800</v>
      </c>
      <c r="B50">
        <v>5.8813586235046298</v>
      </c>
      <c r="C50">
        <v>0.77407437562942505</v>
      </c>
    </row>
    <row r="51" spans="1:3" x14ac:dyDescent="0.2">
      <c r="A51">
        <v>4900</v>
      </c>
      <c r="B51">
        <v>5.8360481262206996</v>
      </c>
      <c r="C51">
        <v>0.77786952257156305</v>
      </c>
    </row>
    <row r="52" spans="1:3" x14ac:dyDescent="0.2">
      <c r="A52">
        <v>5000</v>
      </c>
      <c r="B52">
        <v>5.7921953201293901</v>
      </c>
      <c r="C52">
        <v>0.78003901243209794</v>
      </c>
    </row>
    <row r="53" spans="1:3" x14ac:dyDescent="0.2">
      <c r="A53">
        <v>5100</v>
      </c>
      <c r="B53">
        <v>5.74690341949462</v>
      </c>
      <c r="C53">
        <v>0.78349131345748901</v>
      </c>
    </row>
    <row r="54" spans="1:3" x14ac:dyDescent="0.2">
      <c r="A54">
        <v>5200</v>
      </c>
      <c r="B54">
        <v>5.7012166976928702</v>
      </c>
      <c r="C54">
        <v>0.78778278827667203</v>
      </c>
    </row>
    <row r="55" spans="1:3" x14ac:dyDescent="0.2">
      <c r="A55">
        <v>5300</v>
      </c>
      <c r="B55">
        <v>5.65740489959716</v>
      </c>
      <c r="C55">
        <v>0.79098373651504505</v>
      </c>
    </row>
    <row r="56" spans="1:3" x14ac:dyDescent="0.2">
      <c r="A56">
        <v>5400</v>
      </c>
      <c r="B56">
        <v>5.6124453544616699</v>
      </c>
      <c r="C56">
        <v>0.79580998420715299</v>
      </c>
    </row>
    <row r="57" spans="1:3" x14ac:dyDescent="0.2">
      <c r="A57">
        <v>5500</v>
      </c>
      <c r="B57">
        <v>5.5675601959228498</v>
      </c>
      <c r="C57">
        <v>0.79979491233825595</v>
      </c>
    </row>
    <row r="58" spans="1:3" x14ac:dyDescent="0.2">
      <c r="A58">
        <v>5600</v>
      </c>
      <c r="B58">
        <v>5.5223369598388601</v>
      </c>
      <c r="C58">
        <v>0.80387955904006902</v>
      </c>
    </row>
    <row r="59" spans="1:3" x14ac:dyDescent="0.2">
      <c r="A59">
        <v>5700</v>
      </c>
      <c r="B59">
        <v>5.4785804748535103</v>
      </c>
      <c r="C59">
        <v>0.80578559637069702</v>
      </c>
    </row>
    <row r="60" spans="1:3" x14ac:dyDescent="0.2">
      <c r="A60">
        <v>5800</v>
      </c>
      <c r="B60">
        <v>5.4325504302978498</v>
      </c>
      <c r="C60">
        <v>0.80793845653533902</v>
      </c>
    </row>
    <row r="61" spans="1:3" x14ac:dyDescent="0.2">
      <c r="A61">
        <v>5900</v>
      </c>
      <c r="B61">
        <v>5.3875641822814897</v>
      </c>
      <c r="C61">
        <v>0.81205838918685902</v>
      </c>
    </row>
    <row r="62" spans="1:3" x14ac:dyDescent="0.2">
      <c r="A62">
        <v>6000</v>
      </c>
      <c r="B62">
        <v>5.3435072898864702</v>
      </c>
      <c r="C62">
        <v>0.81783407926559404</v>
      </c>
    </row>
    <row r="63" spans="1:3" x14ac:dyDescent="0.2">
      <c r="A63">
        <v>6100</v>
      </c>
      <c r="B63">
        <v>5.2977361679077104</v>
      </c>
      <c r="C63">
        <v>0.81956875324249201</v>
      </c>
    </row>
    <row r="64" spans="1:3" x14ac:dyDescent="0.2">
      <c r="A64">
        <v>6200</v>
      </c>
      <c r="B64">
        <v>5.2537503242492596</v>
      </c>
      <c r="C64">
        <v>0.82132023572921697</v>
      </c>
    </row>
    <row r="65" spans="1:3" x14ac:dyDescent="0.2">
      <c r="A65">
        <v>6300</v>
      </c>
      <c r="B65">
        <v>5.2104682922363201</v>
      </c>
      <c r="C65">
        <v>0.82564330101013095</v>
      </c>
    </row>
    <row r="66" spans="1:3" x14ac:dyDescent="0.2">
      <c r="A66">
        <v>6400</v>
      </c>
      <c r="B66">
        <v>5.16436719894409</v>
      </c>
      <c r="C66">
        <v>0.83452433347702004</v>
      </c>
    </row>
    <row r="67" spans="1:3" x14ac:dyDescent="0.2">
      <c r="A67">
        <v>6500</v>
      </c>
      <c r="B67">
        <v>5.1190981864929199</v>
      </c>
      <c r="C67">
        <v>0.83919757604598999</v>
      </c>
    </row>
    <row r="68" spans="1:3" x14ac:dyDescent="0.2">
      <c r="A68">
        <v>6600</v>
      </c>
      <c r="B68">
        <v>5.0773234367370597</v>
      </c>
      <c r="C68">
        <v>0.84449565410614003</v>
      </c>
    </row>
    <row r="69" spans="1:3" x14ac:dyDescent="0.2">
      <c r="A69">
        <v>6700</v>
      </c>
      <c r="B69">
        <v>5.0311951637268004</v>
      </c>
      <c r="C69">
        <v>0.84875410795211703</v>
      </c>
    </row>
    <row r="70" spans="1:3" x14ac:dyDescent="0.2">
      <c r="A70">
        <v>6800</v>
      </c>
      <c r="B70">
        <v>4.9856600761413503</v>
      </c>
      <c r="C70">
        <v>0.84970289468765203</v>
      </c>
    </row>
    <row r="71" spans="1:3" x14ac:dyDescent="0.2">
      <c r="A71">
        <v>6900</v>
      </c>
      <c r="B71">
        <v>4.9422540664672798</v>
      </c>
      <c r="C71">
        <v>0.85252439975738503</v>
      </c>
    </row>
    <row r="72" spans="1:3" x14ac:dyDescent="0.2">
      <c r="A72">
        <v>7000</v>
      </c>
      <c r="B72">
        <v>4.9005746841430602</v>
      </c>
      <c r="C72">
        <v>0.85601794719696001</v>
      </c>
    </row>
    <row r="73" spans="1:3" x14ac:dyDescent="0.2">
      <c r="A73">
        <v>7100</v>
      </c>
      <c r="B73">
        <v>4.8539371490478498</v>
      </c>
      <c r="C73">
        <v>0.86406725645065297</v>
      </c>
    </row>
    <row r="74" spans="1:3" x14ac:dyDescent="0.2">
      <c r="A74">
        <v>7200</v>
      </c>
      <c r="B74">
        <v>4.8116326332092196</v>
      </c>
      <c r="C74">
        <v>0.86933726072311401</v>
      </c>
    </row>
    <row r="75" spans="1:3" x14ac:dyDescent="0.2">
      <c r="A75">
        <v>7300</v>
      </c>
      <c r="B75">
        <v>4.7675886154174796</v>
      </c>
      <c r="C75">
        <v>0.877355456352233</v>
      </c>
    </row>
    <row r="76" spans="1:3" x14ac:dyDescent="0.2">
      <c r="A76">
        <v>7400</v>
      </c>
      <c r="B76">
        <v>4.7232885360717702</v>
      </c>
      <c r="C76">
        <v>0.88159018754959095</v>
      </c>
    </row>
    <row r="77" spans="1:3" x14ac:dyDescent="0.2">
      <c r="A77">
        <v>7500</v>
      </c>
      <c r="B77">
        <v>4.6810035705566397</v>
      </c>
      <c r="C77">
        <v>0.88725101947784402</v>
      </c>
    </row>
    <row r="78" spans="1:3" x14ac:dyDescent="0.2">
      <c r="A78">
        <v>7600</v>
      </c>
      <c r="B78">
        <v>4.63728523254394</v>
      </c>
      <c r="C78">
        <v>0.89429581165313698</v>
      </c>
    </row>
    <row r="79" spans="1:3" x14ac:dyDescent="0.2">
      <c r="A79">
        <v>7700</v>
      </c>
      <c r="B79">
        <v>4.5940122604370099</v>
      </c>
      <c r="C79">
        <v>0.89459919929504395</v>
      </c>
    </row>
    <row r="80" spans="1:3" x14ac:dyDescent="0.2">
      <c r="A80">
        <v>7800</v>
      </c>
      <c r="B80">
        <v>4.5502228736877397</v>
      </c>
      <c r="C80">
        <v>0.90175032615661599</v>
      </c>
    </row>
    <row r="81" spans="1:3" x14ac:dyDescent="0.2">
      <c r="A81">
        <v>7900</v>
      </c>
      <c r="B81">
        <v>4.5076699256896902</v>
      </c>
      <c r="C81">
        <v>0.910708427429199</v>
      </c>
    </row>
    <row r="82" spans="1:3" x14ac:dyDescent="0.2">
      <c r="A82">
        <v>8000</v>
      </c>
      <c r="B82">
        <v>4.4653449058532697</v>
      </c>
      <c r="C82">
        <v>0.91096162796020497</v>
      </c>
    </row>
    <row r="83" spans="1:3" x14ac:dyDescent="0.2">
      <c r="A83">
        <v>8100</v>
      </c>
      <c r="B83">
        <v>4.4242343902587802</v>
      </c>
      <c r="C83">
        <v>0.91397452354431097</v>
      </c>
    </row>
    <row r="84" spans="1:3" x14ac:dyDescent="0.2">
      <c r="A84">
        <v>8200</v>
      </c>
      <c r="B84">
        <v>4.3822369575500399</v>
      </c>
      <c r="C84">
        <v>0.92370277643203702</v>
      </c>
    </row>
    <row r="85" spans="1:3" x14ac:dyDescent="0.2">
      <c r="A85">
        <v>8300</v>
      </c>
      <c r="B85">
        <v>4.3398928642272896</v>
      </c>
      <c r="C85">
        <v>0.932533979415893</v>
      </c>
    </row>
    <row r="86" spans="1:3" x14ac:dyDescent="0.2">
      <c r="A86">
        <v>8400</v>
      </c>
      <c r="B86">
        <v>4.2984433174133301</v>
      </c>
      <c r="C86">
        <v>0.93575865030288696</v>
      </c>
    </row>
    <row r="87" spans="1:3" x14ac:dyDescent="0.2">
      <c r="A87">
        <v>8500</v>
      </c>
      <c r="B87">
        <v>4.2565035820007298</v>
      </c>
      <c r="C87">
        <v>0.93947046995162897</v>
      </c>
    </row>
    <row r="88" spans="1:3" x14ac:dyDescent="0.2">
      <c r="A88">
        <v>8600</v>
      </c>
      <c r="B88">
        <v>4.2150645256042401</v>
      </c>
      <c r="C88">
        <v>0.94617068767547596</v>
      </c>
    </row>
    <row r="89" spans="1:3" x14ac:dyDescent="0.2">
      <c r="A89">
        <v>8700</v>
      </c>
      <c r="B89">
        <v>4.1729660034179599</v>
      </c>
      <c r="C89">
        <v>0.94718575477600098</v>
      </c>
    </row>
    <row r="90" spans="1:3" x14ac:dyDescent="0.2">
      <c r="A90">
        <v>8800</v>
      </c>
      <c r="B90">
        <v>4.1314816474914497</v>
      </c>
      <c r="C90">
        <v>0.95577490329742398</v>
      </c>
    </row>
    <row r="91" spans="1:3" x14ac:dyDescent="0.2">
      <c r="A91">
        <v>8900</v>
      </c>
      <c r="B91">
        <v>4.0932989120483398</v>
      </c>
      <c r="C91">
        <v>0.963806092739105</v>
      </c>
    </row>
    <row r="92" spans="1:3" x14ac:dyDescent="0.2">
      <c r="A92">
        <v>9000</v>
      </c>
      <c r="B92">
        <v>4.0530920028686497</v>
      </c>
      <c r="C92">
        <v>0.97092407941818204</v>
      </c>
    </row>
    <row r="93" spans="1:3" x14ac:dyDescent="0.2">
      <c r="A93">
        <v>9100</v>
      </c>
      <c r="B93">
        <v>4.0097889900207502</v>
      </c>
      <c r="C93">
        <v>0.97745704650878895</v>
      </c>
    </row>
    <row r="94" spans="1:3" x14ac:dyDescent="0.2">
      <c r="A94">
        <v>9200</v>
      </c>
      <c r="B94">
        <v>3.9691798686981201</v>
      </c>
      <c r="C94">
        <v>0.98047381639480502</v>
      </c>
    </row>
    <row r="95" spans="1:3" x14ac:dyDescent="0.2">
      <c r="A95">
        <v>9300</v>
      </c>
      <c r="B95">
        <v>3.9296708106994598</v>
      </c>
      <c r="C95">
        <v>0.98227250576019198</v>
      </c>
    </row>
    <row r="96" spans="1:3" x14ac:dyDescent="0.2">
      <c r="A96">
        <v>9400</v>
      </c>
      <c r="B96">
        <v>3.88949346542358</v>
      </c>
      <c r="C96">
        <v>0.99299913644790605</v>
      </c>
    </row>
    <row r="97" spans="1:3" x14ac:dyDescent="0.2">
      <c r="A97">
        <v>9500</v>
      </c>
      <c r="B97">
        <v>3.8494913578033398</v>
      </c>
      <c r="C97">
        <v>1.0009286403655999</v>
      </c>
    </row>
    <row r="98" spans="1:3" x14ac:dyDescent="0.2">
      <c r="A98">
        <v>9600</v>
      </c>
      <c r="B98">
        <v>3.8133847713470401</v>
      </c>
      <c r="C98">
        <v>1.00390148162841</v>
      </c>
    </row>
    <row r="99" spans="1:3" x14ac:dyDescent="0.2">
      <c r="A99">
        <v>9700</v>
      </c>
      <c r="B99">
        <v>3.77164459228515</v>
      </c>
      <c r="C99">
        <v>1.00827825069427</v>
      </c>
    </row>
    <row r="100" spans="1:3" x14ac:dyDescent="0.2">
      <c r="A100">
        <v>9800</v>
      </c>
      <c r="B100">
        <v>3.7330858707427899</v>
      </c>
      <c r="C100">
        <v>1.01842832565307</v>
      </c>
    </row>
    <row r="101" spans="1:3" x14ac:dyDescent="0.2">
      <c r="A101">
        <v>9900</v>
      </c>
      <c r="B101">
        <v>3.69507884979248</v>
      </c>
      <c r="C101">
        <v>1.0234612226486199</v>
      </c>
    </row>
    <row r="102" spans="1:3" x14ac:dyDescent="0.2">
      <c r="A102">
        <v>10000</v>
      </c>
      <c r="B102">
        <v>3.6562340259552002</v>
      </c>
      <c r="C102">
        <v>1.0302257537841699</v>
      </c>
    </row>
    <row r="103" spans="1:3" x14ac:dyDescent="0.2">
      <c r="A103">
        <v>10100</v>
      </c>
      <c r="B103">
        <v>3.6169667243957502</v>
      </c>
      <c r="C103">
        <v>1.03788149356842</v>
      </c>
    </row>
    <row r="104" spans="1:3" x14ac:dyDescent="0.2">
      <c r="A104">
        <v>10200</v>
      </c>
      <c r="B104">
        <v>3.5802557468414302</v>
      </c>
      <c r="C104">
        <v>1.0429284572601301</v>
      </c>
    </row>
    <row r="105" spans="1:3" x14ac:dyDescent="0.2">
      <c r="A105">
        <v>10300</v>
      </c>
      <c r="B105">
        <v>3.54307866096496</v>
      </c>
      <c r="C105">
        <v>1.05000901222229</v>
      </c>
    </row>
    <row r="106" spans="1:3" x14ac:dyDescent="0.2">
      <c r="A106">
        <v>10400</v>
      </c>
      <c r="B106">
        <v>3.5038805007934499</v>
      </c>
      <c r="C106">
        <v>1.0623079538345299</v>
      </c>
    </row>
    <row r="107" spans="1:3" x14ac:dyDescent="0.2">
      <c r="A107">
        <v>10500</v>
      </c>
      <c r="B107">
        <v>3.46568250656127</v>
      </c>
      <c r="C107">
        <v>1.06986331939697</v>
      </c>
    </row>
    <row r="108" spans="1:3" x14ac:dyDescent="0.2">
      <c r="A108">
        <v>10600</v>
      </c>
      <c r="B108">
        <v>3.4289894104003902</v>
      </c>
      <c r="C108">
        <v>1.0759590864181501</v>
      </c>
    </row>
    <row r="109" spans="1:3" x14ac:dyDescent="0.2">
      <c r="A109">
        <v>10700</v>
      </c>
      <c r="B109">
        <v>3.39133429527282</v>
      </c>
      <c r="C109">
        <v>1.0784057378768901</v>
      </c>
    </row>
    <row r="110" spans="1:3" x14ac:dyDescent="0.2">
      <c r="A110">
        <v>10800</v>
      </c>
      <c r="B110">
        <v>3.3550863265991202</v>
      </c>
      <c r="C110">
        <v>1.0833091735839799</v>
      </c>
    </row>
    <row r="111" spans="1:3" x14ac:dyDescent="0.2">
      <c r="A111">
        <v>10900</v>
      </c>
      <c r="B111">
        <v>3.3194739818572998</v>
      </c>
      <c r="C111">
        <v>1.0911175012588501</v>
      </c>
    </row>
    <row r="112" spans="1:3" x14ac:dyDescent="0.2">
      <c r="A112">
        <v>11000</v>
      </c>
      <c r="B112">
        <v>3.2816965579986501</v>
      </c>
      <c r="C112">
        <v>1.0974916219711299</v>
      </c>
    </row>
    <row r="113" spans="1:3" x14ac:dyDescent="0.2">
      <c r="A113">
        <v>11100</v>
      </c>
      <c r="B113">
        <v>3.2466781139373699</v>
      </c>
      <c r="C113">
        <v>1.10440242290496</v>
      </c>
    </row>
    <row r="114" spans="1:3" x14ac:dyDescent="0.2">
      <c r="A114">
        <v>11200</v>
      </c>
      <c r="B114">
        <v>3.2105855941772399</v>
      </c>
      <c r="C114">
        <v>1.11729216575622</v>
      </c>
    </row>
    <row r="115" spans="1:3" x14ac:dyDescent="0.2">
      <c r="A115">
        <v>11300</v>
      </c>
      <c r="B115">
        <v>3.1740264892578098</v>
      </c>
      <c r="C115">
        <v>1.11925601959228</v>
      </c>
    </row>
    <row r="116" spans="1:3" x14ac:dyDescent="0.2">
      <c r="A116">
        <v>11400</v>
      </c>
      <c r="B116">
        <v>3.1388022899627601</v>
      </c>
      <c r="C116">
        <v>1.12619292736053</v>
      </c>
    </row>
    <row r="117" spans="1:3" x14ac:dyDescent="0.2">
      <c r="A117">
        <v>11500</v>
      </c>
      <c r="B117">
        <v>3.1030390262603702</v>
      </c>
      <c r="C117">
        <v>1.13566923141479</v>
      </c>
    </row>
    <row r="118" spans="1:3" x14ac:dyDescent="0.2">
      <c r="A118">
        <v>11600</v>
      </c>
      <c r="B118">
        <v>3.0689003467559801</v>
      </c>
      <c r="C118">
        <v>1.1409716606140099</v>
      </c>
    </row>
    <row r="119" spans="1:3" x14ac:dyDescent="0.2">
      <c r="A119">
        <v>11700</v>
      </c>
      <c r="B119">
        <v>3.0341329574584899</v>
      </c>
      <c r="C119">
        <v>1.1474649906158401</v>
      </c>
    </row>
    <row r="120" spans="1:3" x14ac:dyDescent="0.2">
      <c r="A120">
        <v>11800</v>
      </c>
      <c r="B120">
        <v>3.0007128715515101</v>
      </c>
      <c r="C120">
        <v>1.1588935852050699</v>
      </c>
    </row>
    <row r="121" spans="1:3" x14ac:dyDescent="0.2">
      <c r="A121">
        <v>11900</v>
      </c>
      <c r="B121">
        <v>2.9663512706756499</v>
      </c>
      <c r="C121">
        <v>1.1593321561813299</v>
      </c>
    </row>
    <row r="122" spans="1:3" x14ac:dyDescent="0.2">
      <c r="A122">
        <v>12000</v>
      </c>
      <c r="B122">
        <v>2.9330525398254301</v>
      </c>
      <c r="C122">
        <v>1.16452765464782</v>
      </c>
    </row>
    <row r="123" spans="1:3" x14ac:dyDescent="0.2">
      <c r="A123">
        <v>12100</v>
      </c>
      <c r="B123">
        <v>2.8984963893890301</v>
      </c>
      <c r="C123">
        <v>1.16707479953765</v>
      </c>
    </row>
    <row r="124" spans="1:3" x14ac:dyDescent="0.2">
      <c r="A124">
        <v>12200</v>
      </c>
      <c r="B124">
        <v>2.86330795288085</v>
      </c>
      <c r="C124">
        <v>1.17835068702697</v>
      </c>
    </row>
    <row r="125" spans="1:3" x14ac:dyDescent="0.2">
      <c r="A125">
        <v>12300</v>
      </c>
      <c r="B125">
        <v>2.8290760517120299</v>
      </c>
      <c r="C125">
        <v>1.18331563472747</v>
      </c>
    </row>
    <row r="126" spans="1:3" x14ac:dyDescent="0.2">
      <c r="A126">
        <v>12400</v>
      </c>
      <c r="B126">
        <v>2.7944190502166699</v>
      </c>
      <c r="C126">
        <v>1.1926636695861801</v>
      </c>
    </row>
    <row r="127" spans="1:3" x14ac:dyDescent="0.2">
      <c r="A127">
        <v>12500</v>
      </c>
      <c r="B127">
        <v>2.7621109485626198</v>
      </c>
      <c r="C127">
        <v>1.20489633083343</v>
      </c>
    </row>
    <row r="128" spans="1:3" x14ac:dyDescent="0.2">
      <c r="A128">
        <v>12600</v>
      </c>
      <c r="B128">
        <v>2.7303450107574401</v>
      </c>
      <c r="C128">
        <v>1.21239101886749</v>
      </c>
    </row>
    <row r="129" spans="1:3" x14ac:dyDescent="0.2">
      <c r="A129">
        <v>12700</v>
      </c>
      <c r="B129">
        <v>2.6961307525634699</v>
      </c>
      <c r="C129">
        <v>1.21957242488861</v>
      </c>
    </row>
    <row r="130" spans="1:3" x14ac:dyDescent="0.2">
      <c r="A130">
        <v>12800</v>
      </c>
      <c r="B130">
        <v>2.6639552116393999</v>
      </c>
      <c r="C130">
        <v>1.23134648799896</v>
      </c>
    </row>
    <row r="131" spans="1:3" x14ac:dyDescent="0.2">
      <c r="A131">
        <v>12900</v>
      </c>
      <c r="B131">
        <v>2.6310129165649401</v>
      </c>
      <c r="C131">
        <v>1.2370187044143599</v>
      </c>
    </row>
    <row r="132" spans="1:3" x14ac:dyDescent="0.2">
      <c r="A132">
        <v>13000</v>
      </c>
      <c r="B132">
        <v>2.5989782810211102</v>
      </c>
      <c r="C132">
        <v>1.2435817718505799</v>
      </c>
    </row>
    <row r="133" spans="1:3" x14ac:dyDescent="0.2">
      <c r="A133">
        <v>13100</v>
      </c>
      <c r="B133">
        <v>2.56921935081481</v>
      </c>
      <c r="C133">
        <v>1.24675965309143</v>
      </c>
    </row>
    <row r="134" spans="1:3" x14ac:dyDescent="0.2">
      <c r="A134">
        <v>13200</v>
      </c>
      <c r="B134">
        <v>2.5375063419342001</v>
      </c>
      <c r="C134">
        <v>1.25001144409179</v>
      </c>
    </row>
    <row r="135" spans="1:3" x14ac:dyDescent="0.2">
      <c r="A135">
        <v>13300</v>
      </c>
      <c r="B135">
        <v>2.50853419303894</v>
      </c>
      <c r="C135">
        <v>1.26707351207733</v>
      </c>
    </row>
    <row r="136" spans="1:3" x14ac:dyDescent="0.2">
      <c r="A136">
        <v>13400</v>
      </c>
      <c r="B136">
        <v>2.4758596420288002</v>
      </c>
      <c r="C136">
        <v>1.2692073583602901</v>
      </c>
    </row>
    <row r="137" spans="1:3" x14ac:dyDescent="0.2">
      <c r="A137">
        <v>13500</v>
      </c>
      <c r="B137">
        <v>2.4450225830078098</v>
      </c>
      <c r="C137">
        <v>1.28300297260284</v>
      </c>
    </row>
    <row r="138" spans="1:3" x14ac:dyDescent="0.2">
      <c r="A138">
        <v>13600</v>
      </c>
      <c r="B138">
        <v>2.41435241699218</v>
      </c>
      <c r="C138">
        <v>1.2826236486434901</v>
      </c>
    </row>
    <row r="139" spans="1:3" x14ac:dyDescent="0.2">
      <c r="A139">
        <v>13700</v>
      </c>
      <c r="B139">
        <v>2.38515305519104</v>
      </c>
      <c r="C139">
        <v>1.2939981222152701</v>
      </c>
    </row>
    <row r="140" spans="1:3" x14ac:dyDescent="0.2">
      <c r="A140">
        <v>13800</v>
      </c>
      <c r="B140">
        <v>2.3559043407440101</v>
      </c>
      <c r="C140">
        <v>1.2980153560638401</v>
      </c>
    </row>
    <row r="141" spans="1:3" x14ac:dyDescent="0.2">
      <c r="A141">
        <v>13900</v>
      </c>
      <c r="B141">
        <v>2.3247714042663499</v>
      </c>
      <c r="C141">
        <v>1.30765056610107</v>
      </c>
    </row>
    <row r="142" spans="1:3" x14ac:dyDescent="0.2">
      <c r="A142">
        <v>14000</v>
      </c>
      <c r="B142">
        <v>2.2962043285369802</v>
      </c>
      <c r="C142">
        <v>1.32439136505126</v>
      </c>
    </row>
    <row r="143" spans="1:3" x14ac:dyDescent="0.2">
      <c r="A143">
        <v>14100</v>
      </c>
      <c r="B143">
        <v>2.26724028587341</v>
      </c>
      <c r="C143">
        <v>1.32597684860229</v>
      </c>
    </row>
    <row r="144" spans="1:3" x14ac:dyDescent="0.2">
      <c r="A144">
        <v>14200</v>
      </c>
      <c r="B144">
        <v>2.2391555309295601</v>
      </c>
      <c r="C144">
        <v>1.3378220796585001</v>
      </c>
    </row>
    <row r="145" spans="1:3" x14ac:dyDescent="0.2">
      <c r="A145">
        <v>14300</v>
      </c>
      <c r="B145">
        <v>2.2086637020111</v>
      </c>
      <c r="C145">
        <v>1.34436583518981</v>
      </c>
    </row>
    <row r="146" spans="1:3" x14ac:dyDescent="0.2">
      <c r="A146">
        <v>14400</v>
      </c>
      <c r="B146">
        <v>2.1801896095275799</v>
      </c>
      <c r="C146">
        <v>1.3505043983459399</v>
      </c>
    </row>
    <row r="147" spans="1:3" x14ac:dyDescent="0.2">
      <c r="A147">
        <v>14500</v>
      </c>
      <c r="B147">
        <v>2.1537177562713601</v>
      </c>
      <c r="C147">
        <v>1.3589566946029601</v>
      </c>
    </row>
    <row r="148" spans="1:3" x14ac:dyDescent="0.2">
      <c r="A148">
        <v>14600</v>
      </c>
      <c r="B148">
        <v>2.1258964538574201</v>
      </c>
      <c r="C148">
        <v>1.3612039089202801</v>
      </c>
    </row>
    <row r="149" spans="1:3" x14ac:dyDescent="0.2">
      <c r="A149">
        <v>14700</v>
      </c>
      <c r="B149">
        <v>2.0990345478057799</v>
      </c>
      <c r="C149">
        <v>1.3702647686004601</v>
      </c>
    </row>
    <row r="150" spans="1:3" x14ac:dyDescent="0.2">
      <c r="A150">
        <v>14800</v>
      </c>
      <c r="B150">
        <v>2.06961989402771</v>
      </c>
      <c r="C150">
        <v>1.3828805685043299</v>
      </c>
    </row>
    <row r="151" spans="1:3" x14ac:dyDescent="0.2">
      <c r="A151">
        <v>14900</v>
      </c>
      <c r="B151">
        <v>2.0418424606323198</v>
      </c>
      <c r="C151">
        <v>1.39237797260284</v>
      </c>
    </row>
    <row r="152" spans="1:3" x14ac:dyDescent="0.2">
      <c r="A152">
        <v>15000</v>
      </c>
      <c r="B152">
        <v>2.0146322250366202</v>
      </c>
      <c r="C152">
        <v>1.39018619060516</v>
      </c>
    </row>
    <row r="153" spans="1:3" x14ac:dyDescent="0.2">
      <c r="A153">
        <v>15100</v>
      </c>
      <c r="B153">
        <v>1.9872124195098799</v>
      </c>
      <c r="C153">
        <v>1.3999955654144201</v>
      </c>
    </row>
    <row r="154" spans="1:3" x14ac:dyDescent="0.2">
      <c r="A154">
        <v>15200</v>
      </c>
      <c r="B154">
        <v>1.9608280658721899</v>
      </c>
      <c r="C154">
        <v>1.4087177515029901</v>
      </c>
    </row>
    <row r="155" spans="1:3" x14ac:dyDescent="0.2">
      <c r="A155">
        <v>15300</v>
      </c>
      <c r="B155">
        <v>1.9347882270812899</v>
      </c>
      <c r="C155">
        <v>1.41356766223907</v>
      </c>
    </row>
    <row r="156" spans="1:3" x14ac:dyDescent="0.2">
      <c r="A156">
        <v>15400</v>
      </c>
      <c r="B156">
        <v>1.90909004211425</v>
      </c>
      <c r="C156">
        <v>1.42214238643646</v>
      </c>
    </row>
    <row r="157" spans="1:3" x14ac:dyDescent="0.2">
      <c r="A157">
        <v>15500</v>
      </c>
      <c r="B157">
        <v>1.88183605670928</v>
      </c>
      <c r="C157">
        <v>1.43056869506835</v>
      </c>
    </row>
    <row r="158" spans="1:3" x14ac:dyDescent="0.2">
      <c r="A158">
        <v>15600</v>
      </c>
      <c r="B158">
        <v>1.8565355539321899</v>
      </c>
      <c r="C158">
        <v>1.4439994096755899</v>
      </c>
    </row>
    <row r="159" spans="1:3" x14ac:dyDescent="0.2">
      <c r="A159">
        <v>15700</v>
      </c>
      <c r="B159">
        <v>1.83051109313964</v>
      </c>
      <c r="C159">
        <v>1.4496983289718599</v>
      </c>
    </row>
    <row r="160" spans="1:3" x14ac:dyDescent="0.2">
      <c r="A160">
        <v>15800</v>
      </c>
      <c r="B160">
        <v>1.80400085449218</v>
      </c>
      <c r="C160">
        <v>1.4519799947738601</v>
      </c>
    </row>
    <row r="161" spans="1:3" x14ac:dyDescent="0.2">
      <c r="A161">
        <v>15900</v>
      </c>
      <c r="B161">
        <v>1.77653861045837</v>
      </c>
      <c r="C161">
        <v>1.46775639057159</v>
      </c>
    </row>
    <row r="162" spans="1:3" x14ac:dyDescent="0.2">
      <c r="A162">
        <v>16000</v>
      </c>
      <c r="B162">
        <v>1.75384509563446</v>
      </c>
      <c r="C162">
        <v>1.4691179990768399</v>
      </c>
    </row>
    <row r="163" spans="1:3" x14ac:dyDescent="0.2">
      <c r="A163">
        <v>16100</v>
      </c>
      <c r="B163">
        <v>1.7294884920120199</v>
      </c>
      <c r="C163">
        <v>1.47652995586395</v>
      </c>
    </row>
    <row r="164" spans="1:3" x14ac:dyDescent="0.2">
      <c r="A164">
        <v>16200</v>
      </c>
      <c r="B164">
        <v>1.70428383350372</v>
      </c>
      <c r="C164">
        <v>1.49110019207</v>
      </c>
    </row>
    <row r="165" spans="1:3" x14ac:dyDescent="0.2">
      <c r="A165">
        <v>16300</v>
      </c>
      <c r="B165">
        <v>1.6793524026870701</v>
      </c>
      <c r="C165">
        <v>1.5008583068847601</v>
      </c>
    </row>
    <row r="166" spans="1:3" x14ac:dyDescent="0.2">
      <c r="A166">
        <v>16400</v>
      </c>
      <c r="B166">
        <v>1.65351402759552</v>
      </c>
      <c r="C166">
        <v>1.5002079010009699</v>
      </c>
    </row>
    <row r="167" spans="1:3" x14ac:dyDescent="0.2">
      <c r="A167">
        <v>16500</v>
      </c>
      <c r="B167">
        <v>1.62988400459289</v>
      </c>
      <c r="C167">
        <v>1.5069049596786499</v>
      </c>
    </row>
    <row r="168" spans="1:3" x14ac:dyDescent="0.2">
      <c r="A168">
        <v>16600</v>
      </c>
      <c r="B168">
        <v>1.6069244146346999</v>
      </c>
      <c r="C168">
        <v>1.5137844085693299</v>
      </c>
    </row>
    <row r="169" spans="1:3" x14ac:dyDescent="0.2">
      <c r="A169">
        <v>16700</v>
      </c>
      <c r="B169">
        <v>1.5811561346053999</v>
      </c>
      <c r="C169">
        <v>1.5226719379425</v>
      </c>
    </row>
    <row r="170" spans="1:3" x14ac:dyDescent="0.2">
      <c r="A170">
        <v>16800</v>
      </c>
      <c r="B170">
        <v>1.55807757377624</v>
      </c>
      <c r="C170">
        <v>1.5298818349838199</v>
      </c>
    </row>
    <row r="171" spans="1:3" x14ac:dyDescent="0.2">
      <c r="A171">
        <v>16900</v>
      </c>
      <c r="B171">
        <v>1.53398597240448</v>
      </c>
      <c r="C171">
        <v>1.53621077537536</v>
      </c>
    </row>
    <row r="172" spans="1:3" x14ac:dyDescent="0.2">
      <c r="A172">
        <v>17000</v>
      </c>
      <c r="B172">
        <v>1.5113493204116799</v>
      </c>
      <c r="C172">
        <v>1.5471464395523</v>
      </c>
    </row>
    <row r="173" spans="1:3" x14ac:dyDescent="0.2">
      <c r="A173">
        <v>17100</v>
      </c>
      <c r="B173">
        <v>1.48716139793396</v>
      </c>
      <c r="C173">
        <v>1.5502070188522299</v>
      </c>
    </row>
    <row r="174" spans="1:3" x14ac:dyDescent="0.2">
      <c r="A174">
        <v>17200</v>
      </c>
      <c r="B174">
        <v>1.4647645950317301</v>
      </c>
      <c r="C174">
        <v>1.55933761596679</v>
      </c>
    </row>
    <row r="175" spans="1:3" x14ac:dyDescent="0.2">
      <c r="A175">
        <v>17300</v>
      </c>
      <c r="B175">
        <v>1.44441795349121</v>
      </c>
      <c r="C175">
        <v>1.55824410915374</v>
      </c>
    </row>
    <row r="176" spans="1:3" x14ac:dyDescent="0.2">
      <c r="A176">
        <v>17400</v>
      </c>
      <c r="B176">
        <v>1.42191326618194</v>
      </c>
      <c r="C176">
        <v>1.56986200809478</v>
      </c>
    </row>
    <row r="177" spans="1:3" x14ac:dyDescent="0.2">
      <c r="A177">
        <v>17500</v>
      </c>
      <c r="B177">
        <v>1.3986830711364699</v>
      </c>
      <c r="C177">
        <v>1.5825710296630799</v>
      </c>
    </row>
    <row r="178" spans="1:3" x14ac:dyDescent="0.2">
      <c r="A178">
        <v>17600</v>
      </c>
      <c r="B178">
        <v>1.3769332170486399</v>
      </c>
      <c r="C178">
        <v>1.58205330371856</v>
      </c>
    </row>
    <row r="179" spans="1:3" x14ac:dyDescent="0.2">
      <c r="A179">
        <v>17700</v>
      </c>
      <c r="B179">
        <v>1.3553287982940601</v>
      </c>
      <c r="C179">
        <v>1.5949944257736199</v>
      </c>
    </row>
    <row r="180" spans="1:3" x14ac:dyDescent="0.2">
      <c r="A180">
        <v>17800</v>
      </c>
      <c r="B180">
        <v>1.33322322368621</v>
      </c>
      <c r="C180">
        <v>1.6039015054702701</v>
      </c>
    </row>
    <row r="181" spans="1:3" x14ac:dyDescent="0.2">
      <c r="A181">
        <v>17900</v>
      </c>
      <c r="B181">
        <v>1.3105998039245601</v>
      </c>
      <c r="C181">
        <v>1.61177706718444</v>
      </c>
    </row>
    <row r="182" spans="1:3" x14ac:dyDescent="0.2">
      <c r="A182">
        <v>18000</v>
      </c>
      <c r="B182">
        <v>1.2898143529891899</v>
      </c>
      <c r="C182">
        <v>1.62200272083282</v>
      </c>
    </row>
    <row r="183" spans="1:3" x14ac:dyDescent="0.2">
      <c r="A183">
        <v>18100</v>
      </c>
      <c r="B183">
        <v>1.2692941427230799</v>
      </c>
      <c r="C183">
        <v>1.63203632831573</v>
      </c>
    </row>
    <row r="184" spans="1:3" x14ac:dyDescent="0.2">
      <c r="A184">
        <v>18200</v>
      </c>
      <c r="B184">
        <v>1.2482721805572501</v>
      </c>
      <c r="C184">
        <v>1.63046622276306</v>
      </c>
    </row>
    <row r="185" spans="1:3" x14ac:dyDescent="0.2">
      <c r="A185">
        <v>18300</v>
      </c>
      <c r="B185">
        <v>1.2266588211059499</v>
      </c>
      <c r="C185">
        <v>1.64297676086425</v>
      </c>
    </row>
    <row r="186" spans="1:3" x14ac:dyDescent="0.2">
      <c r="A186">
        <v>18400</v>
      </c>
      <c r="B186">
        <v>1.2075953483581501</v>
      </c>
      <c r="C186">
        <v>1.64691817760467</v>
      </c>
    </row>
    <row r="187" spans="1:3" x14ac:dyDescent="0.2">
      <c r="A187">
        <v>18500</v>
      </c>
      <c r="B187">
        <v>1.1859170198440501</v>
      </c>
      <c r="C187">
        <v>1.6532412767410201</v>
      </c>
    </row>
    <row r="188" spans="1:3" x14ac:dyDescent="0.2">
      <c r="A188">
        <v>18600</v>
      </c>
      <c r="B188">
        <v>1.1675596237182599</v>
      </c>
      <c r="C188">
        <v>1.6637115478515601</v>
      </c>
    </row>
    <row r="189" spans="1:3" x14ac:dyDescent="0.2">
      <c r="A189">
        <v>18700</v>
      </c>
      <c r="B189">
        <v>1.14818716049194</v>
      </c>
      <c r="C189">
        <v>1.66418528556823</v>
      </c>
    </row>
    <row r="190" spans="1:3" x14ac:dyDescent="0.2">
      <c r="A190">
        <v>18800</v>
      </c>
      <c r="B190">
        <v>1.1299889087677</v>
      </c>
      <c r="C190">
        <v>1.67978084087371</v>
      </c>
    </row>
    <row r="191" spans="1:3" x14ac:dyDescent="0.2">
      <c r="A191">
        <v>18900</v>
      </c>
      <c r="B191">
        <v>1.1095620393753001</v>
      </c>
      <c r="C191">
        <v>1.69646680355072</v>
      </c>
    </row>
    <row r="192" spans="1:3" x14ac:dyDescent="0.2">
      <c r="A192">
        <v>19000</v>
      </c>
      <c r="B192">
        <v>1.08969914913177</v>
      </c>
      <c r="C192">
        <v>1.69842588901519</v>
      </c>
    </row>
    <row r="193" spans="1:3" x14ac:dyDescent="0.2">
      <c r="A193">
        <v>19100</v>
      </c>
      <c r="B193">
        <v>1.0700367689132599</v>
      </c>
      <c r="C193">
        <v>1.7100628614425599</v>
      </c>
    </row>
    <row r="194" spans="1:3" x14ac:dyDescent="0.2">
      <c r="A194">
        <v>19200</v>
      </c>
      <c r="B194">
        <v>1.05196797847747</v>
      </c>
      <c r="C194">
        <v>1.7108118534088099</v>
      </c>
    </row>
    <row r="195" spans="1:3" x14ac:dyDescent="0.2">
      <c r="A195">
        <v>19300</v>
      </c>
      <c r="B195">
        <v>1.03440797328948</v>
      </c>
      <c r="C195">
        <v>1.71653652191162</v>
      </c>
    </row>
    <row r="196" spans="1:3" x14ac:dyDescent="0.2">
      <c r="A196">
        <v>19400</v>
      </c>
      <c r="B196">
        <v>1.01595163345336</v>
      </c>
      <c r="C196">
        <v>1.7197618484496999</v>
      </c>
    </row>
    <row r="197" spans="1:3" x14ac:dyDescent="0.2">
      <c r="A197">
        <v>19500</v>
      </c>
      <c r="B197">
        <v>0.99701774120330799</v>
      </c>
      <c r="C197">
        <v>1.7402456998825</v>
      </c>
    </row>
    <row r="198" spans="1:3" x14ac:dyDescent="0.2">
      <c r="A198">
        <v>19600</v>
      </c>
      <c r="B198">
        <v>0.97871345281600897</v>
      </c>
      <c r="C198">
        <v>1.74318599700927</v>
      </c>
    </row>
    <row r="199" spans="1:3" x14ac:dyDescent="0.2">
      <c r="A199">
        <v>19700</v>
      </c>
      <c r="B199">
        <v>0.96385407447814897</v>
      </c>
      <c r="C199">
        <v>1.75089991092681</v>
      </c>
    </row>
    <row r="200" spans="1:3" x14ac:dyDescent="0.2">
      <c r="A200">
        <v>19800</v>
      </c>
      <c r="B200">
        <v>0.94560968875884999</v>
      </c>
      <c r="C200">
        <v>1.7607790231704701</v>
      </c>
    </row>
    <row r="201" spans="1:3" x14ac:dyDescent="0.2">
      <c r="A201">
        <v>19900</v>
      </c>
      <c r="B201">
        <v>0.928522288799285</v>
      </c>
      <c r="C201">
        <v>1.7746955156326201</v>
      </c>
    </row>
    <row r="202" spans="1:3" x14ac:dyDescent="0.2">
      <c r="A202">
        <v>20000</v>
      </c>
      <c r="B202">
        <v>0.91284918785095204</v>
      </c>
      <c r="C202">
        <v>1.7825450897216699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yangyi_sx</dc:creator>
  <cp:lastModifiedBy>NFJJ</cp:lastModifiedBy>
  <dcterms:modified xsi:type="dcterms:W3CDTF">2017-08-23T03:04:15Z</dcterms:modified>
</cp:coreProperties>
</file>