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oot\qtool\onGoing\qxtl\"/>
    </mc:Choice>
  </mc:AlternateContent>
  <bookViews>
    <workbookView xWindow="2040" yWindow="0" windowWidth="11070" windowHeight="5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<sst xmlns="http://schemas.openxmlformats.org/spreadsheetml/2006/main" count="5" uniqueCount="5">
  <si>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代码</t>
  </si>
  <si>
    <t>简称</t>
  </si>
  <si>
    <t>IF1411.CFE</t>
  </si>
  <si>
    <t>沪深300股指期货1411</t>
  </si>
  <si>
    <t>最新价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</si>
</sst>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df.quote">
      <tp>
        <v>2441.6</v>
        <stp/>
        <stp>IF1411.CFE</stp>
        <stp>new</stp>
        <stp>1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3.5" x14ac:dyDescent="0.15"/>
  <cols>
    <col min="3" max="3" width="12.75" bestFit="1" customWidth="1"/>
  </cols>
  <sheetData>
    <row r="1" spans="1:3" x14ac:dyDescent="0.15">
      <c r="A1" t="s">
        <v>0</v>
      </c>
      <c r="B1" t="s">
        <v>1</v>
      </c>
      <c r="C1" t="s">
        <v>4</v>
      </c>
    </row>
    <row r="2" spans="1:3" x14ac:dyDescent="0.15">
      <c r="A2" s="1" t="s">
        <v>2</v>
      </c>
      <c r="B2" t="s">
        <v>3</v>
      </c>
      <c r="C2" s="2">
        <f>RTD("tdf.quote","","IF1411.CFE","new","1")</f>
        <v>2441.6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2014-10-21T05:34:53Z</dcterms:created>
  <dcterms:modified xsi:type="dcterms:W3CDTF">2014-10-22T01:40:56Z</dcterms:modified>
</cp:coreProperties>
</file>