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ingjie/Desktop/Raw Data/EngagementRecognitionSystem/"/>
    </mc:Choice>
  </mc:AlternateContent>
  <bookViews>
    <workbookView xWindow="5420" yWindow="460" windowWidth="1664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<sst xmlns="http://schemas.openxmlformats.org/spreadsheetml/2006/main" count="16384" uniqueCount="16384">
  <si>
    <t>Random forest</t>
    <phoneticPr fontId="1" type="noConversion"/>
  </si>
  <si>
    <t>SMO</t>
    <phoneticPr fontId="1" type="noConversion"/>
  </si>
  <si>
    <t>SGD</t>
    <phoneticPr fontId="1" type="noConversion"/>
  </si>
  <si>
    <t>Simple Logistic</t>
    <phoneticPr fontId="1" type="noConversion"/>
  </si>
  <si>
    <t>J48</t>
    <phoneticPr fontId="1" type="noConversion"/>
  </si>
  <si>
    <t>clips amount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</si>
  <si>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</si>
  <si>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</si>
  <si>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</si>
  <si>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</si>
  <si>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</si>
  <si>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</si>
  <si>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</si>
  <si>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</si>
  <si>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</si>
  <si>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</si>
  <si>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</si>
  <si>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</si>
  <si>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</si>
  <si>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</si>
  <si>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</si>
  <si>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</si>
  <si>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</si>
  <si>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</si>
  <si>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</si>
  <si>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</si>
  <si>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</si>
  <si>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</si>
  <si>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</si>
  <si>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</si>
  <si>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</si>
  <si>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</si>
  <si>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</si>
  <si>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</si>
  <si>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</si>
  <si>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</si>
  <si>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</si>
  <si>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</si>
  <si>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</si>
  <si>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</si>
  <si>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</si>
  <si>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</si>
  <si>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</si>
  <si>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</si>
  <si>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</si>
  <si>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</si>
  <si>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</si>
  <si>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</si>
  <si>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</si>
  <si>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</si>
  <si>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</si>
  <si>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</si>
  <si>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</si>
  <si>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</si>
  <si>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</si>
  <si>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</si>
  <si>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</si>
  <si>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</si>
  <si>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</si>
  <si>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</si>
  <si>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</si>
  <si>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</si>
  <si>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</si>
  <si>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</si>
  <si>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</si>
  <si>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</si>
  <si>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</si>
  <si>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</si>
  <si>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</si>
  <si>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</si>
  <si>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</si>
  <si>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</si>
  <si>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</si>
  <si>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</si>
  <si>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</si>
  <si>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</si>
  <si>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</si>
  <si>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</si>
  <si>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</si>
  <si>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</si>
  <si>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</si>
  <si>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</si>
  <si>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</si>
  <si>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</si>
  <si>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</si>
  <si>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</si>
  <si>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</si>
  <si>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</si>
  <si>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</si>
  <si>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</si>
  <si>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</si>
  <si>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</si>
  <si>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</si>
  <si>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</si>
  <si>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</si>
  <si>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</si>
  <si>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</si>
  <si>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</si>
  <si>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</si>
  <si>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</si>
  <si>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</si>
  <si>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</si>
  <si>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</si>
  <si>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</si>
  <si>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</si>
  <si>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</si>
  <si>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</si>
  <si>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</si>
  <si>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</si>
  <si>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</si>
  <si>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</si>
  <si>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</si>
  <si>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</si>
  <si>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</si>
  <si>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</si>
  <si>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</si>
  <si>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</si>
  <si>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</si>
  <si>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</si>
  <si>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</si>
  <si>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</si>
  <si>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</si>
  <si>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</si>
  <si>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</si>
  <si>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</si>
  <si>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</si>
  <si>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</si>
  <si>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</si>
  <si>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</si>
  <si>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</si>
  <si>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</si>
  <si>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</si>
  <si>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</si>
  <si>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</si>
  <si>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</si>
  <si>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</si>
  <si>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</si>
  <si>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</si>
  <si>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</si>
  <si>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</si>
  <si>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</si>
  <si>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</si>
  <si>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</si>
  <si>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</si>
  <si>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</si>
  <si>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</si>
  <si>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</si>
  <si>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</si>
  <si>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</si>
  <si>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</si>
  <si>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</si>
  <si>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</si>
  <si>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</si>
  <si>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</si>
  <si>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</si>
  <si>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</si>
  <si>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</si>
  <si>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</si>
  <si>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</si>
  <si>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</si>
  <si>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</si>
  <si>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</si>
  <si>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</si>
  <si>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</si>
  <si>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</si>
  <si>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</si>
  <si>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</si>
  <si>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</si>
  <si>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</si>
  <si>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</si>
  <si>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</si>
  <si>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</si>
  <si>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</si>
  <si>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</si>
  <si>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</si>
  <si>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</si>
  <si>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</si>
  <si>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</si>
  <si>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</si>
  <si>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</si>
  <si>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</si>
  <si>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</si>
  <si>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</si>
  <si>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</si>
  <si>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</si>
  <si>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</si>
  <si>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</si>
  <si>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</si>
  <si>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</si>
  <si>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</si>
  <si>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</si>
  <si>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</si>
  <si>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</si>
  <si>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</si>
  <si>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</si>
  <si>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</si>
  <si>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</si>
  <si>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</si>
  <si>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</si>
  <si>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</si>
  <si>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</si>
  <si>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</si>
  <si>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</si>
  <si>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</si>
  <si>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</si>
  <si>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</si>
  <si>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</si>
  <si>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</si>
  <si>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</si>
  <si>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</si>
  <si>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</si>
  <si>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</si>
  <si>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</si>
  <si>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</si>
  <si>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</si>
  <si>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</si>
  <si>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</si>
  <si>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</si>
  <si>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</si>
  <si>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</si>
  <si>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</si>
  <si>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</si>
  <si>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</si>
  <si>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</si>
  <si>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</si>
  <si>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</si>
  <si>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</si>
  <si>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</si>
  <si>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</si>
  <si>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</si>
  <si>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</si>
  <si>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</si>
  <si>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</si>
  <si>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</si>
  <si>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</si>
  <si>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</si>
  <si>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</si>
  <si>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</si>
  <si>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</si>
  <si>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</si>
  <si>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</si>
  <si>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</si>
  <si>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</si>
  <si>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</si>
  <si>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</si>
  <si>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</si>
  <si>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</si>
  <si>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</si>
  <si>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</si>
  <si>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</si>
  <si>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</si>
  <si>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</si>
  <si>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</si>
  <si>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</si>
  <si>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</si>
  <si>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</si>
  <si>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</si>
  <si>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</si>
  <si>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</si>
  <si>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</si>
  <si>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</si>
  <si>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</si>
  <si>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</si>
  <si>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</si>
  <si>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</si>
  <si>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</si>
  <si>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</si>
  <si>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</si>
  <si>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</si>
  <si>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</si>
  <si>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</si>
  <si>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</si>
  <si>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</si>
  <si>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</si>
  <si>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</si>
  <si>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</si>
  <si>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</si>
  <si>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</si>
  <si>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</si>
  <si>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</si>
  <si>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</si>
  <si>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</si>
  <si>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</si>
  <si>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</si>
  <si>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</si>
  <si>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</si>
  <si>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</si>
  <si>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</si>
  <si>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</si>
  <si>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</si>
  <si>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</si>
  <si>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</si>
  <si>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</si>
  <si>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</si>
  <si>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</si>
  <si>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</si>
  <si>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</si>
  <si>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</si>
  <si>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</si>
  <si>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</si>
  <si>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</si>
  <si>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</si>
  <si>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</si>
  <si>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</si>
  <si>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</si>
  <si>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</si>
  <si>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</si>
  <si>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</si>
  <si>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</si>
  <si>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</si>
  <si>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</si>
  <si>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</si>
  <si>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</si>
  <si>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</si>
  <si>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</si>
  <si>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</si>
  <si>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</si>
  <si>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</si>
  <si>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</si>
  <si>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</si>
  <si>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</si>
  <si>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</si>
  <si>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</si>
  <si>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</si>
  <si>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</si>
  <si>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</si>
  <si>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</si>
  <si>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</si>
  <si>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</si>
  <si>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</si>
  <si>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</si>
  <si>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</si>
  <si>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</si>
  <si>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</si>
  <si>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</si>
  <si>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</si>
  <si>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</si>
  <si>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</si>
  <si>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</si>
  <si>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</si>
  <si>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</si>
  <si>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</si>
  <si>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</si>
  <si>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</si>
  <si>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</si>
  <si>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</si>
  <si>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</si>
  <si>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</si>
  <si>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</si>
  <si>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</si>
  <si>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</si>
  <si>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</si>
  <si>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</si>
  <si>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</si>
  <si>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</si>
  <si>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</si>
  <si>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</si>
  <si>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</si>
  <si>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</si>
  <si>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</si>
  <si>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</si>
  <si>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</si>
  <si>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</si>
  <si>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</si>
  <si>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</si>
  <si>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</si>
  <si>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</si>
  <si>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</si>
  <si>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</si>
  <si>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</si>
  <si>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</si>
  <si>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</si>
  <si>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</si>
  <si>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</si>
  <si>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</si>
  <si>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</si>
  <si>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</si>
  <si>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</si>
  <si>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</si>
  <si>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</si>
  <si>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</si>
  <si>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</si>
  <si>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</si>
  <si>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</si>
  <si>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</si>
  <si>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</si>
  <si>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</si>
  <si>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</si>
  <si>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</si>
  <si>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</si>
  <si>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</si>
  <si>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</si>
  <si>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</si>
  <si>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</si>
  <si>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</si>
  <si>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</si>
  <si>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</si>
  <si>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</si>
  <si>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</si>
  <si>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</si>
  <si>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</si>
  <si>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</si>
  <si>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</si>
  <si>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</si>
  <si>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</si>
  <si>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</si>
  <si>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</si>
  <si>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</si>
  <si>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</si>
  <si>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</si>
  <si>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</si>
  <si>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</si>
  <si>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</si>
  <si>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</si>
  <si>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</si>
  <si>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</si>
  <si>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</si>
  <si>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</si>
  <si>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</si>
  <si>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</si>
  <si>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</si>
  <si>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</si>
  <si>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</si>
  <si>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</si>
  <si>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</si>
  <si>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</si>
  <si>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</si>
  <si>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</si>
  <si>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</si>
  <si>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</si>
  <si>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</si>
  <si>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</si>
  <si>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</si>
  <si>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</si>
  <si>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</si>
  <si>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</si>
  <si>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</si>
  <si>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</si>
  <si>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</si>
  <si>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</si>
  <si>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</si>
  <si>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</si>
  <si>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</si>
  <si>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</si>
  <si>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</si>
  <si>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</si>
  <si>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</si>
  <si>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</si>
  <si>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</si>
  <si>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</si>
  <si>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</si>
  <si>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</si>
  <si>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</si>
  <si>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</si>
  <si>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</si>
  <si>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</si>
  <si>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</si>
  <si>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</si>
  <si>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</si>
  <si>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</si>
  <si>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</si>
  <si>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</si>
  <si>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</si>
  <si>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</si>
  <si>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</si>
  <si>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</si>
  <si>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</si>
  <si>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</si>
  <si>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</si>
  <si>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</si>
  <si>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</si>
  <si>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</si>
  <si>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</si>
  <si>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</si>
  <si>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</si>
  <si>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</si>
  <si>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</si>
  <si>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</si>
  <si>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</si>
  <si>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</si>
  <si>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</si>
  <si>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</si>
  <si>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</si>
  <si>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</si>
  <si>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</si>
  <si>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</si>
  <si>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</si>
  <si>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</si>
  <si>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</si>
  <si>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</si>
  <si>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</si>
  <si>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</si>
  <si>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</si>
  <si>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</si>
  <si>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</si>
  <si>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</si>
  <si>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</si>
  <si>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</si>
  <si>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</si>
  <si>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</si>
  <si>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</si>
  <si>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</si>
  <si>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</si>
  <si>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</si>
  <si>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</si>
  <si>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</si>
  <si>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</si>
  <si>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</si>
  <si>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</si>
  <si>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</si>
  <si>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</si>
  <si>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</si>
  <si>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</si>
  <si>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</si>
  <si>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</si>
  <si>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</si>
  <si>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</si>
  <si>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</si>
  <si>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</si>
  <si>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</si>
  <si>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</si>
  <si>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</si>
  <si>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</si>
  <si>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</si>
  <si>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</si>
  <si>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</si>
  <si>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</si>
  <si>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</si>
  <si>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</si>
  <si>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</si>
  <si>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</si>
  <si>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</si>
  <si>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</si>
  <si>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</si>
  <si>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</si>
  <si>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</si>
  <si>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</si>
  <si>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</si>
  <si>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</si>
  <si>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</si>
  <si>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</si>
  <si>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</si>
  <si>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</si>
  <si>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</si>
  <si>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</si>
  <si>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</si>
  <si>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</si>
  <si>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</si>
  <si>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</si>
  <si>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</si>
  <si>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</si>
  <si>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</si>
  <si>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</si>
  <si>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</si>
  <si>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</si>
  <si>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</si>
  <si>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</si>
  <si>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</si>
  <si>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</si>
  <si>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</si>
  <si>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</si>
  <si>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</si>
  <si>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</si>
  <si>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</si>
  <si>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</si>
  <si>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</si>
  <si>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</si>
  <si>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</si>
  <si>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</si>
  <si>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</si>
  <si>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</si>
  <si>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</si>
  <si>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</si>
  <si>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</si>
  <si>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</si>
  <si>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</si>
  <si>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</si>
  <si>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</si>
  <si>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</si>
  <si>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</si>
  <si>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</si>
  <si>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</si>
  <si>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</si>
  <si>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</si>
  <si>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</si>
  <si>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</si>
  <si>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</si>
  <si>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</si>
  <si>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</si>
  <si>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</si>
  <si>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</si>
  <si>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</si>
  <si>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</si>
  <si>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</si>
  <si>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</si>
  <si>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</si>
  <si>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</si>
  <si>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</si>
  <si>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</si>
  <si>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</si>
  <si>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</si>
  <si>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</si>
  <si>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</si>
  <si>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</si>
  <si>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</si>
  <si>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</si>
  <si>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</si>
  <si>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</si>
  <si>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</si>
  <si>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</si>
  <si>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</si>
  <si>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</si>
  <si>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</si>
  <si>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</si>
  <si>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</si>
  <si>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</si>
  <si>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</si>
  <si>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</si>
  <si>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</si>
  <si>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</si>
  <si>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</si>
  <si>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</si>
  <si>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</si>
  <si>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</si>
  <si>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</si>
  <si>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</si>
  <si>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</si>
  <si>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</si>
  <si>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</si>
  <si>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</si>
  <si>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</si>
  <si>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</si>
  <si>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</si>
  <si>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</si>
  <si>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</si>
  <si>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</si>
  <si>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</si>
  <si>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</si>
  <si>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</si>
  <si>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</si>
  <si>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</si>
  <si>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</si>
  <si>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</si>
  <si>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</si>
  <si>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</si>
  <si>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</si>
  <si>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</si>
  <si>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</si>
  <si>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</si>
  <si>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</si>
  <si>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</si>
  <si>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</si>
  <si>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</si>
  <si>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</si>
  <si>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</si>
  <si>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</si>
  <si>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</si>
  <si>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</si>
  <si>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</si>
  <si>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</si>
  <si>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</si>
  <si>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</si>
  <si>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</si>
  <si>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</si>
  <si>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</si>
  <si>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</si>
  <si>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</si>
  <si>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</si>
  <si>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</si>
  <si>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</si>
  <si>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</si>
  <si>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</si>
  <si>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</si>
  <si>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</si>
  <si>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</si>
  <si>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</si>
  <si>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</si>
  <si>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</si>
  <si>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</si>
  <si>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</si>
  <si>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</si>
  <si>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</si>
  <si>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</si>
  <si>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</si>
  <si>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</si>
  <si>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</si>
  <si>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</si>
  <si>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</si>
  <si>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</si>
  <si>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</si>
  <si>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</si>
  <si>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</si>
  <si>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</si>
  <si>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</si>
  <si>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</si>
  <si>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</si>
  <si>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</si>
  <si>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</si>
  <si>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</si>
  <si>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</si>
  <si>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</si>
  <si>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</si>
  <si>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</si>
  <si>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</si>
  <si>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</si>
  <si>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</si>
  <si>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</si>
  <si>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</si>
  <si>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</si>
  <si>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</si>
  <si>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</si>
  <si>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</si>
  <si>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</si>
  <si>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</si>
  <si>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</si>
  <si>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</si>
  <si>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</si>
  <si>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</si>
  <si>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</si>
  <si>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</si>
  <si>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</si>
  <si>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</si>
  <si>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</si>
  <si>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</si>
  <si>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</si>
  <si>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</si>
  <si>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</si>
  <si>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</si>
  <si>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</si>
  <si>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</si>
  <si>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</si>
  <si>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</si>
  <si>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</si>
  <si>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</si>
  <si>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</si>
  <si>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</si>
  <si>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</si>
  <si>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</si>
  <si>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</si>
  <si>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</si>
  <si>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</si>
  <si>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</si>
  <si>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</si>
  <si>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</si>
  <si>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</si>
  <si>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</si>
  <si>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</si>
  <si>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</si>
  <si>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</si>
  <si>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</si>
  <si>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</si>
  <si>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</si>
  <si>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</si>
  <si>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</si>
  <si>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</si>
  <si>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</si>
  <si>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</si>
  <si>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</si>
  <si>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</si>
  <si>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</si>
  <si>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</si>
  <si>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</si>
  <si>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</si>
  <si>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</si>
  <si>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</si>
  <si>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</si>
  <si>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</si>
  <si>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</si>
  <si>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</si>
  <si>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</si>
  <si>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</si>
  <si>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</si>
  <si>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</si>
  <si>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</si>
  <si>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</si>
  <si>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</si>
  <si>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</si>
  <si>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</si>
  <si>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</si>
  <si>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</si>
  <si>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</si>
  <si>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</si>
  <si>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</si>
  <si>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</si>
  <si>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</si>
  <si>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</si>
  <si>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</si>
  <si>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</si>
  <si>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</si>
  <si>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</si>
  <si>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</si>
  <si>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</si>
  <si>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</si>
  <si>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</si>
  <si>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</si>
  <si>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</si>
  <si>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</si>
  <si>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</si>
  <si>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</si>
  <si>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</si>
  <si>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</si>
  <si>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</si>
  <si>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</si>
  <si>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</si>
  <si>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</si>
  <si>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</si>
  <si>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</si>
  <si>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</si>
  <si>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</si>
  <si>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</si>
  <si>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</si>
  <si>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</si>
  <si>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</si>
  <si>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</si>
  <si>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</si>
  <si>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</si>
  <si>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</si>
  <si>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</si>
  <si>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</si>
  <si>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</si>
  <si>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</si>
  <si>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</si>
  <si>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</si>
  <si>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</si>
  <si>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</si>
  <si>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</si>
  <si>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</si>
  <si>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</si>
  <si>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</si>
  <si>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</si>
  <si>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</si>
  <si>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</si>
  <si>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</si>
  <si>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</si>
  <si>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</si>
  <si>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</si>
  <si>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</si>
  <si>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</si>
  <si>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</si>
  <si>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</si>
  <si>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</si>
  <si>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</si>
  <si>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</si>
  <si>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</si>
  <si>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</si>
  <si>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</si>
  <si>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</si>
  <si>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</si>
  <si>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</si>
  <si>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</si>
  <si>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</si>
  <si>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</si>
  <si>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</si>
  <si>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</si>
  <si>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</si>
  <si>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</si>
  <si>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</si>
  <si>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</si>
  <si>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</si>
  <si>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</si>
  <si>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</si>
  <si>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</si>
  <si>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</si>
  <si>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</si>
  <si>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</si>
  <si>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</si>
  <si>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</si>
  <si>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</si>
  <si>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</si>
  <si>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</si>
  <si>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</si>
  <si>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</si>
  <si>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</si>
  <si>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</si>
  <si>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</si>
  <si>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</si>
  <si>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</si>
  <si>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</si>
  <si>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</si>
  <si>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</si>
  <si>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</si>
  <si>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</si>
  <si>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</si>
  <si>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</si>
  <si>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</si>
  <si>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</si>
  <si>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</si>
  <si>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</si>
  <si>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</si>
  <si>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</si>
  <si>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</si>
  <si>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</si>
  <si>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</si>
  <si>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</si>
  <si>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</si>
  <si>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</si>
  <si>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</si>
  <si>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</si>
  <si>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</si>
  <si>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</si>
  <si>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</si>
  <si>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</si>
  <si>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</si>
  <si>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</si>
  <si>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</si>
  <si>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</si>
  <si>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</si>
  <si>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</si>
  <si>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</si>
  <si>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</si>
  <si>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</si>
  <si>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</si>
  <si>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</si>
  <si>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</si>
  <si>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</si>
  <si>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</si>
  <si>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</si>
  <si>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</si>
  <si>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</si>
  <si>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</si>
  <si>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</si>
  <si>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</si>
  <si>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</si>
  <si>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</si>
  <si>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</si>
  <si>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</si>
  <si>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</si>
  <si>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</si>
  <si>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</si>
  <si>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</si>
  <si>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</si>
  <si>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</si>
  <si>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</si>
  <si>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</si>
  <si>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</si>
  <si>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</si>
  <si>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</si>
  <si>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</si>
  <si>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</si>
  <si>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</si>
  <si>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</si>
  <si>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</si>
  <si>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</si>
  <si>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</si>
  <si>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</si>
  <si>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</si>
  <si>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</si>
  <si>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</si>
  <si>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</si>
  <si>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</si>
  <si>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</si>
  <si>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</si>
  <si>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</si>
  <si>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</si>
  <si>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</si>
  <si>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</si>
  <si>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</si>
  <si>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</si>
  <si>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</si>
  <si>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</si>
  <si>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</si>
  <si>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</si>
  <si>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</si>
  <si>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</si>
  <si>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</si>
  <si>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</si>
  <si>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</si>
  <si>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</si>
  <si>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</si>
  <si>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</si>
  <si>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</si>
  <si>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</si>
  <si>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</si>
  <si>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</si>
  <si>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</si>
  <si>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</si>
  <si>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</si>
  <si>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</si>
  <si>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</si>
  <si>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</si>
  <si>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</si>
  <si>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</si>
  <si>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</si>
  <si>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</si>
  <si>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</si>
  <si>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</si>
  <si>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</si>
  <si>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</si>
  <si>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</si>
  <si>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</si>
  <si>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</si>
  <si>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</si>
  <si>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</si>
  <si>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</si>
  <si>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</si>
  <si>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</si>
  <si>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</si>
  <si>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</si>
  <si>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</si>
  <si>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</si>
  <si>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</si>
  <si>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</si>
  <si>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</si>
  <si>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</si>
  <si>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</si>
  <si>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</si>
  <si>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</si>
  <si>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</si>
  <si>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</si>
  <si>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</si>
  <si>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</si>
  <si>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</si>
  <si>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</si>
  <si>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</si>
  <si>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</si>
  <si>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</si>
  <si>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</si>
  <si>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</si>
  <si>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</si>
  <si>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</si>
  <si>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</si>
  <si>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</si>
  <si>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</si>
  <si>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</si>
  <si>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</si>
  <si>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</si>
  <si>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</si>
  <si>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</si>
  <si>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</si>
  <si>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</si>
  <si>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</si>
  <si>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</si>
  <si>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</si>
  <si>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</si>
  <si>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</si>
  <si>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</si>
  <si>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</si>
  <si>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</si>
  <si>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</si>
  <si>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</si>
  <si>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</si>
  <si>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</si>
  <si>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</si>
  <si>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</si>
  <si>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</si>
  <si>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</si>
  <si>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</si>
  <si>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</si>
  <si>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</si>
  <si>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</si>
  <si>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</si>
  <si>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</si>
  <si>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</si>
  <si>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</si>
  <si>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</si>
  <si>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</si>
  <si>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</si>
  <si>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</si>
  <si>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</si>
  <si>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</si>
  <si>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</si>
  <si>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</si>
  <si>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</si>
  <si>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</si>
  <si>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</si>
  <si>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</si>
  <si>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</si>
  <si>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</si>
  <si>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</si>
  <si>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</si>
  <si>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</si>
  <si>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</si>
  <si>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</si>
  <si>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</si>
  <si>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</si>
  <si>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</si>
  <si>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</si>
  <si>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</si>
  <si>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</si>
  <si>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</si>
  <si>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</si>
  <si>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</si>
  <si>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</si>
  <si>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</si>
  <si>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</si>
  <si>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</si>
  <si>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</si>
  <si>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</si>
  <si>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</si>
  <si>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</si>
  <si>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</si>
  <si>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</si>
  <si>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</si>
  <si>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</si>
  <si>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</si>
  <si>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</si>
  <si>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</si>
  <si>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</si>
  <si>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</si>
  <si>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</si>
  <si>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</si>
  <si>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</si>
  <si>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</si>
  <si>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</si>
  <si>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</si>
  <si>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</si>
  <si>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</si>
  <si>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</si>
  <si>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</si>
  <si>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</si>
  <si>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</si>
  <si>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</si>
  <si>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</si>
  <si>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</si>
  <si>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</si>
  <si>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</si>
  <si>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</si>
  <si>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</si>
  <si>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</si>
  <si>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</si>
  <si>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</si>
  <si>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</si>
  <si>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</si>
  <si>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</si>
  <si>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</si>
  <si>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</si>
  <si>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</si>
  <si>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</si>
  <si>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</si>
  <si>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</si>
  <si>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</si>
  <si>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</si>
  <si>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</si>
  <si>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</si>
  <si>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</si>
  <si>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</si>
  <si>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</si>
  <si>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</si>
  <si>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</si>
  <si>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</si>
  <si>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</si>
  <si>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</si>
  <si>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</si>
  <si>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</si>
  <si>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</si>
  <si>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</si>
  <si>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</si>
  <si>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</si>
  <si>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</si>
  <si>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</si>
  <si>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</si>
  <si>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</si>
  <si>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</si>
  <si>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</si>
  <si>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</si>
  <si>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</si>
  <si>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</si>
  <si>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</si>
  <si>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</si>
  <si>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</si>
  <si>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</si>
  <si>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</si>
  <si>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</si>
  <si>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</si>
  <si>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</si>
  <si>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</si>
  <si>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</si>
  <si>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</si>
  <si>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</si>
  <si>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</si>
  <si>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</si>
  <si>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</si>
  <si>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</si>
  <si>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</si>
  <si>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</si>
  <si>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</si>
  <si>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</si>
  <si>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</si>
  <si>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</si>
  <si>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</si>
  <si>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</si>
  <si>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</si>
  <si>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</si>
  <si>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</si>
  <si>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</si>
  <si>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</si>
  <si>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</si>
  <si>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</si>
  <si>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</si>
  <si>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</si>
  <si>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</si>
  <si>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</si>
  <si>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</si>
  <si>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</si>
  <si>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</si>
  <si>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</si>
  <si>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</si>
  <si>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</si>
  <si>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</si>
  <si>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</si>
  <si>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</si>
  <si>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</si>
  <si>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</si>
  <si>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</si>
  <si>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</si>
  <si>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</si>
  <si>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</si>
  <si>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</si>
  <si>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</si>
  <si>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</si>
  <si>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</si>
  <si>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</si>
  <si>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</si>
  <si>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</si>
  <si>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</si>
  <si>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</si>
  <si>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</si>
  <si>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</si>
  <si>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</si>
  <si>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</si>
  <si>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</si>
  <si>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</si>
  <si>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</si>
  <si>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</si>
  <si>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</si>
  <si>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</si>
  <si>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</si>
  <si>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</si>
  <si>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</si>
  <si>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</si>
  <si>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</si>
  <si>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</si>
  <si>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</si>
  <si>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</si>
  <si>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</si>
  <si>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</si>
  <si>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</si>
  <si>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</si>
  <si>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</si>
  <si>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</si>
  <si>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</si>
  <si>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</si>
  <si>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</si>
  <si>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</si>
  <si>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</si>
  <si>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</si>
  <si>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</si>
  <si>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</si>
  <si>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</si>
  <si>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</si>
  <si>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</si>
  <si>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</si>
  <si>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</si>
  <si>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</si>
  <si>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</si>
  <si>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</si>
  <si>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</si>
  <si>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</si>
  <si>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</si>
  <si>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</si>
  <si>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</si>
  <si>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</si>
  <si>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</si>
  <si>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</si>
  <si>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</si>
  <si>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</si>
  <si>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</si>
  <si>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</si>
  <si>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</si>
  <si>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</si>
  <si>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</si>
  <si>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</si>
  <si>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</si>
  <si>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</si>
  <si>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</si>
  <si>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</si>
  <si>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</si>
  <si>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</si>
  <si>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</si>
  <si>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</si>
  <si>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</si>
  <si>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</si>
  <si>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</si>
  <si>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</si>
  <si>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</si>
  <si>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</si>
  <si>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</si>
  <si>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</si>
  <si>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</si>
  <si>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</si>
  <si>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</si>
  <si>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</si>
  <si>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</si>
  <si>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</si>
  <si>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</si>
  <si>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</si>
  <si>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</si>
  <si>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</si>
  <si>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</si>
  <si>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</si>
  <si>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</si>
  <si>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</si>
  <si>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</si>
  <si>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</si>
  <si>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</si>
  <si>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</si>
  <si>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</si>
  <si>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</si>
  <si>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</si>
  <si>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</si>
  <si>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</si>
  <si>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</si>
  <si>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</si>
  <si>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</si>
  <si>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</si>
  <si>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</si>
  <si>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</si>
  <si>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</si>
  <si>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</si>
  <si>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</si>
  <si>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</si>
  <si>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</si>
  <si>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</si>
  <si>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</si>
  <si>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</si>
  <si>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</si>
  <si>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</si>
  <si>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</si>
  <si>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</si>
  <si>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</si>
  <si>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</si>
  <si>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</si>
  <si>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</si>
  <si>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</si>
  <si>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</si>
  <si>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</si>
  <si>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</si>
  <si>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</si>
  <si>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</si>
  <si>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</si>
  <si>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</si>
  <si>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</si>
  <si>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</si>
  <si>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</si>
  <si>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</si>
  <si>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</si>
  <si>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</si>
  <si>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</si>
  <si>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</si>
  <si>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</si>
  <si>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</si>
  <si>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</si>
  <si>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</si>
  <si>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</si>
  <si>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</si>
  <si>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</si>
  <si>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</si>
  <si>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</si>
  <si>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</si>
  <si>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</si>
  <si>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</si>
  <si>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</si>
  <si>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</si>
  <si>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</si>
  <si>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</si>
  <si>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</si>
  <si>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</si>
  <si>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</si>
  <si>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</si>
  <si>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</si>
  <si>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</si>
  <si>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</si>
  <si>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</si>
  <si>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</si>
  <si>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</si>
  <si>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</si>
  <si>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</si>
  <si>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</si>
  <si>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</si>
  <si>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</si>
  <si>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</si>
  <si>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</si>
  <si>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</si>
  <si>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</si>
  <si>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</si>
  <si>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</si>
  <si>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</si>
  <si>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</si>
  <si>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</si>
  <si>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</si>
  <si>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</si>
  <si>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</si>
  <si>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</si>
  <si>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</si>
  <si>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</si>
  <si>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</si>
  <si>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</si>
  <si>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</si>
  <si>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</si>
  <si>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</si>
  <si>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</si>
  <si>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</si>
  <si>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</si>
  <si>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</si>
  <si>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</si>
  <si>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</si>
  <si>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</si>
  <si>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</si>
  <si>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</si>
  <si>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</si>
  <si>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</si>
  <si>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</si>
  <si>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</si>
  <si>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</si>
  <si>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</si>
  <si>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</si>
  <si>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</si>
  <si>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</si>
  <si>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</si>
  <si>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</si>
  <si>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</si>
  <si>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</si>
  <si>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</si>
  <si>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</si>
  <si>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</si>
  <si>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</si>
  <si>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</si>
  <si>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</si>
  <si>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</si>
  <si>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</si>
  <si>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</si>
  <si>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</si>
  <si>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</si>
  <si>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</si>
  <si>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</si>
  <si>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</si>
  <si>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</si>
  <si>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</si>
  <si>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</si>
  <si>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</si>
  <si>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</si>
  <si>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</si>
  <si>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</si>
  <si>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</si>
  <si>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</si>
  <si>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</si>
  <si>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</si>
  <si>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</si>
  <si>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</si>
  <si>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</si>
  <si>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</si>
  <si>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</si>
  <si>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</si>
  <si>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</si>
  <si>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</si>
  <si>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</si>
  <si>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</si>
  <si>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</si>
  <si>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</si>
  <si>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</si>
  <si>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</si>
  <si>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</si>
  <si>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</si>
  <si>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</si>
  <si>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</si>
  <si>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</si>
  <si>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</si>
  <si>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</si>
  <si>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</si>
  <si>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</si>
  <si>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</si>
  <si>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</si>
  <si>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</si>
  <si>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</si>
  <si>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</si>
  <si>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</si>
  <si>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</si>
  <si>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</si>
  <si>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</si>
  <si>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</si>
  <si>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</si>
  <si>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</si>
  <si>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</si>
  <si>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</si>
  <si>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</si>
  <si>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</si>
  <si>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</si>
  <si>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</si>
  <si>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</si>
  <si>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</si>
  <si>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</si>
  <si>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</si>
  <si>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</si>
  <si>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</si>
  <si>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</si>
  <si>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</si>
  <si>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</si>
  <si>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</si>
  <si>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</si>
  <si>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</si>
  <si>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</si>
  <si>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</si>
  <si>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</si>
  <si>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</si>
  <si>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</si>
  <si>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</si>
  <si>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</si>
  <si>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</si>
  <si>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</si>
  <si>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</si>
  <si>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</si>
  <si>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</si>
  <si>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</si>
  <si>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</si>
  <si>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</si>
  <si>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</si>
  <si>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</si>
  <si>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</si>
  <si>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</si>
  <si>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</si>
  <si>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</si>
  <si>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</si>
  <si>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</si>
  <si>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</si>
  <si>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</si>
  <si>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</si>
  <si>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</si>
  <si>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</si>
  <si>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</si>
  <si>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</si>
  <si>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</si>
  <si>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</si>
  <si>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</si>
  <si>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</si>
  <si>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</si>
  <si>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</si>
  <si>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</si>
  <si>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</si>
  <si>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</si>
  <si>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</si>
  <si>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</si>
  <si>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</si>
  <si>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</si>
  <si>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</si>
  <si>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</si>
  <si>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</si>
  <si>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</si>
  <si>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</si>
  <si>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</si>
  <si>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</si>
  <si>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</si>
  <si>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</si>
  <si>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</si>
  <si>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</si>
  <si>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</si>
  <si>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</si>
  <si>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</si>
  <si>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</si>
  <si>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</si>
  <si>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</si>
  <si>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</si>
  <si>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</si>
  <si>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</si>
  <si>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</si>
  <si>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</si>
  <si>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</si>
  <si>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</si>
  <si>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</si>
  <si>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</si>
  <si>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</si>
  <si>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</si>
  <si>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</si>
  <si>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</si>
  <si>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</si>
  <si>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</si>
  <si>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</si>
  <si>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</si>
  <si>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</si>
  <si>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</si>
  <si>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</si>
  <si>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</si>
  <si>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</si>
  <si>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</si>
  <si>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</si>
  <si>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</si>
  <si>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</si>
  <si>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</si>
  <si>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</si>
  <si>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</si>
  <si>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</si>
  <si>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</si>
  <si>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</si>
  <si>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</si>
  <si>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</si>
  <si>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</si>
  <si>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</si>
  <si>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</si>
  <si>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</si>
  <si>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</si>
  <si>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</si>
  <si>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</si>
  <si>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</si>
  <si>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</si>
  <si>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</si>
  <si>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</si>
  <si>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</si>
  <si>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</si>
  <si>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</si>
  <si>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</si>
  <si>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</si>
  <si>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</si>
  <si>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</si>
  <si>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</si>
  <si>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</si>
  <si>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</si>
  <si>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</si>
  <si>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</si>
  <si>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</si>
  <si>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</si>
  <si>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</si>
  <si>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</si>
  <si>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</si>
  <si>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</si>
  <si>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</si>
  <si>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</si>
  <si>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</si>
  <si>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</si>
  <si>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</si>
  <si>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</si>
  <si>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</si>
  <si>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</si>
  <si>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</si>
  <si>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</si>
  <si>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</si>
  <si>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</si>
  <si>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</si>
  <si>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</si>
  <si>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</si>
  <si>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</si>
  <si>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</si>
  <si>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</si>
  <si>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</si>
  <si>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</si>
  <si>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</si>
  <si>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</si>
  <si>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</si>
  <si>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</si>
  <si>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</si>
  <si>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</si>
  <si>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</si>
  <si>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</si>
  <si>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</si>
  <si>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</si>
  <si>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</si>
  <si>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</si>
  <si>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</si>
  <si>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</si>
  <si>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</si>
  <si>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</si>
  <si>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</si>
  <si>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</si>
  <si>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</si>
  <si>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</si>
  <si>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</si>
  <si>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</si>
  <si>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</si>
  <si>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</si>
  <si>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</si>
  <si>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</si>
  <si>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</si>
  <si>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</si>
  <si>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</si>
  <si>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</si>
  <si>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</si>
  <si>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</si>
  <si>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</si>
  <si>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</si>
  <si>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</si>
  <si>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</si>
  <si>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</si>
  <si>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</si>
  <si>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</si>
  <si>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</si>
  <si>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</si>
  <si>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</si>
  <si>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</si>
  <si>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</si>
  <si>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</si>
  <si>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</si>
  <si>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</si>
  <si>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</si>
  <si>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</si>
  <si>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</si>
  <si>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</si>
  <si>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</si>
  <si>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</si>
  <si>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</si>
  <si>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</si>
  <si>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</si>
  <si>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</si>
  <si>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</si>
  <si>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</si>
  <si>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</si>
  <si>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</si>
  <si>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</si>
  <si>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</si>
  <si>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</si>
  <si>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</si>
  <si>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</si>
  <si>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</si>
  <si>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</si>
  <si>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</si>
  <si>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</si>
  <si>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</si>
  <si>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</si>
  <si>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</si>
  <si>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</si>
  <si>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</si>
  <si>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</si>
  <si>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</si>
  <si>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</si>
  <si>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</si>
  <si>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</si>
  <si>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</si>
  <si>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</si>
  <si>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</si>
  <si>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</si>
  <si>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</si>
  <si>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</si>
  <si>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</si>
  <si>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</si>
  <si>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</si>
  <si>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</si>
  <si>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</si>
  <si>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</si>
  <si>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</si>
  <si>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</si>
  <si>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</si>
  <si>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</si>
  <si>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</si>
  <si>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</si>
  <si>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</si>
  <si>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</si>
  <si>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</si>
  <si>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</si>
  <si>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</si>
  <si>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</si>
  <si>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</si>
  <si>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</si>
  <si>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</si>
  <si>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</si>
  <si>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</si>
  <si>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</si>
  <si>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</si>
  <si>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</si>
  <si>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</si>
  <si>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</si>
  <si>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</si>
  <si>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</si>
  <si>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</si>
  <si>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</si>
  <si>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</si>
  <si>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</si>
  <si>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</si>
  <si>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</si>
  <si>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</si>
  <si>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</si>
  <si>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</si>
  <si>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</si>
  <si>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</si>
  <si>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</si>
  <si>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</si>
  <si>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</si>
  <si>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</si>
  <si>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</si>
  <si>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</si>
  <si>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</si>
  <si>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</si>
  <si>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</si>
  <si>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</si>
  <si>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</si>
  <si>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</si>
  <si>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</si>
  <si>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</si>
  <si>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</si>
  <si>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</si>
  <si>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</si>
  <si>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</si>
  <si>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</si>
  <si>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</si>
  <si>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</si>
  <si>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</si>
  <si>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</si>
  <si>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</si>
  <si>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</si>
  <si>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</si>
  <si>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</si>
  <si>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</si>
  <si>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</si>
  <si>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</si>
  <si>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</si>
  <si>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</si>
  <si>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</si>
  <si>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</si>
  <si>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</si>
  <si>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</si>
  <si>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</si>
  <si>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</si>
  <si>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</si>
  <si>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</si>
  <si>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</si>
  <si>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</si>
  <si>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</si>
  <si>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</si>
  <si>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</si>
  <si>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</si>
  <si>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</si>
  <si>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</si>
  <si>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</si>
  <si>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</si>
  <si>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</si>
  <si>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</si>
  <si>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</si>
  <si>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</si>
  <si>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</si>
  <si>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</si>
  <si>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</si>
  <si>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</si>
  <si>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</si>
  <si>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</si>
  <si>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</si>
  <si>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</si>
  <si>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</si>
  <si>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</si>
  <si>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</si>
  <si>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</si>
  <si>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</si>
  <si>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</si>
  <si>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</si>
  <si>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</si>
  <si>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</si>
  <si>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</si>
  <si>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</si>
  <si>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</si>
  <si>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</si>
  <si>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</si>
  <si>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</si>
  <si>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</si>
  <si>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</si>
  <si>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</si>
  <si>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</si>
  <si>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</si>
  <si>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</si>
  <si>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</si>
  <si>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</si>
  <si>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</si>
  <si>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</si>
  <si>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</si>
  <si>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</si>
  <si>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</si>
  <si>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</si>
  <si>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</si>
  <si>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</si>
  <si>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</si>
  <si>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</si>
  <si>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</si>
  <si>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</si>
  <si>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</si>
  <si>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</si>
  <si>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</si>
  <si>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</si>
  <si>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</si>
  <si>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</si>
  <si>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</si>
  <si>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</si>
  <si>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</si>
  <si>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</si>
  <si>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</si>
  <si>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</si>
  <si>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</si>
  <si>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</si>
  <si>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</si>
  <si>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</si>
  <si>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</si>
  <si>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</si>
  <si>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</si>
  <si>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</si>
  <si>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</si>
  <si>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</si>
  <si>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</si>
  <si>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</si>
  <si>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</si>
  <si>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</si>
  <si>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</si>
  <si>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</si>
  <si>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</si>
  <si>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</si>
  <si>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</si>
  <si>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</si>
  <si>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</si>
  <si>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</si>
  <si>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</si>
  <si>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</si>
  <si>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</si>
  <si>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</si>
  <si>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</si>
  <si>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</si>
  <si>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</si>
  <si>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</si>
  <si>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</si>
  <si>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</si>
  <si>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</si>
  <si>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</si>
  <si>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</si>
  <si>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</si>
  <si>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</si>
  <si>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</si>
  <si>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</si>
  <si>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</si>
  <si>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</si>
  <si>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</si>
  <si>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</si>
  <si>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</si>
  <si>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</si>
  <si>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</si>
  <si>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</si>
  <si>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</si>
  <si>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</si>
  <si>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</si>
  <si>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</si>
  <si>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</si>
  <si>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</si>
  <si>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</si>
  <si>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</si>
  <si>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</si>
  <si>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</si>
  <si>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</si>
  <si>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</si>
  <si>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</si>
  <si>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</si>
  <si>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</si>
  <si>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</si>
  <si>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</si>
  <si>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</si>
  <si>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</si>
  <si>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</si>
  <si>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</si>
  <si>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</si>
  <si>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</si>
  <si>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</si>
  <si>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</si>
  <si>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</si>
  <si>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</si>
  <si>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</si>
  <si>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</si>
  <si>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</si>
  <si>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</si>
  <si>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</si>
  <si>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</si>
  <si>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</si>
  <si>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</si>
  <si>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</si>
  <si>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</si>
  <si>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</si>
  <si>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</si>
  <si>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</si>
  <si>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</si>
  <si>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</si>
  <si>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</si>
  <si>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</si>
  <si>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</si>
  <si>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</si>
  <si>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</si>
  <si>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</si>
  <si>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</si>
  <si>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</si>
  <si>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</si>
  <si>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</si>
  <si>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</si>
  <si>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</si>
  <si>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</si>
  <si>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</si>
  <si>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</si>
  <si>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</si>
  <si>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</si>
  <si>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</si>
  <si>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</si>
  <si>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</si>
  <si>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</si>
  <si>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</si>
  <si>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</si>
  <si>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</si>
  <si>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</si>
  <si>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</si>
  <si>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</si>
  <si>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</si>
  <si>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</si>
  <si>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</si>
  <si>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</si>
  <si>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</si>
  <si>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</si>
  <si>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</si>
  <si>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</si>
  <si>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</si>
  <si>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</si>
  <si>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</si>
  <si>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</si>
  <si>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</si>
  <si>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</si>
  <si>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</si>
  <si>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</si>
  <si>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</si>
  <si>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</si>
  <si>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</si>
  <si>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</si>
  <si>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</si>
  <si>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</si>
  <si>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</si>
  <si>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</si>
  <si>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</si>
  <si>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</si>
  <si>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</si>
  <si>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</si>
  <si>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</si>
  <si>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</si>
  <si>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</si>
  <si>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</si>
  <si>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</si>
  <si>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</si>
  <si>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</si>
  <si>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</si>
  <si>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</si>
  <si>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</si>
  <si>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</si>
  <si>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</si>
  <si>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</si>
  <si>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</si>
  <si>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</si>
  <si>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</si>
  <si>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</si>
  <si>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</si>
  <si>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</si>
  <si>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</si>
  <si>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</si>
  <si>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</si>
  <si>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</si>
  <si>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</si>
  <si>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</si>
  <si>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</si>
  <si>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</si>
  <si>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</si>
  <si>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</si>
  <si>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</si>
  <si>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</si>
  <si>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</si>
  <si>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</si>
  <si>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</si>
  <si>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</si>
  <si>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</si>
  <si>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</si>
  <si>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</si>
  <si>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</si>
  <si>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</si>
  <si>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</si>
  <si>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</si>
  <si>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</si>
  <si>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</si>
  <si>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</si>
  <si>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</si>
  <si>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</si>
  <si>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</si>
  <si>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</si>
  <si>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</si>
  <si>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</si>
  <si>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</si>
  <si>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</si>
  <si>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</si>
  <si>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</si>
  <si>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</si>
  <si>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</si>
  <si>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</si>
  <si>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</si>
  <si>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</si>
  <si>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</si>
  <si>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</si>
  <si>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</si>
  <si>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</si>
  <si>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</si>
  <si>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</si>
  <si>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</si>
  <si>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</si>
  <si>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</si>
  <si>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</si>
  <si>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</si>
  <si>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</si>
  <si>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</si>
  <si>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</si>
  <si>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</si>
  <si>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</si>
  <si>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</si>
  <si>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</si>
  <si>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</si>
  <si>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</si>
  <si>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</si>
  <si>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</si>
  <si>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</si>
  <si>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</si>
  <si>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</si>
  <si>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</si>
  <si>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</si>
  <si>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</si>
  <si>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</si>
  <si>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</si>
  <si>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</si>
  <si>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</si>
  <si>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</si>
  <si>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</si>
  <si>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</si>
  <si>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</si>
  <si>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</si>
  <si>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</si>
  <si>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</si>
  <si>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</si>
  <si>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</si>
  <si>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</si>
  <si>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</si>
  <si>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</si>
  <si>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</si>
  <si>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</si>
  <si>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</si>
  <si>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</si>
  <si>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</si>
  <si>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</si>
  <si>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</si>
  <si>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</si>
  <si>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</si>
  <si>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</si>
  <si>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</si>
  <si>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</si>
  <si>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</si>
  <si>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</si>
  <si>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</si>
  <si>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</si>
  <si>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</si>
  <si>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</si>
  <si>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</si>
  <si>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</si>
  <si>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</si>
  <si>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</si>
  <si>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</si>
  <si>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</si>
  <si>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</si>
  <si>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</si>
  <si>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</si>
  <si>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</si>
  <si>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</si>
  <si>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</si>
  <si>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</si>
  <si>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</si>
  <si>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</si>
  <si>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</si>
  <si>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</si>
  <si>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</si>
  <si>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</si>
  <si>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</si>
  <si>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</si>
  <si>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</si>
  <si>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</si>
  <si>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</si>
  <si>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</si>
  <si>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</si>
  <si>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</si>
  <si>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</si>
  <si>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</si>
  <si>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</si>
  <si>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</si>
  <si>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</si>
  <si>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</si>
  <si>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</si>
  <si>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</si>
  <si>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</si>
  <si>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</si>
  <si>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</si>
  <si>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</si>
  <si>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</si>
  <si>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</si>
  <si>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</si>
  <si>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</si>
  <si>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</si>
  <si>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</si>
  <si>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</si>
  <si>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</si>
  <si>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</si>
  <si>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</si>
  <si>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</si>
  <si>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</si>
  <si>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</si>
  <si>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</si>
  <si>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</si>
  <si>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</si>
  <si>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</si>
  <si>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</si>
  <si>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</si>
  <si>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</si>
  <si>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</si>
  <si>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</si>
  <si>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</si>
  <si>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</si>
  <si>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</si>
  <si>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</si>
  <si>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</si>
  <si>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</si>
  <si>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</si>
  <si>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</si>
  <si>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</si>
  <si>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</si>
  <si>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</si>
  <si>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</si>
  <si>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</si>
  <si>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</si>
  <si>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</si>
  <si>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</si>
  <si>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</si>
  <si>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</si>
  <si>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</si>
  <si>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</si>
  <si>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</si>
  <si>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</si>
  <si>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</si>
  <si>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</si>
  <si>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</si>
  <si>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</si>
  <si>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</si>
  <si>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</si>
  <si>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</si>
  <si>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</si>
  <si>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</si>
  <si>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</si>
  <si>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</si>
  <si>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</si>
  <si>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</si>
  <si>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</si>
  <si>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</si>
  <si>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</si>
  <si>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</si>
  <si>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</si>
  <si>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</si>
  <si>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</si>
  <si>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</si>
  <si>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</si>
  <si>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</si>
  <si>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</si>
  <si>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</si>
  <si>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</si>
  <si>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</si>
  <si>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</si>
  <si>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</si>
  <si>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</si>
  <si>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</si>
  <si>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</si>
  <si>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</si>
  <si>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</si>
  <si>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</si>
  <si>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</si>
  <si>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</si>
  <si>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</si>
  <si>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</si>
  <si>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</si>
  <si>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</si>
  <si>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</si>
  <si>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</si>
  <si>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</si>
  <si>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</si>
  <si>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</si>
  <si>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</si>
  <si>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</si>
  <si>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</si>
  <si>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</si>
  <si>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</si>
  <si>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</si>
  <si>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</si>
  <si>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</si>
  <si>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</si>
  <si>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</si>
  <si>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</si>
  <si>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</si>
  <si>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</si>
  <si>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</si>
  <si>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</si>
  <si>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</si>
  <si>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</si>
  <si>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</si>
  <si>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</si>
  <si>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</si>
  <si>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</si>
  <si>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</si>
  <si>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</si>
  <si>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</si>
  <si>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</si>
  <si>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</si>
  <si>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</si>
  <si>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</si>
  <si>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</si>
  <si>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</si>
  <si>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</si>
  <si>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</si>
  <si>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</si>
  <si>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</si>
  <si>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</si>
  <si>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</si>
  <si>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</si>
  <si>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</si>
  <si>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</si>
  <si>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</si>
  <si>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</si>
  <si>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</si>
  <si>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</si>
  <si>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</si>
  <si>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</si>
  <si>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</si>
  <si>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</si>
  <si>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</si>
  <si>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</si>
  <si>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</si>
  <si>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</si>
  <si>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</si>
  <si>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</si>
  <si>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</si>
  <si>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</si>
  <si>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</si>
  <si>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</si>
  <si>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</si>
  <si>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</si>
  <si>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</si>
  <si>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</si>
  <si>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</si>
  <si>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</si>
  <si>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</si>
  <si>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</si>
  <si>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</si>
  <si>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</si>
  <si>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</si>
  <si>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</si>
  <si>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</si>
  <si>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</si>
  <si>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</si>
  <si>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</si>
  <si>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</si>
  <si>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</si>
  <si>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</si>
  <si>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</si>
  <si>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</si>
  <si>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</si>
  <si>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</si>
  <si>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</si>
  <si>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</si>
  <si>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</si>
  <si>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</si>
  <si>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</si>
  <si>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</si>
  <si>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</si>
  <si>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</si>
  <si>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</si>
  <si>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</si>
  <si>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</si>
  <si>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</si>
  <si>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</si>
  <si>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</si>
  <si>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</si>
  <si>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</si>
  <si>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</si>
  <si>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</si>
  <si>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</si>
  <si>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</si>
  <si>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</si>
  <si>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</si>
  <si>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</si>
  <si>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</si>
  <si>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</si>
  <si>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</si>
  <si>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</si>
  <si>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</si>
  <si>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</si>
  <si>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</si>
  <si>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</si>
  <si>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</si>
  <si>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</si>
  <si>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</si>
  <si>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</si>
  <si>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</si>
  <si>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</si>
  <si>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</si>
  <si>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</si>
  <si>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</si>
  <si>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</si>
  <si>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</si>
  <si>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</si>
  <si>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</si>
  <si>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</si>
  <si>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</si>
  <si>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</si>
  <si>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</si>
  <si>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</si>
  <si>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</si>
  <si>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</si>
  <si>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</si>
  <si>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</si>
  <si>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</si>
  <si>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</si>
  <si>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</si>
  <si>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</si>
  <si>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</si>
  <si>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</si>
  <si>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</si>
  <si>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</si>
  <si>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</si>
  <si>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</si>
  <si>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</si>
  <si>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</si>
  <si>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</si>
  <si>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</si>
  <si>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</si>
  <si>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</si>
  <si>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</si>
  <si>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</si>
  <si>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</si>
  <si>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</si>
  <si>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</si>
  <si>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</si>
  <si>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</si>
  <si>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</si>
  <si>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</si>
  <si>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</si>
  <si>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</si>
  <si>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</si>
  <si>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</si>
  <si>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</si>
  <si>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</si>
  <si>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</si>
  <si>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</si>
  <si>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</si>
  <si>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</si>
  <si>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</si>
  <si>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</si>
  <si>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</si>
  <si>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</si>
  <si>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</si>
  <si>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</si>
  <si>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</si>
  <si>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</si>
  <si>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</si>
  <si>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</si>
  <si>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</si>
  <si>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</si>
  <si>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</si>
  <si>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</si>
  <si>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</si>
  <si>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</si>
  <si>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</si>
  <si>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</si>
  <si>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</si>
  <si>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</si>
  <si>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</si>
  <si>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</si>
  <si>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</si>
  <si>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</si>
  <si>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</si>
  <si>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</si>
  <si>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</si>
  <si>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</si>
  <si>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</si>
  <si>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</si>
  <si>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</si>
  <si>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</si>
  <si>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</si>
  <si>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</si>
  <si>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</si>
  <si>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</si>
  <si>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</si>
  <si>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</si>
  <si>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</si>
  <si>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</si>
  <si>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</si>
  <si>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</si>
  <si>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</si>
  <si>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</si>
  <si>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</si>
  <si>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</si>
  <si>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</si>
  <si>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</si>
  <si>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</si>
  <si>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</si>
  <si>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</si>
  <si>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</si>
  <si>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</si>
  <si>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</si>
  <si>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</si>
  <si>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</si>
  <si>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</si>
  <si>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</si>
  <si>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</si>
  <si>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</si>
  <si>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</si>
  <si>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</si>
  <si>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</si>
  <si>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</si>
  <si>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</si>
  <si>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</si>
  <si>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</si>
  <si>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</si>
  <si>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</si>
  <si>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</si>
  <si>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</si>
  <si>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</si>
  <si>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</si>
  <si>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</si>
  <si>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</si>
  <si>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</si>
  <si>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</si>
  <si>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</si>
  <si>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</si>
  <si>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</si>
  <si>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</si>
  <si>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</si>
  <si>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</si>
  <si>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</si>
  <si>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</si>
  <si>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</si>
  <si>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</si>
  <si>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</si>
  <si>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</si>
  <si>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</si>
  <si>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</si>
  <si>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</si>
  <si>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</si>
  <si>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</si>
  <si>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</si>
  <si>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</si>
  <si>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</si>
  <si>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</si>
  <si>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</si>
  <si>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</si>
  <si>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</si>
  <si>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</si>
  <si>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</si>
  <si>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</si>
  <si>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</si>
  <si>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</si>
  <si>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</si>
  <si>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</si>
  <si>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</si>
  <si>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</si>
  <si>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</si>
  <si>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</si>
  <si>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</si>
  <si>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</si>
  <si>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</si>
  <si>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</si>
  <si>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</si>
  <si>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</si>
  <si>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</si>
  <si>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</si>
  <si>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</si>
  <si>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</si>
  <si>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</si>
  <si>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</si>
  <si>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</si>
  <si>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</si>
  <si>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</si>
  <si>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</si>
  <si>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</si>
  <si>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</si>
  <si>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</si>
  <si>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</si>
  <si>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</si>
  <si>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</si>
  <si>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</si>
  <si>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</si>
  <si>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</si>
  <si>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</si>
  <si>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</si>
  <si>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</si>
  <si>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</si>
  <si>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</si>
  <si>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</si>
  <si>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</si>
  <si>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</si>
  <si>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</si>
  <si>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</si>
  <si>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</si>
  <si>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</si>
  <si>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</si>
  <si>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</si>
  <si>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</si>
  <si>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</si>
  <si>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</si>
  <si>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</si>
  <si>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</si>
  <si>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</si>
  <si>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</si>
  <si>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</si>
  <si>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</si>
  <si>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</si>
  <si>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</si>
  <si>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</si>
  <si>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</si>
  <si>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</si>
  <si>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</si>
  <si>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</si>
  <si>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</si>
  <si>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</si>
  <si>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</si>
  <si>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</si>
  <si>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</si>
  <si>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</si>
  <si>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</si>
  <si>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</si>
  <si>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</si>
  <si>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</si>
  <si>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</si>
  <si>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</si>
  <si>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</si>
  <si>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</si>
  <si>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</si>
  <si>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</si>
  <si>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</si>
  <si>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</si>
  <si>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</si>
  <si>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</si>
  <si>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</si>
  <si>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</si>
  <si>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</si>
  <si>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</si>
  <si>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</si>
  <si>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</si>
  <si>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</si>
  <si>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</si>
  <si>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</si>
  <si>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</si>
  <si>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</si>
  <si>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</si>
  <si>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</si>
  <si>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</si>
  <si>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</si>
  <si>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</si>
  <si>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</si>
  <si>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</si>
  <si>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</si>
  <si>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</si>
  <si>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</si>
  <si>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</si>
  <si>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</si>
  <si>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</si>
  <si>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</si>
  <si>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</si>
  <si>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</si>
  <si>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</si>
  <si>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</si>
  <si>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</si>
  <si>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</si>
  <si>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</si>
  <si>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</si>
  <si>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</si>
  <si>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</si>
  <si>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</si>
  <si>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</si>
  <si>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</si>
  <si>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</si>
  <si>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</si>
  <si>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</si>
  <si>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</si>
  <si>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</si>
  <si>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</si>
  <si>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</si>
  <si>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</si>
  <si>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</si>
  <si>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</si>
  <si>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</si>
  <si>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</si>
  <si>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</si>
  <si>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</si>
  <si>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</si>
  <si>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</si>
  <si>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</si>
  <si>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</si>
  <si>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</si>
  <si>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</si>
  <si>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</si>
  <si>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</si>
  <si>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</si>
  <si>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</si>
  <si>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</si>
  <si>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</si>
  <si>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</si>
  <si>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</si>
  <si>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</si>
  <si>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</si>
  <si>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</si>
  <si>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</si>
  <si>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</si>
  <si>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</si>
  <si>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</si>
  <si>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</si>
  <si>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</si>
  <si>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</si>
  <si>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</si>
  <si>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</si>
  <si>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</si>
  <si>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</si>
  <si>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</si>
  <si>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</si>
  <si>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</si>
  <si>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</si>
  <si>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</si>
  <si>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</si>
  <si>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</si>
  <si>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</si>
  <si>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</si>
  <si>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</si>
  <si>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</si>
  <si>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</si>
  <si>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</si>
  <si>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</si>
  <si>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</si>
  <si>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</si>
  <si>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</si>
  <si>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</si>
  <si>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</si>
  <si>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</si>
  <si>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</si>
  <si>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</si>
  <si>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</si>
  <si>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</si>
  <si>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</si>
  <si>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</si>
  <si>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</si>
  <si>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</si>
  <si>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</si>
  <si>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</si>
  <si>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</si>
  <si>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</si>
  <si>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</si>
  <si>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</si>
  <si>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</si>
  <si>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</si>
  <si>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</si>
  <si>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</si>
  <si>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</si>
  <si>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</si>
  <si>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</si>
  <si>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</si>
  <si>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</si>
  <si>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</si>
  <si>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</si>
  <si>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</si>
  <si>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</si>
  <si>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</si>
  <si>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</si>
  <si>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</si>
  <si>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</si>
  <si>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</si>
  <si>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</si>
  <si>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</si>
  <si>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</si>
  <si>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</si>
  <si>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</si>
  <si>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</si>
  <si>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</si>
  <si>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</si>
  <si>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</si>
  <si>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</si>
  <si>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</si>
  <si>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</si>
  <si>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</si>
  <si>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</si>
  <si>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</si>
  <si>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</si>
  <si>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</si>
  <si>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</si>
  <si>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</si>
  <si>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</si>
  <si>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</si>
  <si>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</si>
  <si>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</si>
  <si>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</si>
  <si>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</si>
  <si>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</si>
  <si>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</si>
  <si>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</si>
  <si>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</si>
  <si>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</si>
  <si>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</si>
  <si>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</si>
  <si>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</si>
  <si>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</si>
  <si>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</si>
  <si>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</si>
  <si>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</si>
  <si>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</si>
  <si>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</si>
  <si>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</si>
  <si>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</si>
  <si>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</si>
  <si>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</si>
  <si>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</si>
  <si>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</si>
  <si>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</si>
  <si>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</si>
  <si>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</si>
  <si>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</si>
  <si>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</si>
  <si>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</si>
  <si>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</si>
  <si>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</si>
  <si>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</si>
  <si>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</si>
  <si>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</si>
  <si>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</si>
  <si>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</si>
  <si>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</si>
  <si>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</si>
  <si>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</si>
  <si>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</si>
  <si>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</si>
  <si>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</si>
  <si>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</si>
  <si>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</si>
  <si>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</si>
  <si>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</si>
  <si>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</si>
  <si>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</si>
  <si>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</si>
  <si>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</si>
  <si>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</si>
  <si>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</si>
  <si>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</si>
  <si>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</si>
  <si>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</si>
  <si>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</si>
  <si>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</si>
  <si>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</si>
  <si>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</si>
  <si>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</si>
  <si>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</si>
  <si>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</si>
  <si>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</si>
  <si>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</si>
  <si>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</si>
  <si>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</si>
  <si>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</si>
  <si>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</si>
  <si>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</si>
  <si>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</si>
  <si>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</si>
  <si>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</si>
  <si>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</si>
  <si>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</si>
  <si>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</si>
  <si>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</si>
  <si>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</si>
  <si>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</si>
  <si>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</si>
  <si>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</si>
  <si>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</si>
  <si>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</si>
  <si>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</si>
  <si>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</si>
  <si>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</si>
  <si>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</si>
  <si>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</si>
  <si>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</si>
  <si>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</si>
  <si>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</si>
  <si>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</si>
  <si>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</si>
  <si>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</si>
  <si>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</si>
  <si>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</si>
  <si>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</si>
  <si>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</si>
  <si>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</si>
  <si>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</si>
  <si>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</si>
  <si>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</si>
  <si>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</si>
  <si>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</si>
  <si>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</si>
  <si>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</si>
  <si>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</si>
  <si>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</si>
  <si>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</si>
  <si>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</si>
  <si>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</si>
  <si>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</si>
  <si>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</si>
  <si>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</si>
  <si>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</si>
  <si>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</si>
  <si>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</si>
  <si>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</si>
  <si>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</si>
  <si>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</si>
  <si>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</si>
  <si>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</si>
  <si>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</si>
  <si>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</si>
  <si>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</si>
  <si>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</si>
  <si>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</si>
  <si>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</si>
  <si>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</si>
  <si>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</si>
  <si>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</si>
  <si>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</si>
  <si>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</si>
  <si>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</si>
  <si>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</si>
  <si>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</si>
  <si>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</si>
  <si>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</si>
  <si>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</si>
  <si>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</si>
  <si>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</si>
  <si>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</si>
  <si>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</si>
  <si>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</si>
  <si>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</si>
  <si>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</si>
  <si>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</si>
  <si>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</si>
  <si>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</si>
  <si>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</si>
  <si>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</si>
  <si>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</si>
  <si>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</si>
  <si>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</si>
  <si>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</si>
  <si>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</si>
  <si>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</si>
  <si>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</si>
  <si>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</si>
  <si>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</si>
  <si>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</si>
  <si>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</si>
  <si>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</si>
  <si>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</si>
  <si>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</si>
  <si>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</si>
  <si>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</si>
  <si>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</si>
  <si>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</si>
  <si>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</si>
  <si>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</si>
  <si>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</si>
  <si>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</si>
  <si>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</si>
  <si>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</si>
  <si>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</si>
  <si>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</si>
  <si>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</si>
  <si>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</si>
  <si>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</si>
  <si>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</si>
  <si>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</si>
  <si>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</si>
  <si>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</si>
  <si>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</si>
  <si>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</si>
  <si>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</si>
  <si>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</si>
  <si>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</si>
  <si>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</si>
  <si>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</si>
  <si>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</si>
  <si>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</si>
  <si>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</si>
  <si>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</si>
  <si>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</si>
  <si>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</si>
  <si>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</si>
  <si>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</si>
  <si>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</si>
  <si>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</si>
  <si>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</si>
  <si>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</si>
  <si>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</si>
  <si>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</si>
  <si>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</si>
  <si>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</si>
  <si>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</si>
  <si>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</si>
  <si>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</si>
  <si>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</si>
  <si>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</si>
  <si>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</si>
  <si>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</si>
  <si>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</si>
  <si>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</si>
  <si>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</si>
  <si>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</si>
  <si>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</si>
  <si>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</si>
  <si>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</si>
  <si>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</si>
  <si>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</si>
  <si>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</si>
  <si>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</si>
  <si>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</si>
  <si>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</si>
  <si>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</si>
  <si>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</si>
  <si>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</si>
  <si>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</si>
  <si>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</si>
  <si>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</si>
  <si>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</si>
  <si>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</si>
  <si>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</si>
  <si>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</si>
  <si>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</si>
  <si>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</si>
  <si>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</si>
  <si>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</si>
  <si>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</si>
  <si>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</si>
  <si>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</si>
  <si>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</si>
  <si>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</si>
  <si>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</si>
  <si>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</si>
  <si>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</si>
  <si>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</si>
  <si>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</si>
  <si>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</si>
  <si>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</si>
  <si>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</si>
  <si>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</si>
  <si>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</si>
  <si>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</si>
  <si>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</si>
  <si>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</si>
  <si>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</si>
  <si>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</si>
  <si>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</si>
  <si>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</si>
  <si>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</si>
  <si>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</si>
  <si>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</si>
  <si>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</si>
  <si>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</si>
  <si>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</si>
  <si>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</si>
  <si>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</si>
  <si>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</si>
  <si>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</si>
  <si>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</si>
  <si>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</si>
  <si>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</si>
  <si>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</si>
  <si>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</si>
  <si>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</si>
  <si>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</si>
  <si>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</si>
  <si>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</si>
  <si>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</si>
  <si>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</si>
  <si>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</si>
  <si>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</si>
  <si>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</si>
  <si>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</si>
  <si>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</si>
  <si>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</si>
  <si>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</si>
  <si>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</si>
  <si>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</si>
  <si>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</si>
  <si>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</si>
  <si>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</si>
  <si>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</si>
  <si>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</si>
  <si>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</si>
  <si>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</si>
  <si>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</si>
  <si>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</si>
  <si>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</si>
  <si>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</si>
  <si>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</si>
  <si>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</si>
  <si>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</si>
  <si>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</si>
  <si>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</si>
  <si>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</si>
  <si>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</si>
  <si>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</si>
  <si>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</si>
  <si>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</si>
  <si>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</si>
  <si>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</si>
  <si>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</si>
  <si>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</si>
  <si>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</si>
  <si>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</si>
  <si>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</si>
  <si>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</si>
  <si>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</si>
  <si>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</si>
  <si>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</si>
  <si>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</si>
  <si>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</si>
  <si>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</si>
  <si>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</si>
  <si>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</si>
  <si>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</si>
  <si>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</si>
  <si>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</si>
  <si>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</si>
  <si>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</si>
  <si>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</si>
  <si>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</si>
  <si>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</si>
  <si>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</si>
  <si>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</si>
  <si>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</si>
  <si>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</si>
  <si>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</si>
  <si>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</si>
  <si>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</si>
  <si>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</si>
  <si>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</si>
  <si>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</si>
  <si>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</si>
  <si>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</si>
  <si>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</si>
  <si>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</si>
  <si>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</si>
  <si>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</si>
  <si>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</si>
  <si>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</si>
  <si>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</si>
  <si>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</si>
  <si>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</si>
  <si>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</si>
  <si>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</si>
  <si>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</si>
  <si>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</si>
  <si>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</si>
  <si>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</si>
  <si>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</si>
  <si>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</si>
  <si>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</si>
  <si>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</si>
  <si>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</si>
  <si>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</si>
  <si>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</si>
  <si>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</si>
  <si>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</si>
  <si>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</si>
  <si>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</si>
  <si>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</si>
  <si>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</si>
  <si>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</si>
  <si>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</si>
  <si>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</si>
  <si>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</si>
  <si>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</si>
  <si>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</si>
  <si>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</si>
  <si>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</si>
  <si>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</si>
  <si>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</si>
  <si>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</si>
  <si>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</si>
  <si>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</si>
  <si>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</si>
  <si>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</si>
  <si>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</si>
  <si>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</si>
  <si>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</si>
  <si>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</si>
  <si>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</si>
  <si>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</si>
  <si>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</si>
  <si>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</si>
  <si>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</si>
  <si>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</si>
  <si>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</si>
  <si>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</si>
  <si>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</si>
  <si>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</si>
  <si>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</si>
  <si>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</si>
  <si>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</si>
  <si>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</si>
  <si>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</si>
  <si>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</si>
  <si>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</si>
  <si>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</si>
  <si>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</si>
  <si>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</si>
  <si>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</si>
  <si>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</si>
  <si>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</si>
  <si>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</si>
  <si>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</si>
  <si>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</si>
  <si>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</si>
  <si>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</si>
  <si>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</si>
  <si>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</si>
  <si>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</si>
  <si>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</si>
  <si>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</si>
  <si>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</si>
  <si>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</si>
  <si>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</si>
  <si>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</si>
  <si>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</si>
  <si>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</si>
  <si>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</si>
  <si>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</si>
  <si>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</si>
  <si>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</si>
  <si>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</si>
  <si>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</si>
  <si>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</si>
  <si>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</si>
  <si>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</si>
  <si>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</si>
  <si>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</si>
  <si>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</si>
  <si>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</si>
  <si>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</si>
  <si>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</si>
  <si>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</si>
  <si>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</si>
  <si>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</si>
  <si>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</si>
  <si>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</si>
  <si>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</si>
  <si>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</si>
  <si>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</si>
  <si>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</si>
  <si>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</si>
  <si>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</si>
  <si>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</si>
  <si>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</si>
  <si>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</si>
  <si>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</si>
  <si>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</si>
  <si>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</si>
  <si>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</si>
  <si>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</si>
  <si>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</si>
  <si>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</si>
  <si>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</si>
  <si>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</si>
  <si>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</si>
  <si>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</si>
  <si>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</si>
  <si>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</si>
  <si>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</si>
  <si>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</si>
  <si>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</si>
  <si>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</si>
  <si>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</si>
  <si>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</si>
  <si>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</si>
  <si>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</si>
  <si>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</si>
  <si>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</si>
  <si>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</si>
  <si>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</si>
  <si>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</si>
  <si>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</si>
  <si>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</si>
  <si>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</si>
  <si>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</si>
  <si>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</si>
  <si>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</si>
  <si>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</si>
  <si>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</si>
  <si>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</si>
  <si>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</si>
  <si>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</si>
  <si>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</si>
  <si>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</si>
  <si>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</si>
  <si>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</si>
  <si>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</si>
  <si>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</si>
  <si>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</si>
  <si>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</si>
  <si>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</si>
  <si>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</si>
  <si>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</si>
  <si>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</si>
  <si>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</si>
  <si>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</si>
  <si>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</si>
  <si>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</si>
  <si>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</si>
  <si>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</si>
  <si>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</si>
  <si>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</si>
  <si>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</si>
  <si>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</si>
  <si>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</si>
  <si>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</si>
  <si>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</si>
  <si>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</si>
  <si>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</si>
  <si>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</si>
  <si>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</si>
  <si>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</si>
  <si>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</si>
  <si>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</si>
  <si>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</si>
  <si>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</si>
  <si>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</si>
  <si>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</si>
  <si>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</si>
  <si>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</si>
  <si>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</si>
  <si>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</si>
  <si>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</si>
  <si>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</si>
  <si>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</si>
  <si>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</si>
  <si>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</si>
  <si>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</si>
  <si>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</si>
  <si>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</si>
  <si>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</si>
  <si>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</si>
  <si>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</si>
  <si>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</si>
  <si>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</si>
  <si>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</si>
  <si>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</si>
  <si>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</si>
  <si>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</si>
  <si>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</si>
  <si>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</si>
  <si>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</si>
  <si>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</si>
  <si>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</si>
  <si>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</si>
  <si>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</si>
  <si>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</si>
  <si>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</si>
  <si>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</si>
  <si>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</si>
  <si>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</si>
  <si>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</si>
  <si>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</si>
  <si>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</si>
  <si>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</si>
  <si>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</si>
  <si>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</si>
  <si>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</si>
  <si>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</si>
  <si>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</si>
  <si>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</si>
  <si>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</si>
  <si>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</si>
  <si>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</si>
  <si>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</si>
  <si>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</si>
  <si>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</si>
  <si>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</si>
  <si>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</si>
  <si>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</si>
  <si>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</si>
  <si>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</si>
  <si>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</si>
  <si>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</si>
  <si>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</si>
  <si>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</si>
  <si>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</si>
  <si>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</si>
  <si>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</si>
  <si>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</si>
  <si>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</si>
  <si>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</si>
  <si>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</si>
  <si>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</si>
  <si>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</si>
  <si>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</si>
  <si>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</si>
  <si>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</si>
  <si>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</si>
  <si>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</si>
  <si>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</si>
  <si>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</si>
  <si>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</si>
  <si>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</si>
  <si>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</si>
  <si>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</si>
  <si>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</si>
  <si>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</si>
  <si>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</si>
  <si>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</si>
  <si>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</si>
  <si>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</si>
  <si>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</si>
  <si>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</si>
  <si>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</si>
  <si>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</si>
  <si>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</si>
  <si>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</si>
  <si>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</si>
  <si>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</si>
  <si>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</si>
  <si>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</si>
  <si>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</si>
  <si>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</si>
  <si>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</si>
  <si>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</si>
  <si>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</si>
  <si>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</si>
  <si>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</si>
  <si>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</si>
  <si>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</si>
  <si>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</si>
  <si>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</si>
  <si>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</si>
  <si>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</si>
  <si>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</si>
  <si>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</si>
  <si>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</si>
  <si>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</si>
  <si>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</si>
  <si>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</si>
  <si>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</si>
  <si>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</si>
  <si>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</si>
  <si>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</si>
  <si>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</si>
  <si>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</si>
  <si>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</si>
  <si>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</si>
  <si>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</si>
  <si>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</si>
  <si>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</si>
  <si>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</si>
  <si>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</si>
  <si>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</si>
  <si>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</si>
  <si>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</si>
  <si>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</si>
  <si>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</si>
  <si>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</si>
  <si>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</si>
  <si>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</si>
  <si>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</si>
  <si>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</si>
  <si>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</si>
  <si>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</si>
  <si>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</si>
  <si>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</si>
  <si>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</si>
  <si>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</si>
  <si>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</si>
  <si>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</si>
  <si>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</si>
  <si>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</si>
  <si>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</si>
  <si>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</si>
  <si>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</si>
  <si>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</si>
  <si>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</si>
  <si>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</si>
  <si>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</si>
  <si>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</si>
  <si>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</si>
  <si>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</si>
  <si>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</si>
  <si>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</si>
  <si>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</si>
  <si>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</si>
  <si>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</si>
  <si>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</si>
  <si>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</si>
  <si>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</si>
  <si>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</si>
  <si>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</si>
  <si>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</si>
  <si>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</si>
  <si>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</si>
  <si>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</si>
  <si>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</si>
  <si>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</si>
  <si>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</si>
  <si>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</si>
  <si>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</si>
  <si>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</si>
  <si>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</si>
  <si>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</si>
  <si>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</si>
  <si>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</si>
  <si>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</si>
  <si>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</si>
  <si>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</si>
  <si>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</si>
  <si>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</si>
  <si>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</si>
  <si>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</si>
  <si>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</si>
  <si>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</si>
  <si>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</si>
  <si>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</si>
  <si>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</si>
  <si>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</si>
  <si>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</si>
  <si>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</si>
  <si>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</si>
  <si>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</si>
  <si>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</si>
  <si>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</si>
  <si>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</si>
  <si>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</si>
  <si>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</si>
  <si>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</si>
  <si>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</si>
  <si>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</si>
  <si>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</si>
  <si>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</si>
  <si>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</si>
  <si>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</si>
  <si>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</si>
  <si>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</si>
  <si>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</si>
  <si>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</si>
  <si>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</si>
  <si>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</si>
  <si>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</si>
  <si>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</si>
  <si>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</si>
  <si>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</si>
  <si>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</si>
  <si>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</si>
  <si>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</si>
  <si>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</si>
  <si>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</si>
  <si>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</si>
  <si>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</si>
  <si>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</si>
  <si>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</si>
  <si>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</si>
  <si>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</si>
  <si>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</si>
  <si>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</si>
  <si>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</si>
  <si>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</si>
  <si>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</si>
  <si>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</si>
  <si>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</si>
  <si>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</si>
  <si>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</si>
  <si>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</si>
  <si>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</si>
  <si>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</si>
  <si>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</si>
  <si>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</si>
  <si>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</si>
  <si>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</si>
  <si>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</si>
  <si>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</si>
  <si>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</si>
  <si>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</si>
  <si>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</si>
  <si>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</si>
  <si>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</si>
  <si>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</si>
  <si>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</si>
  <si>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</si>
  <si>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</si>
  <si>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</si>
  <si>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</si>
  <si>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</si>
  <si>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</si>
  <si>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</si>
  <si>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</si>
  <si>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</si>
  <si>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</si>
  <si>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</si>
  <si>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</si>
  <si>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</si>
  <si>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</si>
  <si>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</si>
  <si>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</si>
  <si>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</si>
  <si>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</si>
  <si>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</si>
  <si>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</si>
  <si>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</si>
  <si>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</si>
  <si>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</si>
  <si>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</si>
  <si>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</si>
  <si>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</si>
  <si>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</si>
  <si>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</si>
  <si>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</si>
  <si>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</si>
  <si>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</si>
  <si>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</si>
  <si>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</si>
  <si>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</si>
  <si>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</si>
  <si>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</si>
  <si>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</si>
  <si>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</si>
  <si>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</si>
  <si>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</si>
  <si>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</si>
  <si>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</si>
  <si>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</si>
  <si>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</si>
  <si>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</si>
  <si>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</si>
  <si>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</si>
  <si>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</si>
  <si>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</si>
  <si>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</si>
  <si>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</si>
  <si>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</si>
  <si>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</si>
  <si>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</si>
  <si>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</si>
  <si>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</si>
  <si>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</si>
  <si>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</si>
  <si>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</si>
  <si>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</si>
  <si>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</si>
  <si>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</si>
  <si>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</si>
  <si>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</si>
  <si>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</si>
  <si>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</si>
  <si>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</si>
  <si>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</si>
  <si>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</si>
  <si>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</si>
  <si>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</si>
  <si>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</si>
  <si>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</si>
  <si>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</si>
  <si>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</si>
  <si>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</si>
  <si>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</si>
  <si>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</si>
  <si>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</si>
  <si>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</si>
  <si>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</si>
  <si>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</si>
  <si>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</si>
  <si>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</si>
  <si>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</si>
  <si>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</si>
  <si>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</si>
  <si>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</si>
  <si>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</si>
  <si>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</si>
  <si>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</si>
  <si>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</si>
  <si>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</si>
  <si>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</si>
  <si>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</si>
  <si>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</si>
  <si>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</si>
  <si>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</si>
  <si>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</si>
  <si>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</si>
  <si>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</si>
  <si>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</si>
  <si>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</si>
  <si>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</si>
  <si>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</si>
  <si>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</si>
  <si>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</si>
  <si>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</si>
  <si>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</si>
  <si>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</si>
  <si>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</si>
  <si>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</si>
  <si>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</si>
  <si>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</si>
  <si>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</si>
  <si>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</si>
  <si>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</si>
  <si>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</si>
  <si>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</si>
  <si>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</si>
  <si>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</si>
  <si>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</si>
  <si>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</si>
  <si>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</si>
  <si>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</si>
  <si>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</si>
  <si>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</si>
  <si>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</si>
  <si>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</si>
  <si>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</si>
  <si>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</si>
  <si>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</si>
  <si>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</si>
  <si>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</si>
  <si>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</si>
  <si>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</si>
  <si>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</si>
  <si>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</si>
  <si>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</si>
  <si>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</si>
  <si>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</si>
  <si>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</si>
  <si>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</si>
  <si>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</si>
  <si>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</si>
  <si>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</si>
  <si>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</si>
  <si>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</si>
  <si>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</si>
  <si>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</si>
  <si>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</si>
  <si>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</si>
  <si>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</si>
  <si>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</si>
  <si>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</si>
  <si>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</si>
  <si>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</si>
  <si>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</si>
  <si>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</si>
  <si>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</si>
  <si>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</si>
  <si>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</si>
  <si>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</si>
  <si>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</si>
  <si>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</si>
  <si>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</si>
  <si>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</si>
  <si>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</si>
  <si>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</si>
  <si>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</si>
  <si>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</si>
  <si>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</si>
  <si>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</si>
  <si>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</si>
  <si>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</si>
  <si>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</si>
  <si>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</si>
  <si>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</si>
  <si>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</si>
  <si>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</si>
  <si>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</si>
  <si>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</si>
  <si>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</si>
  <si>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</si>
  <si>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</si>
  <si>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</si>
  <si>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</si>
  <si>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</si>
  <si>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</si>
  <si>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</si>
  <si>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</si>
  <si>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</si>
  <si>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</si>
  <si>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</si>
  <si>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</si>
  <si>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</si>
  <si>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</si>
  <si>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</si>
  <si>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</si>
  <si>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</si>
  <si>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</si>
  <si>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</si>
  <si>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</si>
  <si>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</si>
  <si>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</si>
  <si>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</si>
  <si>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</si>
  <si>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</si>
  <si>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</si>
  <si>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</si>
  <si>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</si>
  <si>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</si>
  <si>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</si>
  <si>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</si>
  <si>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</si>
  <si>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</si>
  <si>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</si>
  <si>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</si>
  <si>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</si>
  <si>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</si>
  <si>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</si>
  <si>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</si>
  <si>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</si>
  <si>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</si>
  <si>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</si>
  <si>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</si>
  <si>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</si>
  <si>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</si>
  <si>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</si>
  <si>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</si>
  <si>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</si>
  <si>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</si>
  <si>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</si>
  <si>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</si>
  <si>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</si>
  <si>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</si>
  <si>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</si>
  <si>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</si>
  <si>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</si>
  <si>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</si>
  <si>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</si>
  <si>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</si>
  <si>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</si>
  <si>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</si>
  <si>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</si>
  <si>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</si>
  <si>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</si>
  <si>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</si>
  <si>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</si>
  <si>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</si>
  <si>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</si>
  <si>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</si>
  <si>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</si>
  <si>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</si>
  <si>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</si>
  <si>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</si>
  <si>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</si>
  <si>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</si>
  <si>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</si>
  <si>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</si>
  <si>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</si>
  <si>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</si>
  <si>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</si>
  <si>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</si>
  <si>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</si>
  <si>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</si>
  <si>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</si>
  <si>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</si>
  <si>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</si>
  <si>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</si>
  <si>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</si>
  <si>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</si>
  <si>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</si>
  <si>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</si>
  <si>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</si>
  <si>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</si>
  <si>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</si>
  <si>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</si>
  <si>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</si>
  <si>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</si>
  <si>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</si>
  <si>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</si>
  <si>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</si>
  <si>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</si>
  <si>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</si>
  <si>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</si>
  <si>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</si>
  <si>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</si>
  <si>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</si>
  <si>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</si>
  <si>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</si>
  <si>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</si>
  <si>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</si>
  <si>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</si>
  <si>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</si>
  <si>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</si>
  <si>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</si>
  <si>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</si>
  <si>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</si>
  <si>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</si>
  <si>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</si>
  <si>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</si>
  <si>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</si>
  <si>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</si>
  <si>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</si>
  <si>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</si>
  <si>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</si>
  <si>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</si>
  <si>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</si>
  <si>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</si>
  <si>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</si>
  <si>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</si>
  <si>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</si>
  <si>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</si>
  <si>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</si>
  <si>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</si>
  <si>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</si>
  <si>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</si>
  <si>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</si>
  <si>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</si>
  <si>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</si>
  <si>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</si>
  <si>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</si>
  <si>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</si>
  <si>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</si>
  <si>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</si>
  <si>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</si>
  <si>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</si>
  <si>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</si>
  <si>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</si>
  <si>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</si>
  <si>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</si>
  <si>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</si>
  <si>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</si>
  <si>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</si>
  <si>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</si>
  <si>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</si>
  <si>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</si>
  <si>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</si>
  <si>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</si>
  <si>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</si>
  <si>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</si>
  <si>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</si>
  <si>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</si>
  <si>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</si>
  <si>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</si>
  <si>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</si>
  <si>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</si>
  <si>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</si>
  <si>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</si>
  <si>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</si>
  <si>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</si>
  <si>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</si>
  <si>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</si>
  <si>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</si>
  <si>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</si>
  <si>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</si>
  <si>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</si>
  <si>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</si>
  <si>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</si>
  <si>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</si>
  <si>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</si>
  <si>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</si>
  <si>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</si>
  <si>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</si>
  <si>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</si>
  <si>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</si>
  <si>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</si>
  <si>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</si>
  <si>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</si>
  <si>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</si>
  <si>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</si>
  <si>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</si>
  <si>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</si>
  <si>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</si>
  <si>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</si>
  <si>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</si>
  <si>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</si>
  <si>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</si>
  <si>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</si>
  <si>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</si>
  <si>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</si>
  <si>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</si>
  <si>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</si>
  <si>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</si>
  <si>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</si>
  <si>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</si>
  <si>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</si>
  <si>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</si>
  <si>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</si>
  <si>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</si>
  <si>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</si>
  <si>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</si>
  <si>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</si>
  <si>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</si>
  <si>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</si>
  <si>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</si>
  <si>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</si>
  <si>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</si>
  <si>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</si>
  <si>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</si>
  <si>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</si>
  <si>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</si>
  <si>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</si>
  <si>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</si>
  <si>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</si>
  <si>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</si>
  <si>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</si>
  <si>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</si>
  <si>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</si>
  <si>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</si>
  <si>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</si>
  <si>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</si>
  <si>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</si>
  <si>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</si>
  <si>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</si>
  <si>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</si>
  <si>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</si>
  <si>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</si>
  <si>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</si>
  <si>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</si>
  <si>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</si>
  <si>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</si>
  <si>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</si>
  <si>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</si>
  <si>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</si>
  <si>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</si>
  <si>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</si>
  <si>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</si>
  <si>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</si>
  <si>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</si>
  <si>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</si>
  <si>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</si>
  <si>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</si>
  <si>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</si>
  <si>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</si>
  <si>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</si>
  <si>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</si>
  <si>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</si>
  <si>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</si>
  <si>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</si>
  <si>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</si>
  <si>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</si>
  <si>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</si>
  <si>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</si>
  <si>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</si>
  <si>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</si>
  <si>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</si>
  <si>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</si>
  <si>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</si>
  <si>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</si>
  <si>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</si>
  <si>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</si>
  <si>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</si>
  <si>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</si>
  <si>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</si>
  <si>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</si>
  <si>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</si>
  <si>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</si>
  <si>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</si>
  <si>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</si>
  <si>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</si>
  <si>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</si>
  <si>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</si>
  <si>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</si>
  <si>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</si>
  <si>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</si>
  <si>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</si>
  <si>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</si>
  <si>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</si>
  <si>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</si>
  <si>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</si>
  <si>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</si>
  <si>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</si>
  <si>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</si>
  <si>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</si>
  <si>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</si>
  <si>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</si>
  <si>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</si>
  <si>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</si>
  <si>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</si>
  <si>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</si>
  <si>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</si>
  <si>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</si>
  <si>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</si>
  <si>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</si>
  <si>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</si>
  <si>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</si>
  <si>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</si>
  <si>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</si>
  <si>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</si>
  <si>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</si>
  <si>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</si>
  <si>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</si>
  <si>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</si>
  <si>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</si>
  <si>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</si>
  <si>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</si>
  <si>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</si>
  <si>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</si>
  <si>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</si>
  <si>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</si>
  <si>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</si>
  <si>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</si>
  <si>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</si>
  <si>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</si>
  <si>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</si>
  <si>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</si>
  <si>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</si>
  <si>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</si>
  <si>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</si>
  <si>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</si>
  <si>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</si>
  <si>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</si>
  <si>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</si>
  <si>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</si>
  <si>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</si>
  <si>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</si>
  <si>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</si>
  <si>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</si>
  <si>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</si>
  <si>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</si>
  <si>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</si>
  <si>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</si>
  <si>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</si>
  <si>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</si>
  <si>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</si>
  <si>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</si>
  <si>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</si>
  <si>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</si>
  <si>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</si>
  <si>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</si>
  <si>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</si>
  <si>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</si>
  <si>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</si>
  <si>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</si>
  <si>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</si>
  <si>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</si>
  <si>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</si>
  <si>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</si>
  <si>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</si>
  <si>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</si>
  <si>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</si>
  <si>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</si>
  <si>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</si>
  <si>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</si>
  <si>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</si>
  <si>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</si>
  <si>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</si>
  <si>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</si>
  <si>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</si>
  <si>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</si>
  <si>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</si>
  <si>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</si>
  <si>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</si>
  <si>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</si>
  <si>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</si>
  <si>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</si>
  <si>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</si>
  <si>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</si>
  <si>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</si>
  <si>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</si>
  <si>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</si>
  <si>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</si>
  <si>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</si>
  <si>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</si>
  <si>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</si>
  <si>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</si>
  <si>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</si>
  <si>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</si>
  <si>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</si>
  <si>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</si>
  <si>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</si>
  <si>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</si>
  <si>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</si>
  <si>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</si>
  <si>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</si>
  <si>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</si>
  <si>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</si>
  <si>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</si>
  <si>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</si>
  <si>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</si>
  <si>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</si>
  <si>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</si>
  <si>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</si>
  <si>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</si>
  <si>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</si>
  <si>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</si>
  <si>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</si>
  <si>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</si>
  <si>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</si>
  <si>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</si>
  <si>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</si>
  <si>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</si>
  <si>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</si>
  <si>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</si>
  <si>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</si>
  <si>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</si>
  <si>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</si>
  <si>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</si>
  <si>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</si>
  <si>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</si>
  <si>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</si>
  <si>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</si>
  <si>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</si>
  <si>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</si>
  <si>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</si>
  <si>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</si>
  <si>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</si>
  <si>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</si>
  <si>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</si>
  <si>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</si>
  <si>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</si>
  <si>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</si>
  <si>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</si>
  <si>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</si>
  <si>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</si>
  <si>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</si>
  <si>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</si>
  <si>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</si>
  <si>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</si>
  <si>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</si>
  <si>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</si>
  <si>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</si>
  <si>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</si>
  <si>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</si>
  <si>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</si>
  <si>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</si>
  <si>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</si>
  <si>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</si>
  <si>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</si>
  <si>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</si>
  <si>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</si>
  <si>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</si>
  <si>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</si>
  <si>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</si>
  <si>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</si>
  <si>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</si>
  <si>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</si>
  <si>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</si>
  <si>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</si>
  <si>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</si>
  <si>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</si>
  <si>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</si>
  <si>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</si>
  <si>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</si>
  <si>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</si>
  <si>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</si>
  <si>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</si>
  <si>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</si>
  <si>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</si>
  <si>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</si>
  <si>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</si>
  <si>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</si>
  <si>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</si>
  <si>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</si>
  <si>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</si>
  <si>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</si>
  <si>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</si>
  <si>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</si>
  <si>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</si>
  <si>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</si>
  <si>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</si>
  <si>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</si>
  <si>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</si>
  <si>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</si>
  <si>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</si>
  <si>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</si>
  <si>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</si>
  <si>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</si>
  <si>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</si>
  <si>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</si>
  <si>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</si>
  <si>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</si>
  <si>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</si>
  <si>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</si>
  <si>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</si>
  <si>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</si>
  <si>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</si>
  <si>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</si>
  <si>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</si>
  <si>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</si>
  <si>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</si>
  <si>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</si>
  <si>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</si>
  <si>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</si>
  <si>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</si>
  <si>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</si>
  <si>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</si>
  <si>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</si>
  <si>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</si>
  <si>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</si>
  <si>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</si>
  <si>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</si>
  <si>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</si>
  <si>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</si>
  <si>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</si>
  <si>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</si>
  <si>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</si>
  <si>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</si>
  <si>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</si>
  <si>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</si>
  <si>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</si>
  <si>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</si>
  <si>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</si>
  <si>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</si>
  <si>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</si>
  <si>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</si>
  <si>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</si>
  <si>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</si>
  <si>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</si>
  <si>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</si>
  <si>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</si>
  <si>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</si>
  <si>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</si>
  <si>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</si>
  <si>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</si>
  <si>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</si>
  <si>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</si>
  <si>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</si>
  <si>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</si>
  <si>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</si>
  <si>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</si>
  <si>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</si>
  <si>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</si>
  <si>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</si>
  <si>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</si>
  <si>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</si>
  <si>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</si>
  <si>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</si>
  <si>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</si>
  <si>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</si>
  <si>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</si>
  <si>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</si>
  <si>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</si>
  <si>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</si>
  <si>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</si>
  <si>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</si>
  <si>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</si>
  <si>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</si>
  <si>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</si>
  <si>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</si>
  <si>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</si>
  <si>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</si>
  <si>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</si>
  <si>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</si>
  <si>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</si>
  <si>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</si>
  <si>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</si>
  <si>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</si>
  <si>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</si>
  <si>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</si>
  <si>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</si>
  <si>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</si>
  <si>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</si>
  <si>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</si>
  <si>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</si>
  <si>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</si>
  <si>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</si>
  <si>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</si>
  <si>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</si>
  <si>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</si>
  <si>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</si>
  <si>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</si>
  <si>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</si>
  <si>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</si>
  <si>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</si>
  <si>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</si>
  <si>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</si>
  <si>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</si>
  <si>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</si>
  <si>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</si>
  <si>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</si>
  <si>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</si>
  <si>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</si>
  <si>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</si>
  <si>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</si>
  <si>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</si>
  <si>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</si>
  <si>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</si>
  <si>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</si>
  <si>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</si>
  <si>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</si>
  <si>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</si>
  <si>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</si>
  <si>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</si>
  <si>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</si>
  <si>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</si>
  <si>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</si>
  <si>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</si>
  <si>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</si>
  <si>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</si>
  <si>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</si>
  <si>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</si>
  <si>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</si>
  <si>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</si>
  <si>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</si>
  <si>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</si>
  <si>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</si>
  <si>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</si>
  <si>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</si>
  <si>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</si>
  <si>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</si>
  <si>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</si>
  <si>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</si>
  <si>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</si>
  <si>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</si>
  <si>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</si>
  <si>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</si>
  <si>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</si>
  <si>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</si>
  <si>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</si>
  <si>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</si>
  <si>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</si>
  <si>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</si>
  <si>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</si>
  <si>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</si>
  <si>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</si>
  <si>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</si>
  <si>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</si>
  <si>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</si>
  <si>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</si>
  <si>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</si>
  <si>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</si>
  <si>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</si>
  <si>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</si>
  <si>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</si>
  <si>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</si>
  <si>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</si>
  <si>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</si>
  <si>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</si>
  <si>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</si>
  <si>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</si>
  <si>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</si>
  <si>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</si>
  <si>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</si>
  <si>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</si>
  <si>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</si>
  <si>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</si>
  <si>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</si>
  <si>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</si>
  <si>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</si>
  <si>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</si>
  <si>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</si>
  <si>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</si>
  <si>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</si>
  <si>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</si>
  <si>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</si>
  <si>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</si>
  <si>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</si>
  <si>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</si>
  <si>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</si>
  <si>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</si>
  <si>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</si>
  <si>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</si>
  <si>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</si>
  <si>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</si>
  <si>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</si>
  <si>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</si>
  <si>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</si>
  <si>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</si>
  <si>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</si>
  <si>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</si>
  <si>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</si>
  <si>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</si>
  <si>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</si>
  <si>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</si>
  <si>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</si>
  <si>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</si>
  <si>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</si>
  <si>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</si>
  <si>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</si>
  <si>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</si>
  <si>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</si>
  <si>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</si>
  <si>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</si>
  <si>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</si>
  <si>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</si>
  <si>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</si>
  <si>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</si>
  <si>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</si>
  <si>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</si>
  <si>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</si>
  <si>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</si>
  <si>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</si>
  <si>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</si>
  <si>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</si>
  <si>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</si>
  <si>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</si>
  <si>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</si>
  <si>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</si>
  <si>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</si>
  <si>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</si>
  <si>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</si>
  <si>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</si>
  <si>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</si>
  <si>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</si>
  <si>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</si>
  <si>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</si>
  <si>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</si>
  <si>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</si>
  <si>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</si>
  <si>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</si>
  <si>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</si>
  <si>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</si>
  <si>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</si>
  <si>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</si>
  <si>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</si>
  <si>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</si>
  <si>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</si>
  <si>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</si>
  <si>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</si>
  <si>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</si>
  <si>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</si>
  <si>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</si>
  <si>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</si>
  <si>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</si>
  <si>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</si>
  <si>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</si>
  <si>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</si>
  <si>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</si>
  <si>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</si>
  <si>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</si>
  <si>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</si>
  <si>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</si>
  <si>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</si>
  <si>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</si>
  <si>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</si>
  <si>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</si>
  <si>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</si>
  <si>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</si>
  <si>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</si>
  <si>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</si>
  <si>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</si>
  <si>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</si>
  <si>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</si>
  <si>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</si>
  <si>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</si>
  <si>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</si>
  <si>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</si>
  <si>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</si>
  <si>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</si>
  <si>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</si>
  <si>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</si>
  <si>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</si>
  <si>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</si>
  <si>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</si>
  <si>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</si>
  <si>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</si>
  <si>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</si>
  <si>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</si>
  <si>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</si>
  <si>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</si>
  <si>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</si>
  <si>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</si>
  <si>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</si>
  <si>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</si>
  <si>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</si>
  <si>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</si>
  <si>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</si>
  <si>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</si>
  <si>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</si>
  <si>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</si>
  <si>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</si>
  <si>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</si>
  <si>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</si>
  <si>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</si>
  <si>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</si>
  <si>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</si>
  <si>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</si>
  <si>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</si>
  <si>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</si>
  <si>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</si>
  <si>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</si>
  <si>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</si>
  <si>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</si>
  <si>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</si>
  <si>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</si>
  <si>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</si>
  <si>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</si>
  <si>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</si>
  <si>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</si>
  <si>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</si>
  <si>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</si>
  <si>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</si>
  <si>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</si>
  <si>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</si>
  <si>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</si>
  <si>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</si>
  <si>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</si>
  <si>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</si>
  <si>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</si>
  <si>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</si>
  <si>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</si>
  <si>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</si>
  <si>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</si>
  <si>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</si>
  <si>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</si>
  <si>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</si>
  <si>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</si>
  <si>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</si>
  <si>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</si>
  <si>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</si>
  <si>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</si>
  <si>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</si>
  <si>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</si>
  <si>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</si>
  <si>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</si>
  <si>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</si>
  <si>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</si>
  <si>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</si>
  <si>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</si>
  <si>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</si>
  <si>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</si>
  <si>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</si>
  <si>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</si>
  <si>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</si>
  <si>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</si>
  <si>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</si>
  <si>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</si>
  <si>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</si>
  <si>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</si>
  <si>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</si>
  <si>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</si>
  <si>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</si>
  <si>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</si>
  <si>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</si>
  <si>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</si>
  <si>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</si>
  <si>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</si>
  <si>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</si>
  <si>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</si>
  <si>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</si>
  <si>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</si>
  <si>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</si>
  <si>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</si>
  <si>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</si>
  <si>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</si>
  <si>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</si>
  <si>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</si>
  <si>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</si>
  <si>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</si>
  <si>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</si>
  <si>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</si>
  <si>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</si>
  <si>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</si>
  <si>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</si>
  <si>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</si>
  <si>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</si>
  <si>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</si>
  <si>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</si>
  <si>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</si>
  <si>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</si>
  <si>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</si>
  <si>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</si>
  <si>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</si>
  <si>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</si>
  <si>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</si>
  <si>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</si>
  <si>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</si>
  <si>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</si>
  <si>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</si>
  <si>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</si>
  <si>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</si>
  <si>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</si>
  <si>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</si>
  <si>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</si>
  <si>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</si>
  <si>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</si>
  <si>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</si>
  <si>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</si>
  <si>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</si>
  <si>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</si>
  <si>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</si>
  <si>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</si>
  <si>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</si>
  <si>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</si>
  <si>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</si>
  <si>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</si>
  <si>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</si>
  <si>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</si>
  <si>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</si>
  <si>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</si>
  <si>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</si>
  <si>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</si>
  <si>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</si>
  <si>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</si>
  <si>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</si>
  <si>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</si>
  <si>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</si>
  <si>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</si>
  <si>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</si>
  <si>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</si>
  <si>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</si>
  <si>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</si>
  <si>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</si>
  <si>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</si>
  <si>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</si>
  <si>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</si>
  <si>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</si>
  <si>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</si>
  <si>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</si>
  <si>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</si>
  <si>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</si>
  <si>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</si>
  <si>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</si>
  <si>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</si>
  <si>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</si>
  <si>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</si>
  <si>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</si>
  <si>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</si>
  <si>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</si>
  <si>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</si>
  <si>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</si>
  <si>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</si>
  <si>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</si>
  <si>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</si>
  <si>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</si>
  <si>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</si>
  <si>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</si>
  <si>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</si>
  <si>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</si>
  <si>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</si>
  <si>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</si>
  <si>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</si>
  <si>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</si>
  <si>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</si>
  <si>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</si>
  <si>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</si>
  <si>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</si>
  <si>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</si>
  <si>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</si>
  <si>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</si>
  <si>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</si>
  <si>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</si>
  <si>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</si>
  <si>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</si>
  <si>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</si>
  <si>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</si>
  <si>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</si>
  <si>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</si>
  <si>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</si>
  <si>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</si>
  <si>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</si>
  <si>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</si>
  <si>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</si>
  <si>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</si>
  <si>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</si>
  <si>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</si>
  <si>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</si>
  <si>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</si>
  <si>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</si>
  <si>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</si>
  <si>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</si>
  <si>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</si>
  <si>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</si>
  <si>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</si>
  <si>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</si>
  <si>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</si>
  <si>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</si>
  <si>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</si>
  <si>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</si>
  <si>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</si>
  <si>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</si>
  <si>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</si>
  <si>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</si>
  <si>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</si>
  <si>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</si>
  <si>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</si>
  <si>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</si>
  <si>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</si>
  <si>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</si>
  <si>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</si>
  <si>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</si>
  <si>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</si>
  <si>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</si>
  <si>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</si>
  <si>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</si>
  <si>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</si>
  <si>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</si>
  <si>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</si>
  <si>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</si>
  <si>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</si>
  <si>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</si>
  <si>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</si>
  <si>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</si>
  <si>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</si>
  <si>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</si>
  <si>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</si>
  <si>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</si>
  <si>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</si>
  <si>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</si>
  <si>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</si>
  <si>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</si>
  <si>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</si>
  <si>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</si>
  <si>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</si>
  <si>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</si>
  <si>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</si>
  <si>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</si>
  <si>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</si>
  <si>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</si>
  <si>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</si>
  <si>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</si>
  <si>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</si>
  <si>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</si>
  <si>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</si>
  <si>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</si>
  <si>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</si>
  <si>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</si>
  <si>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</si>
  <si>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</si>
  <si>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</si>
  <si>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</si>
  <si>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</si>
  <si>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</si>
  <si>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</si>
  <si>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</si>
  <si>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</si>
  <si>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</si>
  <si>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</si>
  <si>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</si>
  <si>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</si>
  <si>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</si>
  <si>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</si>
  <si>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</si>
  <si>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</si>
  <si>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</si>
  <si>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</si>
  <si>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</si>
  <si>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</si>
  <si>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</si>
  <si>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</si>
  <si>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</si>
  <si>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</si>
  <si>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</si>
  <si>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</si>
  <si>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</si>
  <si>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</si>
  <si>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</si>
  <si>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</si>
  <si>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</si>
  <si>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</si>
  <si>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</si>
  <si>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</si>
  <si>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</si>
  <si>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</si>
  <si>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</si>
  <si>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</si>
  <si>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</si>
  <si>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</si>
  <si>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</si>
  <si>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</si>
  <si>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</si>
  <si>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</si>
  <si>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</si>
  <si>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</si>
  <si>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</si>
  <si>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</si>
  <si>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</si>
  <si>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</si>
  <si>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</si>
  <si>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</si>
  <si>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</si>
  <si>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</si>
  <si>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</si>
  <si>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</si>
  <si>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</si>
  <si>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</si>
  <si>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</si>
  <si>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</si>
  <si>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</si>
  <si>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</si>
  <si>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</si>
  <si>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</si>
  <si>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</si>
  <si>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</si>
  <si>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</si>
  <si>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</si>
  <si>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</si>
  <si>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</si>
  <si>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</si>
  <si>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</si>
  <si>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</si>
  <si>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</si>
  <si>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</si>
  <si>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</si>
  <si>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</si>
  <si>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</si>
  <si>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</si>
  <si>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</si>
  <si>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</si>
  <si>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</si>
  <si>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</si>
  <si>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</si>
  <si>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</si>
  <si>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</si>
  <si>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</si>
  <si>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</si>
  <si>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</si>
  <si>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</si>
  <si>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</si>
  <si>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</si>
  <si>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</si>
  <si>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</si>
  <si>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</si>
  <si>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</si>
  <si>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</si>
  <si>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</si>
  <si>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</si>
  <si>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</si>
  <si>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</si>
  <si>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</si>
  <si>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</si>
  <si>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</si>
  <si>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</si>
  <si>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</si>
  <si>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</si>
  <si>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</si>
  <si>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</si>
  <si>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</si>
  <si>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</si>
  <si>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</si>
  <si>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</si>
  <si>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</si>
  <si>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</si>
  <si>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</si>
  <si>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</si>
  <si>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</si>
  <si>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</si>
  <si>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</si>
  <si>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</si>
  <si>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</si>
  <si>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</si>
  <si>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</si>
  <si>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</si>
  <si>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</si>
  <si>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</si>
  <si>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</si>
  <si>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</si>
  <si>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</si>
  <si>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</si>
  <si>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</si>
  <si>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</si>
  <si>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</si>
  <si>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</si>
  <si>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</si>
  <si>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</si>
  <si>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</si>
  <si>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</si>
  <si>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</si>
  <si>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</si>
  <si>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</si>
  <si>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</si>
  <si>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</si>
  <si>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</si>
  <si>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</si>
  <si>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</si>
  <si>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</si>
  <si>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</si>
  <si>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</si>
  <si>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</si>
  <si>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</si>
  <si>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</si>
  <si>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</si>
  <si>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</si>
  <si>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</si>
  <si>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</si>
  <si>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</si>
  <si>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</si>
  <si>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</si>
  <si>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</si>
  <si>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</si>
  <si>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</si>
  <si>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</si>
  <si>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</si>
  <si>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</si>
  <si>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</si>
  <si>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</si>
  <si>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</si>
  <si>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</si>
  <si>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</si>
  <si>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</si>
  <si>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</si>
  <si>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</si>
  <si>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</si>
  <si>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</si>
  <si>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</si>
  <si>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</si>
  <si>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</si>
  <si>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</si>
  <si>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</si>
  <si>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</si>
  <si>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</si>
  <si>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</si>
  <si>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</si>
  <si>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</si>
  <si>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</si>
  <si>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</si>
  <si>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</si>
  <si>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</si>
  <si>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</si>
  <si>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</si>
  <si>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</si>
  <si>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</si>
  <si>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</si>
  <si>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</si>
  <si>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</si>
  <si>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</si>
  <si>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</si>
  <si>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</si>
  <si>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</si>
  <si>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</si>
  <si>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</si>
  <si>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</si>
  <si>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</si>
  <si>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</si>
  <si>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</si>
  <si>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</si>
  <si>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</si>
  <si>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</si>
  <si>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</si>
  <si>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</si>
  <si>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</si>
  <si>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</si>
  <si>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</si>
  <si>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</si>
  <si>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</si>
  <si>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</si>
  <si>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</si>
  <si>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</si>
  <si>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</si>
  <si>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</si>
  <si>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</si>
  <si>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</si>
  <si>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</si>
  <si>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</si>
  <si>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</si>
  <si>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</si>
  <si>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</si>
  <si>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</si>
  <si>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</si>
  <si>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</si>
  <si>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</si>
  <si>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</si>
  <si>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</si>
  <si>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</si>
  <si>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</si>
  <si>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</si>
  <si>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</si>
  <si>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</si>
  <si>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</si>
  <si>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</si>
  <si>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</si>
  <si>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</si>
  <si>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</si>
  <si>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</si>
  <si>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</si>
  <si>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</si>
  <si>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</si>
  <si>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</si>
  <si>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</si>
  <si>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</si>
  <si>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</si>
  <si>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</si>
  <si>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</si>
  <si>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</si>
  <si>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</si>
  <si>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</si>
  <si>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</si>
  <si>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</si>
  <si>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</si>
  <si>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</si>
  <si>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</si>
  <si>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</si>
  <si>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</si>
  <si>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</si>
  <si>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</si>
  <si>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</si>
  <si>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</si>
  <si>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</si>
  <si>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</si>
  <si>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</si>
  <si>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</si>
  <si>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</si>
  <si>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</si>
  <si>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</si>
  <si>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</si>
  <si>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</si>
  <si>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</si>
  <si>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</si>
  <si>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</si>
  <si>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</si>
  <si>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</si>
  <si>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</si>
  <si>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</si>
  <si>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</si>
  <si>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</si>
  <si>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</si>
  <si>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</si>
  <si>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</si>
  <si>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</si>
  <si>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</si>
  <si>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</si>
  <si>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</si>
  <si>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</si>
  <si>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</si>
  <si>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</si>
  <si>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</si>
  <si>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</si>
  <si>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</si>
  <si>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</si>
  <si>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</si>
  <si>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</si>
  <si>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</si>
  <si>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</si>
  <si>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</si>
  <si>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</si>
  <si>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</si>
  <si>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</si>
  <si>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</si>
  <si>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</si>
  <si>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</si>
  <si>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</si>
  <si>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</si>
  <si>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</si>
  <si>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</si>
  <si>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</si>
  <si>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</si>
  <si>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</si>
  <si>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</si>
  <si>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</si>
  <si>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</si>
  <si>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</si>
  <si>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</si>
  <si>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</si>
  <si>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</si>
  <si>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</si>
  <si>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</si>
  <si>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</si>
  <si>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</si>
  <si>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</si>
  <si>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</si>
  <si>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</si>
  <si>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</si>
  <si>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</si>
  <si>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</si>
  <si>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</si>
  <si>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</si>
  <si>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</si>
  <si>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</si>
  <si>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</si>
  <si>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</si>
  <si>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</si>
  <si>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</si>
  <si>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</si>
  <si>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</si>
  <si>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</si>
  <si>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</si>
  <si>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</si>
  <si>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</si>
  <si>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</si>
  <si>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</si>
  <si>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</si>
  <si>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</si>
  <si>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</si>
  <si>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</si>
  <si>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</si>
  <si>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</si>
  <si>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</si>
  <si>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</si>
  <si>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</si>
  <si>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</si>
  <si>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</si>
  <si>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</si>
  <si>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</si>
  <si>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</si>
  <si>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</si>
  <si>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</si>
  <si>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</si>
  <si>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</si>
  <si>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</si>
  <si>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</si>
  <si>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</si>
  <si>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</si>
  <si>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</si>
  <si>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</si>
  <si>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</si>
  <si>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</si>
  <si>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</si>
  <si>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</si>
  <si>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</si>
  <si>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</si>
  <si>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</si>
  <si>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</si>
  <si>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</si>
  <si>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</si>
  <si>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</si>
  <si>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</si>
  <si>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</si>
  <si>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</si>
  <si>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</si>
  <si>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</si>
  <si>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</si>
  <si>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</si>
  <si>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</si>
  <si>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</si>
  <si>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</si>
  <si>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</si>
  <si>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</si>
  <si>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</si>
  <si>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</si>
  <si>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</si>
  <si>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</si>
  <si>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</si>
  <si>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</si>
  <si>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</si>
  <si>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</si>
  <si>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</si>
  <si>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</si>
  <si>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</si>
  <si>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</si>
  <si>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</si>
  <si>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</si>
  <si>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</si>
  <si>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</si>
  <si>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</si>
  <si>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</si>
  <si>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</si>
  <si>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</si>
  <si>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</si>
  <si>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</si>
  <si>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</si>
  <si>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</si>
  <si>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</si>
  <si>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</si>
  <si>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</si>
  <si>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</si>
  <si>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</si>
  <si>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</si>
  <si>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</si>
  <si>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</si>
  <si>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</si>
  <si>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</si>
  <si>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</si>
  <si>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</si>
  <si>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</si>
  <si>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</si>
  <si>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</si>
  <si>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</si>
  <si>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</si>
  <si>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</si>
  <si>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</si>
  <si>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</si>
  <si>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</si>
  <si>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</si>
  <si>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</si>
  <si>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</si>
  <si>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</si>
  <si>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</si>
  <si>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</si>
  <si>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</si>
  <si>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</si>
  <si>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</si>
  <si>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</si>
  <si>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</si>
  <si>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</si>
  <si>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</si>
  <si>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</si>
  <si>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</si>
  <si>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</si>
  <si>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</si>
  <si>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</si>
  <si>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</si>
  <si>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</si>
  <si>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</si>
  <si>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</si>
  <si>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</si>
  <si>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</si>
  <si>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</si>
  <si>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</si>
  <si>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</si>
  <si>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</si>
  <si>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</si>
  <si>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</si>
  <si>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</si>
  <si>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</si>
  <si>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</si>
  <si>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</si>
  <si>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</si>
  <si>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</si>
  <si>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</si>
  <si>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</si>
  <si>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</si>
  <si>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</si>
  <si>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</si>
  <si>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</si>
  <si>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</si>
  <si>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</si>
  <si>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</si>
  <si>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</si>
  <si>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</si>
  <si>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</si>
  <si>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</si>
  <si>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</si>
  <si>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</si>
  <si>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</si>
  <si>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</si>
  <si>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</si>
  <si>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</si>
  <si>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</si>
  <si>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</si>
  <si>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</si>
  <si>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</si>
  <si>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</si>
  <si>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</si>
  <si>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</si>
  <si>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</si>
  <si>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</si>
  <si>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</si>
  <si>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</si>
  <si>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</si>
  <si>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</si>
  <si>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</si>
  <si>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</si>
  <si>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</si>
  <si>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</si>
  <si>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</si>
  <si>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</si>
  <si>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</si>
  <si>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</si>
  <si>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</si>
  <si>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</si>
  <si>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</si>
  <si>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</si>
  <si>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</si>
  <si>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</si>
  <si>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</si>
  <si>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</si>
  <si>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</si>
  <si>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</si>
  <si>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</si>
  <si>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</si>
  <si>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</si>
  <si>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</si>
  <si>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</si>
  <si>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</si>
  <si>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</si>
  <si>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</si>
  <si>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</si>
  <si>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</si>
  <si>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</si>
  <si>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</si>
  <si>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</si>
  <si>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</si>
  <si>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</si>
  <si>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</si>
  <si>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</si>
  <si>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</si>
  <si>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</si>
  <si>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</si>
  <si>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</si>
  <si>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</si>
  <si>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</si>
  <si>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</si>
  <si>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</si>
  <si>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</si>
  <si>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</si>
  <si>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</si>
  <si>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</si>
  <si>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</si>
  <si>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</si>
  <si>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</si>
  <si>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</si>
  <si>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</si>
  <si>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</si>
  <si>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</si>
  <si>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</si>
  <si>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</si>
  <si>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</si>
  <si>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</si>
  <si>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</si>
  <si>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</si>
  <si>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</si>
  <si>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</si>
  <si>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</si>
  <si>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</si>
  <si>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</si>
  <si>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</si>
  <si>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</si>
  <si>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</si>
  <si>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</si>
  <si>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</si>
  <si>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</si>
  <si>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</si>
  <si>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</si>
  <si>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</si>
  <si>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</si>
  <si>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</si>
  <si>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</si>
  <si>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</si>
  <si>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</si>
  <si>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</si>
  <si>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</si>
  <si>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</si>
  <si>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</si>
  <si>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</si>
  <si>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</si>
  <si>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</si>
  <si>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</si>
  <si>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</si>
  <si>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</si>
  <si>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</si>
  <si>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</si>
  <si>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</si>
  <si>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</si>
  <si>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</si>
  <si>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</si>
  <si>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</si>
  <si>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</si>
  <si>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</si>
  <si>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</si>
  <si>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</si>
  <si>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</si>
  <si>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</si>
  <si>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</si>
  <si>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</si>
  <si>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</si>
  <si>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</si>
  <si>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</si>
  <si>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</si>
  <si>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</si>
  <si>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</si>
  <si>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</si>
  <si>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</si>
  <si>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</si>
  <si>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</si>
  <si>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</si>
  <si>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</si>
  <si>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</si>
  <si>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</si>
  <si>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</si>
  <si>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</si>
  <si>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</si>
  <si>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</si>
  <si>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</si>
  <si>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</si>
  <si>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</si>
  <si>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</si>
  <si>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</si>
  <si>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</si>
  <si>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</si>
  <si>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</si>
  <si>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</si>
  <si>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</si>
  <si>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</si>
  <si>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</si>
  <si>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</si>
  <si>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</si>
  <si>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</si>
  <si>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</si>
  <si>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</si>
  <si>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</si>
  <si>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</si>
  <si>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</si>
  <si>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</si>
  <si>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</si>
  <si>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</si>
  <si>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</si>
  <si>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</si>
  <si>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</si>
  <si>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</si>
  <si>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</si>
  <si>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</si>
  <si>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</si>
  <si>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</si>
  <si>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</si>
  <si>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</si>
  <si>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</si>
  <si>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</si>
  <si>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</si>
  <si>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</si>
  <si>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</si>
  <si>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</si>
  <si>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</si>
  <si>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</si>
  <si>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</si>
  <si>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</si>
  <si>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</si>
  <si>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</si>
  <si>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</si>
  <si>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</si>
  <si>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</si>
  <si>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</si>
  <si>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</si>
  <si>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</si>
  <si>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</si>
  <si>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</si>
  <si>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</si>
  <si>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</si>
  <si>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</si>
  <si>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</si>
  <si>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</si>
  <si>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</si>
  <si>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</si>
  <si>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</si>
  <si>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</si>
  <si>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</si>
  <si>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</si>
  <si>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</si>
  <si>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</si>
  <si>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</si>
  <si>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</si>
  <si>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</si>
  <si>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</si>
  <si>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</si>
  <si>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</si>
  <si>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</si>
  <si>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</si>
  <si>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</si>
  <si>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</si>
  <si>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</si>
  <si>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</si>
  <si>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</si>
  <si>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</si>
  <si>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</si>
  <si>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</si>
  <si>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</si>
  <si>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</si>
  <si>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</si>
  <si>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</si>
  <si>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</si>
  <si>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</si>
  <si>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</si>
  <si>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</si>
  <si>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</si>
  <si>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</si>
  <si>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</si>
  <si>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</si>
  <si>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</si>
  <si>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</si>
  <si>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</si>
  <si>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</si>
  <si>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</si>
  <si>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</si>
  <si>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</si>
  <si>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</si>
  <si>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</si>
  <si>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</si>
  <si>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</si>
  <si>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</si>
  <si>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</si>
  <si>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</si>
  <si>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</si>
  <si>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</si>
  <si>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</si>
  <si>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</si>
  <si>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</si>
  <si>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</si>
  <si>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</si>
  <si>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</si>
  <si>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</si>
  <si>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</si>
  <si>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</si>
  <si>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</si>
  <si>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</si>
  <si>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</si>
  <si>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</si>
  <si>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</si>
  <si>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</si>
  <si>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</si>
  <si>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</si>
  <si>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</si>
  <si>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</si>
  <si>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</si>
  <si>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</si>
  <si>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</si>
  <si>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</si>
  <si>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</si>
  <si>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</si>
  <si>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</si>
  <si>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</si>
  <si>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</si>
  <si>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</si>
  <si>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</si>
  <si>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</si>
  <si>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</si>
  <si>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</si>
  <si>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</si>
  <si>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</si>
  <si>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</si>
  <si>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</si>
  <si>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</si>
  <si>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</si>
  <si>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</si>
  <si>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</si>
  <si>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</si>
  <si>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</si>
  <si>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</si>
  <si>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</si>
  <si>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</si>
  <si>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</si>
  <si>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</si>
  <si>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</si>
  <si>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</si>
  <si>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</si>
  <si>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</si>
  <si>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</si>
  <si>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</si>
  <si>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</si>
  <si>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</si>
  <si>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</si>
  <si>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</si>
  <si>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</si>
  <si>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</si>
  <si>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</si>
  <si>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</si>
  <si>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</si>
  <si>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</si>
  <si>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</si>
  <si>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</si>
  <si>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</si>
  <si>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</si>
  <si>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</si>
  <si>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</si>
  <si>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</si>
  <si>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</si>
  <si>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</si>
  <si>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</si>
  <si>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</si>
  <si>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</si>
  <si>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</si>
  <si>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</si>
  <si>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</si>
  <si>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</si>
  <si>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</si>
  <si>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</si>
  <si>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</si>
  <si>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</si>
  <si>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</si>
  <si>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</si>
  <si>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</si>
  <si>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</si>
  <si>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</si>
  <si>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</si>
  <si>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</si>
  <si>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</si>
  <si>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</si>
  <si>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</si>
  <si>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</si>
  <si>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</si>
  <si>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</si>
  <si>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</si>
  <si>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</si>
  <si>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</si>
  <si>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</si>
  <si>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</si>
  <si>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</si>
  <si>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</si>
  <si>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</si>
  <si>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</si>
  <si>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</si>
  <si>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</si>
  <si>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</si>
  <si>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</si>
  <si>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</si>
  <si>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</si>
  <si>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</si>
  <si>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</si>
  <si>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</si>
  <si>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</si>
  <si>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</si>
  <si>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</si>
  <si>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</si>
  <si>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</si>
  <si>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</si>
  <si>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</si>
  <si>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</si>
  <si>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</si>
  <si>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</si>
  <si>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</si>
  <si>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</si>
  <si>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</si>
  <si>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</si>
  <si>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</si>
  <si>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</si>
  <si>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</si>
  <si>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</si>
  <si>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</si>
  <si>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</si>
  <si>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</si>
  <si>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</si>
  <si>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</si>
  <si>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</si>
  <si>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</si>
  <si>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</si>
  <si>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</si>
  <si>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</si>
  <si>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</si>
  <si>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</si>
  <si>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</si>
  <si>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</si>
  <si>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</si>
  <si>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</si>
  <si>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</si>
  <si>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</si>
  <si>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</si>
  <si>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</si>
  <si>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</si>
  <si>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</si>
  <si>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</si>
  <si>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</si>
  <si>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</si>
  <si>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</si>
  <si>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</si>
  <si>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</si>
  <si>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</si>
  <si>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</si>
  <si>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</si>
  <si>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</si>
  <si>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</si>
  <si>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</si>
  <si>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</si>
  <si>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</si>
  <si>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</si>
  <si>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</si>
  <si>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</si>
  <si>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</si>
  <si>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</si>
  <si>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</si>
  <si>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</si>
  <si>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</si>
  <si>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</si>
  <si>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</si>
  <si>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</si>
  <si>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</si>
  <si>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</si>
  <si>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</si>
  <si>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</si>
  <si>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</si>
  <si>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</si>
  <si>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</si>
  <si>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</si>
  <si>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</si>
  <si>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</si>
  <si>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</si>
  <si>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</si>
  <si>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</si>
  <si>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</si>
  <si>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</si>
  <si>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</si>
  <si>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</si>
  <si>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</si>
  <si>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</si>
  <si>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</si>
  <si>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</si>
  <si>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</si>
  <si>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</si>
  <si>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</si>
  <si>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</si>
  <si>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</si>
  <si>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</si>
  <si>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</si>
  <si>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</si>
  <si>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</si>
  <si>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</si>
  <si>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</si>
  <si>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</si>
  <si>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</si>
  <si>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</si>
  <si>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</si>
  <si>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</si>
  <si>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</si>
  <si>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</si>
  <si>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</si>
  <si>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</si>
  <si>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</si>
  <si>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</si>
  <si>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</si>
  <si>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</si>
  <si>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</si>
  <si>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</si>
  <si>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</si>
  <si>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</si>
  <si>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</si>
  <si>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</si>
  <si>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</si>
  <si>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</si>
  <si>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</si>
  <si>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</si>
  <si>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</si>
  <si>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</si>
  <si>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</si>
  <si>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</si>
  <si>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</si>
  <si>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</si>
  <si>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</si>
  <si>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</si>
  <si>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</si>
  <si>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</si>
  <si>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</si>
  <si>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</si>
  <si>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</si>
  <si>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</si>
  <si>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</si>
  <si>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</si>
  <si>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</si>
  <si>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</si>
  <si>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</si>
  <si>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</si>
  <si>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</si>
  <si>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</si>
  <si>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</si>
  <si>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</si>
  <si>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</si>
  <si>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</si>
  <si>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</si>
  <si>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</si>
  <si>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</si>
  <si>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</si>
  <si>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</si>
  <si>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</si>
  <si>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</si>
  <si>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</si>
  <si>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</si>
  <si>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</si>
  <si>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</si>
  <si>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</si>
  <si>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</si>
  <si>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</si>
  <si>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</si>
  <si>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</si>
  <si>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</si>
  <si>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</si>
  <si>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</si>
  <si>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</si>
  <si>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</si>
  <si>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</si>
  <si>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</si>
  <si>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</si>
  <si>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</si>
  <si>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</si>
  <si>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</si>
  <si>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</si>
  <si>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</si>
  <si>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</si>
  <si>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</si>
  <si>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</si>
  <si>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</si>
  <si>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</si>
  <si>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</si>
  <si>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</si>
  <si>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</si>
  <si>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</si>
  <si>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</si>
  <si>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</si>
  <si>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</si>
  <si>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</si>
  <si>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</si>
  <si>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</si>
  <si>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</si>
  <si>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</si>
  <si>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</si>
  <si>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</si>
  <si>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</si>
  <si>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</si>
  <si>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</si>
  <si>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</si>
  <si>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</si>
  <si>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</si>
  <si>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</si>
  <si>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</si>
  <si>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</si>
  <si>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</si>
  <si>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</si>
  <si>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</si>
  <si>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</si>
  <si>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</si>
  <si>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</si>
  <si>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</si>
  <si>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</si>
  <si>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</si>
  <si>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</si>
  <si>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</si>
  <si>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</si>
  <si>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</si>
  <si>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</si>
  <si>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</si>
  <si>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</si>
  <si>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</si>
  <si>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</si>
  <si>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</si>
  <si>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</si>
  <si>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</si>
  <si>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</si>
  <si>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</si>
  <si>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</si>
  <si>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</si>
  <si>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</si>
  <si>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</si>
  <si>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</si>
  <si>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</si>
  <si>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</si>
  <si>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</si>
  <si>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</si>
  <si>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</si>
  <si>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</si>
  <si>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</si>
  <si>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</si>
  <si>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</si>
  <si>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</si>
  <si>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</si>
  <si>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</si>
  <si>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</si>
  <si>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</si>
  <si>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</si>
  <si>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</si>
  <si>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</si>
  <si>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</si>
  <si>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</si>
  <si>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</si>
  <si>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</si>
  <si>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</si>
  <si>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</si>
  <si>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</si>
  <si>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</si>
  <si>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</si>
  <si>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</si>
  <si>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</si>
  <si>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</si>
  <si>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</si>
  <si>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</si>
  <si>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</si>
  <si>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</si>
  <si>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</si>
  <si>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</si>
  <si>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</si>
  <si>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</si>
  <si>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</si>
  <si>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</si>
  <si>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</si>
  <si>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</si>
  <si>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</si>
  <si>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</si>
  <si>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</si>
  <si>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</si>
  <si>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</si>
  <si>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</si>
  <si>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</si>
  <si>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</si>
  <si>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</si>
  <si>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</si>
  <si>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</si>
  <si>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</si>
  <si>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</si>
  <si>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</si>
  <si>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</si>
  <si>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</si>
  <si>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</si>
  <si>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</si>
  <si>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</si>
  <si>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</si>
  <si>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</si>
  <si>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</si>
  <si>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</si>
  <si>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</si>
  <si>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</si>
  <si>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</si>
  <si>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</si>
  <si>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</si>
  <si>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</si>
  <si>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</si>
  <si>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</si>
  <si>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</si>
  <si>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</si>
  <si>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</si>
  <si>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</si>
  <si>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</si>
  <si>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</si>
  <si>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</si>
  <si>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</si>
  <si>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</si>
  <si>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</si>
  <si>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</si>
  <si>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</si>
  <si>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</si>
  <si>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</si>
  <si>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</si>
  <si>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</si>
  <si>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</si>
  <si>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</si>
  <si>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</si>
  <si>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</si>
  <si>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</si>
  <si>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</si>
  <si>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</si>
  <si>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</si>
  <si>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</si>
  <si>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</si>
  <si>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</si>
  <si>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</si>
  <si>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</si>
  <si>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</si>
  <si>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</si>
  <si>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</si>
  <si>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</si>
  <si>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</si>
  <si>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</si>
  <si>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</si>
  <si>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</si>
  <si>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</si>
  <si>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</si>
  <si>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</si>
  <si>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</si>
  <si>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</si>
  <si>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</si>
  <si>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</si>
  <si>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</si>
  <si>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</si>
  <si>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</si>
  <si>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</si>
  <si>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</si>
  <si>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</si>
  <si>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</si>
  <si>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</si>
  <si>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</si>
  <si>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</si>
  <si>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</si>
  <si>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</si>
  <si>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</si>
  <si>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</si>
  <si>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</si>
  <si>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</si>
  <si>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</si>
  <si>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</si>
  <si>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</si>
  <si>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</si>
  <si>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</si>
  <si>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</si>
  <si>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</si>
  <si>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</si>
  <si>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</si>
  <si>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</si>
  <si>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</si>
  <si>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</si>
  <si>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</si>
  <si>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</si>
  <si>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</si>
  <si>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</si>
  <si>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</si>
  <si>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</si>
  <si>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</si>
  <si>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</si>
  <si>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</si>
  <si>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</si>
  <si>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</si>
  <si>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</si>
  <si>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</si>
  <si>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</si>
  <si>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</si>
  <si>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</si>
  <si>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</si>
  <si>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</si>
  <si>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</si>
  <si>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</si>
  <si>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</si>
  <si>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</si>
  <si>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</si>
  <si>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</si>
  <si>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</si>
  <si>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</si>
  <si>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</si>
  <si>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</si>
  <si>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</si>
  <si>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</si>
  <si>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</si>
  <si>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</si>
  <si>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</si>
  <si>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</si>
  <si>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</si>
  <si>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</si>
  <si>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</si>
  <si>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</si>
  <si>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</si>
  <si>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</si>
  <si>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</si>
  <si>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</si>
  <si>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</si>
  <si>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</si>
  <si>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</si>
  <si>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</si>
  <si>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</si>
  <si>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</si>
  <si>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</si>
  <si>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</si>
  <si>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</si>
  <si>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</si>
  <si>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</si>
  <si>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</si>
  <si>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</si>
  <si>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</si>
  <si>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</si>
  <si>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</si>
  <si>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</si>
  <si>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</si>
  <si>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</si>
  <si>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</si>
  <si>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</si>
  <si>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</si>
  <si>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</si>
  <si>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</si>
  <si>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</si>
  <si>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</si>
  <si>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</si>
  <si>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</si>
  <si>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</si>
  <si>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</si>
  <si>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</si>
  <si>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</si>
  <si>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</si>
  <si>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</si>
  <si>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</si>
  <si>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</si>
  <si>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</si>
  <si>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</si>
  <si>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</si>
  <si>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</si>
  <si>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</si>
  <si>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</si>
  <si>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</si>
  <si>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</si>
  <si>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</si>
  <si>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</si>
  <si>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</si>
  <si>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</si>
  <si>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</si>
  <si>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</si>
  <si>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</si>
  <si>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</si>
  <si>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</si>
  <si>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</si>
  <si>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</si>
  <si>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</si>
  <si>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</si>
  <si>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</si>
  <si>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</si>
  <si>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</si>
  <si>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</si>
  <si>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</si>
  <si>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</si>
  <si>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</si>
  <si>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</si>
  <si>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</si>
  <si>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</si>
  <si>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</si>
  <si>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</si>
  <si>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</si>
  <si>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</si>
  <si>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</si>
  <si>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</si>
  <si>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</si>
  <si>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</si>
  <si>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</si>
  <si>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</si>
  <si>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</si>
  <si>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</si>
  <si>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</si>
  <si>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</si>
  <si>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</si>
  <si>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</si>
  <si>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</si>
  <si>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</si>
  <si>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</si>
  <si>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</si>
  <si>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</si>
  <si>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</si>
  <si>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</si>
  <si>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</si>
  <si>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</si>
  <si>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</si>
  <si>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</si>
  <si>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</si>
  <si>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</si>
  <si>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</si>
  <si>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</si>
  <si>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</si>
  <si>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</si>
  <si>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</si>
  <si>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</si>
  <si>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</si>
  <si>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</si>
  <si>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</si>
  <si>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</si>
  <si>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</si>
  <si>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</si>
  <si>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</si>
  <si>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</si>
  <si>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</si>
  <si>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</si>
  <si>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</si>
  <si>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</si>
  <si>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</si>
  <si>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</si>
  <si>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</si>
  <si>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</si>
  <si>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</si>
  <si>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</si>
  <si>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</si>
  <si>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</si>
  <si>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</si>
  <si>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</si>
  <si>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</si>
  <si>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</si>
  <si>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</si>
  <si>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</si>
  <si>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</si>
  <si>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</si>
  <si>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</si>
  <si>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</si>
  <si>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</si>
  <si>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</si>
  <si>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</si>
  <si>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</si>
  <si>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</si>
  <si>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</si>
  <si>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</si>
  <si>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</si>
  <si>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</si>
  <si>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</si>
  <si>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</si>
  <si>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</si>
  <si>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</si>
  <si>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</si>
  <si>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</si>
  <si>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</si>
  <si>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</si>
  <si>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</si>
  <si>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</si>
  <si>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</si>
  <si>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</si>
  <si>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</si>
  <si>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</si>
  <si>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</si>
  <si>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</si>
  <si>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</si>
  <si>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</si>
  <si>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</si>
  <si>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</si>
  <si>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</si>
  <si>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</si>
  <si>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</si>
  <si>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</si>
  <si>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</si>
  <si>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</si>
  <si>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</si>
  <si>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</si>
  <si>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</si>
  <si>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</si>
  <si>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</si>
  <si>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</si>
  <si>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</si>
  <si>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</si>
  <si>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</si>
  <si>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</si>
  <si>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</si>
  <si>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</si>
  <si>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</si>
  <si>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</si>
  <si>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</si>
  <si>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</si>
  <si>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</si>
  <si>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</si>
  <si>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</si>
  <si>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</si>
  <si>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</si>
  <si>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</si>
  <si>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</si>
  <si>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</si>
  <si>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</si>
  <si>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</si>
  <si>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</si>
  <si>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</si>
  <si>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</si>
  <si>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</si>
  <si>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</si>
  <si>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</si>
  <si>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</si>
  <si>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</si>
  <si>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</si>
  <si>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</si>
  <si>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</si>
  <si>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</si>
  <si>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</si>
  <si>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</si>
  <si>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</si>
  <si>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</si>
  <si>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</si>
  <si>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</si>
  <si>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</si>
  <si>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</si>
  <si>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</si>
  <si>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</si>
  <si>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</si>
  <si>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</si>
  <si>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</si>
  <si>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</si>
  <si>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</si>
  <si>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</si>
  <si>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</si>
  <si>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</si>
  <si>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</si>
  <si>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</si>
  <si>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</si>
  <si>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</si>
  <si>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</si>
  <si>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</si>
  <si>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</si>
  <si>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</si>
  <si>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</si>
  <si>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</si>
  <si>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</si>
  <si>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</si>
  <si>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</si>
  <si>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</si>
  <si>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</si>
  <si>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</si>
  <si>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</si>
  <si>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</si>
  <si>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</si>
  <si>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</si>
  <si>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</si>
  <si>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</si>
  <si>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</si>
  <si>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</si>
  <si>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</si>
  <si>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</si>
  <si>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</si>
  <si>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</si>
  <si>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</si>
  <si>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</si>
  <si>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</si>
  <si>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</si>
  <si>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</si>
  <si>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</si>
  <si>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</si>
  <si>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</si>
  <si>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</si>
  <si>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</si>
  <si>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</si>
  <si>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</si>
  <si>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</si>
  <si>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</si>
  <si>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</si>
  <si>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</si>
  <si>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</si>
  <si>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</si>
  <si>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</si>
  <si>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</si>
  <si>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</si>
  <si>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</si>
  <si>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</si>
  <si>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</si>
  <si>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</si>
  <si>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</si>
  <si>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</si>
  <si>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</si>
  <si>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</si>
  <si>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</si>
  <si>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</si>
  <si>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</si>
  <si>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</si>
  <si>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</si>
  <si>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</si>
  <si>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</si>
  <si>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</si>
  <si>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</si>
  <si>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</si>
  <si>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</si>
  <si>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</si>
  <si>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</si>
  <si>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</si>
  <si>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</si>
  <si>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</si>
  <si>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</si>
  <si>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</si>
  <si>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</si>
  <si>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</si>
  <si>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</si>
  <si>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</si>
  <si>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</si>
  <si>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</si>
  <si>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</si>
  <si>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</si>
  <si>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</si>
  <si>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</si>
  <si>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</si>
  <si>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</si>
  <si>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</si>
  <si>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</si>
  <si>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</si>
  <si>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</si>
  <si>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</si>
  <si>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</si>
  <si>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</si>
  <si>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</si>
  <si>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</si>
  <si>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</si>
  <si>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</si>
  <si>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</si>
  <si>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</si>
  <si>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</si>
  <si>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</si>
  <si>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</si>
  <si>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</si>
  <si>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</si>
  <si>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</si>
  <si>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</si>
  <si>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</si>
  <si>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</si>
  <si>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</si>
  <si>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</si>
  <si>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</si>
  <si>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</si>
  <si>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</si>
  <si>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</si>
  <si>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</si>
  <si>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</si>
  <si>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</si>
  <si>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</si>
  <si>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</si>
  <si>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</si>
  <si>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</si>
  <si>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</si>
  <si>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</si>
  <si>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</si>
  <si>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</si>
  <si>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</si>
  <si>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</si>
  <si>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</si>
  <si>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</si>
  <si>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</si>
  <si>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</si>
  <si>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</si>
  <si>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</si>
  <si>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</si>
  <si>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</si>
  <si>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</si>
  <si>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</si>
  <si>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</si>
  <si>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</si>
  <si>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</si>
  <si>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</si>
  <si>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</si>
  <si>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</si>
  <si>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</si>
  <si>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</si>
  <si>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</si>
  <si>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</si>
  <si>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</si>
  <si>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</si>
  <si>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</si>
  <si>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</si>
  <si>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</si>
  <si>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</si>
  <si>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</si>
  <si>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</si>
  <si>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</si>
  <si>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</si>
  <si>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</si>
  <si>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</si>
  <si>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</si>
  <si>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</si>
  <si>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</si>
  <si>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</si>
  <si>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</si>
  <si>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</si>
  <si>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</si>
  <si>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</si>
  <si>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</si>
  <si>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</si>
  <si>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</si>
  <si>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</si>
  <si>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</si>
  <si>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</si>
  <si>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</si>
  <si>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</si>
  <si>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</si>
  <si>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</si>
  <si>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</si>
  <si>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</si>
  <si>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</si>
  <si>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</si>
  <si>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</si>
  <si>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</si>
  <si>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</si>
  <si>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</si>
  <si>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</si>
  <si>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</si>
  <si>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</si>
  <si>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</si>
  <si>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</si>
  <si>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</si>
  <si>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</si>
  <si>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</si>
  <si>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</si>
  <si>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</si>
  <si>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</si>
  <si>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</si>
  <si>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</si>
  <si>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</si>
  <si>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</si>
  <si>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</si>
  <si>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</si>
  <si>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</si>
  <si>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</si>
  <si>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</si>
  <si>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</si>
  <si>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</si>
  <si>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</si>
  <si>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</si>
  <si>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</si>
  <si>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</si>
  <si>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</si>
  <si>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</si>
  <si>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</si>
  <si>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</si>
  <si>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</si>
  <si>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</si>
  <si>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</si>
  <si>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</si>
  <si>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</si>
  <si>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</si>
  <si>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</si>
  <si>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</si>
  <si>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</si>
  <si>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</si>
  <si>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</si>
  <si>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</si>
  <si>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</si>
  <si>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</si>
  <si>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</si>
  <si>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</si>
  <si>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</si>
  <si>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</si>
  <si>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</si>
  <si>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</si>
  <si>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</si>
  <si>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</si>
  <si>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</si>
  <si>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</si>
  <si>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</si>
  <si>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</si>
  <si>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</si>
  <si>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</si>
  <si>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</si>
  <si>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</si>
  <si>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</si>
  <si>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</si>
  <si>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</si>
  <si>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</si>
  <si>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</si>
  <si>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</si>
  <si>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</si>
  <si>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</si>
  <si>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</si>
  <si>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</si>
  <si>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</si>
  <si>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</si>
  <si>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</si>
  <si>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</si>
  <si>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</si>
  <si>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</si>
  <si>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</si>
  <si>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</si>
  <si>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</si>
  <si>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</si>
  <si>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</si>
  <si>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</si>
  <si>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</si>
  <si>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</si>
  <si>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</si>
  <si>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</si>
  <si>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</si>
  <si>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</si>
  <si>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</si>
  <si>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</si>
  <si>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</si>
  <si>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</si>
  <si>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</si>
  <si>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</si>
  <si>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</si>
  <si>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</si>
  <si>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</si>
  <si>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</si>
  <si>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</si>
  <si>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</si>
  <si>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</si>
  <si>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</si>
  <si>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</si>
  <si>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</si>
  <si>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</si>
  <si>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</si>
  <si>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</si>
  <si>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</si>
  <si>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</si>
  <si>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</si>
  <si>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</si>
  <si>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</si>
  <si>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</si>
  <si>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</si>
  <si>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</si>
  <si>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</si>
  <si>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</si>
  <si>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</si>
  <si>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</si>
  <si>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</si>
  <si>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</si>
  <si>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</si>
  <si>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</si>
  <si>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</si>
  <si>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</si>
  <si>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</si>
  <si>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</si>
  <si>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</si>
  <si>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</si>
  <si>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</si>
  <si>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</si>
  <si>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</si>
  <si>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</si>
  <si>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</si>
  <si>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</si>
  <si>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</si>
  <si>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</si>
  <si>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</si>
  <si>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</si>
  <si>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</si>
  <si>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</si>
  <si>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</si>
  <si>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</si>
  <si>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</si>
  <si>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</si>
  <si>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</si>
  <si>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</si>
  <si>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</si>
  <si>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</si>
  <si>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</si>
  <si>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</si>
  <si>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</si>
  <si>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</si>
  <si>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</si>
  <si>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</si>
  <si>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</si>
  <si>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</si>
  <si>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</si>
  <si>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</si>
  <si>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</si>
  <si>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</si>
  <si>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</si>
  <si>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</si>
  <si>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</si>
  <si>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</si>
  <si>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</si>
  <si>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</si>
  <si>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</si>
  <si>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</si>
  <si>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</si>
  <si>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</si>
  <si>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</si>
  <si>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</si>
  <si>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</si>
  <si>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</si>
  <si>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</si>
  <si>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</si>
  <si>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</si>
  <si>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</si>
  <si>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</si>
  <si>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</si>
  <si>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</si>
  <si>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</si>
  <si>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</si>
  <si>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</si>
  <si>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</si>
  <si>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</si>
  <si>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</si>
  <si>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</si>
  <si>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</si>
  <si>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</si>
  <si>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</si>
  <si>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</si>
  <si>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</si>
  <si>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</si>
  <si>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</si>
  <si>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</si>
  <si>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</si>
  <si>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</si>
  <si>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</si>
  <si>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</si>
  <si>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</si>
  <si>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</si>
  <si>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</si>
  <si>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</si>
  <si>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</si>
  <si>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</si>
  <si>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</si>
  <si>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</si>
  <si>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</si>
  <si>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</si>
  <si>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</si>
  <si>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</si>
  <si>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</si>
  <si>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</si>
  <si>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</si>
  <si>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</si>
  <si>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</si>
  <si>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</si>
  <si>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</si>
  <si>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</si>
  <si>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</si>
  <si>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</si>
  <si>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</si>
  <si>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</si>
  <si>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</si>
  <si>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</si>
  <si>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</si>
  <si>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</si>
  <si>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</si>
  <si>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</si>
  <si>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</si>
  <si>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</si>
  <si>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</si>
  <si>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</si>
  <si>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</si>
  <si>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</si>
  <si>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</si>
  <si>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</si>
  <si>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</si>
  <si>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</si>
  <si>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</si>
  <si>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</si>
  <si>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</si>
  <si>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</si>
  <si>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</si>
  <si>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</si>
  <si>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</si>
  <si>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</si>
  <si>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</si>
  <si>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</si>
  <si>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</si>
  <si>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</si>
  <si>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</si>
  <si>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</si>
  <si>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</si>
  <si>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</si>
  <si>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</si>
  <si>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</si>
  <si>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</si>
  <si>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</si>
  <si>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</si>
  <si>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</si>
  <si>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</si>
  <si>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</si>
  <si>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</si>
  <si>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</si>
  <si>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</si>
  <si>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</si>
  <si>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</si>
  <si>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</si>
  <si>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</si>
  <si>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</si>
  <si>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</si>
  <si>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</si>
  <si>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</si>
  <si>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</si>
  <si>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</si>
  <si>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</si>
  <si>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</si>
  <si>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</si>
  <si>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</si>
  <si>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</si>
  <si>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</si>
  <si>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</si>
  <si>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</si>
  <si>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</si>
  <si>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</si>
  <si>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</si>
  <si>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</si>
  <si>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</si>
  <si>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</si>
  <si>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</si>
  <si>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</si>
  <si>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</si>
  <si>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</si>
  <si>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</si>
  <si>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</si>
  <si>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</si>
  <si>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</si>
  <si>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</si>
  <si>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</si>
  <si>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</si>
  <si>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</si>
  <si>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</si>
  <si>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</si>
  <si>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</si>
  <si>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</si>
  <si>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</si>
  <si>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</si>
  <si>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</si>
  <si>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</si>
  <si>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</si>
  <si>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</si>
  <si>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</si>
  <si>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</si>
  <si>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</si>
  <si>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</si>
  <si>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</si>
  <si>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</si>
  <si>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</si>
  <si>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</si>
  <si>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</si>
  <si>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</si>
  <si>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</si>
  <si>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</si>
  <si>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</si>
  <si>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</si>
  <si>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</si>
  <si>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</si>
  <si>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</si>
  <si>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</si>
  <si>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</si>
  <si>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</si>
  <si>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</si>
  <si>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</si>
  <si>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</si>
  <si>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</si>
  <si>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</si>
  <si>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</si>
  <si>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</si>
  <si>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</si>
  <si>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</si>
  <si>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</si>
  <si>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</si>
  <si>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</si>
  <si>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</si>
  <si>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</si>
  <si>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</si>
  <si>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</si>
  <si>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</si>
  <si>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</si>
  <si>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</si>
  <si>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</si>
  <si>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</si>
  <si>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</si>
  <si>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</si>
  <si>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</si>
  <si>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</si>
  <si>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</si>
  <si>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</si>
  <si>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</si>
  <si>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</si>
  <si>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</si>
  <si>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</si>
  <si>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</si>
  <si>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</si>
  <si>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</si>
  <si>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</si>
  <si>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</si>
  <si>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</si>
  <si>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</si>
  <si>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</si>
  <si>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</si>
  <si>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</si>
  <si>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</si>
  <si>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</si>
  <si>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</si>
  <si>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</si>
  <si>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</si>
  <si>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</si>
  <si>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</si>
  <si>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</si>
  <si>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</si>
  <si>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</si>
  <si>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</si>
  <si>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</si>
  <si>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</si>
  <si>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</si>
  <si>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</si>
  <si>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</si>
  <si>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</si>
  <si>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</si>
  <si>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</si>
  <si>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</si>
  <si>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</si>
  <si>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</si>
  <si>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</si>
  <si>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</si>
  <si>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</si>
  <si>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</si>
  <si>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</si>
  <si>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</si>
  <si>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</si>
  <si>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</si>
  <si>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</si>
  <si>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</si>
  <si>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</si>
  <si>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</si>
  <si>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</si>
  <si>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</si>
  <si>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</si>
  <si>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</si>
  <si>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</si>
  <si>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</si>
  <si>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</si>
  <si>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</si>
  <si>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</si>
  <si>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</si>
  <si>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</si>
  <si>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</si>
  <si>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</si>
  <si>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</si>
  <si>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</si>
  <si>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</si>
  <si>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</si>
  <si>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</si>
  <si>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</si>
  <si>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</si>
  <si>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</si>
  <si>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</si>
  <si>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</si>
  <si>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</si>
  <si>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</si>
  <si>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</si>
  <si>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</si>
  <si>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</si>
  <si>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</si>
  <si>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</si>
  <si>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</si>
  <si>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</si>
  <si>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</si>
  <si>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</si>
  <si>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</si>
  <si>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</si>
  <si>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</si>
  <si>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</si>
  <si>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</si>
  <si>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</si>
  <si>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</si>
  <si>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</si>
  <si>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</si>
  <si>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</si>
  <si>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</si>
  <si>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</si>
  <si>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</si>
  <si>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</si>
  <si>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</si>
  <si>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</si>
  <si>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</si>
  <si>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</si>
  <si>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</si>
  <si>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</si>
  <si>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</si>
  <si>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</si>
  <si>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</si>
  <si>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</si>
  <si>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</si>
  <si>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</si>
  <si>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</si>
  <si>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</si>
  <si>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</si>
  <si>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</si>
  <si>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</si>
  <si>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</si>
  <si>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</si>
  <si>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</si>
  <si>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</si>
  <si>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</si>
  <si>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</si>
  <si>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</si>
  <si>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</si>
  <si>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</si>
  <si>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</si>
  <si>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</si>
  <si>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</si>
  <si>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</si>
  <si>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</si>
  <si>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</si>
  <si>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</si>
  <si>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</si>
  <si>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</si>
  <si>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</si>
  <si>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</si>
  <si>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</si>
  <si>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</si>
  <si>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</si>
  <si>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</si>
  <si>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</si>
  <si>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</si>
  <si>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</si>
  <si>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</si>
  <si>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</si>
  <si>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</si>
  <si>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</si>
  <si>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</si>
  <si>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</si>
  <si>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</si>
  <si>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</si>
  <si>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</si>
  <si>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</si>
  <si>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</si>
  <si>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</si>
  <si>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</si>
  <si>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</si>
  <si>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</si>
  <si>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</si>
  <si>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</si>
  <si>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</si>
  <si>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</si>
  <si>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</si>
  <si>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</si>
  <si>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</si>
  <si>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</si>
  <si>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</si>
  <si>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</si>
  <si>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</si>
  <si>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</si>
  <si>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</si>
  <si>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</si>
  <si>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</si>
  <si>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</si>
  <si>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</si>
  <si>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</si>
  <si>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</si>
  <si>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</si>
  <si>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</si>
  <si>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</si>
  <si>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</si>
  <si>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</si>
  <si>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</si>
  <si>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</si>
  <si>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</si>
  <si>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</si>
  <si>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</si>
  <si>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</si>
  <si>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</si>
  <si>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</si>
  <si>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</si>
  <si>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</si>
  <si>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</si>
  <si>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</si>
  <si>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</si>
  <si>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</si>
  <si>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</si>
  <si>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</si>
  <si>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</si>
  <si>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</si>
  <si>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</si>
  <si>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</si>
  <si>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</si>
  <si>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</si>
  <si>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</si>
  <si>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</si>
  <si>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</si>
  <si>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</si>
  <si>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</si>
  <si>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</si>
  <si>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</si>
  <si>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</si>
  <si>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</si>
  <si>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</si>
  <si>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</si>
  <si>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</si>
  <si>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</si>
  <si>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</si>
  <si>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</si>
  <si>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</si>
  <si>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</si>
  <si>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</si>
  <si>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</si>
  <si>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</si>
  <si>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</si>
  <si>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</si>
  <si>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</si>
  <si>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</si>
  <si>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</si>
  <si>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</si>
  <si>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</si>
  <si>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</si>
  <si>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</si>
  <si>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</si>
  <si>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</si>
  <si>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</si>
  <si>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</si>
  <si>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</si>
  <si>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</si>
  <si>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</si>
  <si>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</si>
  <si>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</si>
  <si>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</si>
  <si>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</si>
  <si>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</si>
  <si>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</si>
  <si>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</si>
  <si>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</si>
  <si>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</si>
  <si>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</si>
  <si>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</si>
  <si>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</si>
  <si>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</si>
  <si>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</si>
  <si>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</si>
  <si>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</si>
  <si>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</si>
  <si>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</si>
  <si>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</si>
  <si>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</si>
  <si>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</si>
  <si>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</si>
  <si>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</si>
  <si>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</si>
  <si>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</si>
  <si>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</si>
  <si>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</si>
  <si>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</si>
  <si>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</si>
  <si>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</si>
  <si>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</si>
  <si>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</si>
  <si>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</si>
  <si>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</si>
  <si>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</si>
  <si>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</si>
  <si>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</si>
  <si>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</si>
  <si>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</si>
  <si>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</si>
  <si>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</si>
  <si>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</si>
  <si>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</si>
  <si>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</si>
  <si>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</si>
  <si>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</si>
  <si>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</si>
  <si>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</si>
  <si>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</si>
  <si>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</si>
  <si>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</si>
  <si>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</si>
  <si>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</si>
  <si>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</si>
  <si>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</si>
  <si>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</si>
  <si>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</si>
  <si>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</si>
  <si>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</si>
  <si>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</si>
  <si>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</si>
  <si>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</si>
  <si>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</si>
  <si>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</si>
  <si>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</si>
  <si>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</si>
  <si>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</si>
  <si>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</si>
  <si>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</si>
  <si>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</si>
  <si>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</si>
  <si>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</si>
  <si>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</si>
  <si>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</si>
  <si>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</si>
  <si>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</si>
  <si>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</si>
  <si>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</si>
  <si>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</si>
  <si>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</si>
  <si>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</si>
  <si>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</si>
  <si>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</si>
  <si>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</si>
  <si>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</si>
  <si>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</si>
  <si>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</si>
  <si>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</si>
  <si>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</si>
  <si>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</si>
  <si>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</si>
  <si>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</si>
  <si>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</si>
  <si>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</si>
  <si>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</si>
  <si>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</si>
  <si>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</si>
  <si>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</si>
  <si>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</si>
  <si>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</si>
  <si>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</si>
  <si>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</si>
  <si>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</si>
  <si>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</si>
  <si>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</si>
  <si>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</si>
  <si>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</si>
  <si>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</si>
  <si>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</si>
  <si>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</si>
  <si>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</si>
  <si>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</si>
  <si>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</si>
  <si>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</si>
  <si>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</si>
  <si>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</si>
  <si>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</si>
  <si>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</si>
  <si>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</si>
  <si>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</si>
  <si>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</si>
  <si>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</si>
  <si>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</si>
  <si>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</si>
  <si>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</si>
  <si>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</si>
  <si>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</si>
  <si>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</si>
  <si>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</si>
  <si>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</si>
  <si>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</si>
  <si>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</si>
  <si>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</si>
  <si>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</si>
  <si>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</si>
  <si>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</si>
  <si>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</si>
  <si>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</si>
  <si>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</si>
  <si>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</si>
  <si>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</si>
  <si>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</si>
  <si>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</si>
  <si>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</si>
  <si>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</si>
  <si>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</si>
  <si>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</si>
  <si>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</si>
  <si>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</si>
  <si>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</si>
  <si>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</si>
  <si>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</si>
  <si>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</si>
  <si>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</si>
  <si>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</si>
  <si>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</si>
  <si>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</si>
  <si>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</si>
  <si>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</si>
  <si>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</si>
  <si>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</si>
  <si>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</si>
  <si>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</si>
  <si>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</si>
  <si>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</si>
  <si>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</si>
  <si>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</si>
  <si>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</si>
  <si>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</si>
  <si>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</si>
  <si>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</si>
  <si>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</si>
  <si>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</si>
  <si>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</si>
  <si>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</si>
  <si>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</si>
  <si>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</si>
  <si>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</si>
  <si>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</si>
  <si>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</si>
  <si>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</si>
  <si>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</si>
  <si>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</si>
  <si>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</si>
  <si>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</si>
  <si>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</si>
  <si>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</si>
  <si>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</si>
  <si>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</si>
  <si>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</si>
  <si>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</si>
  <si>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</si>
  <si>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</si>
  <si>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</si>
  <si>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</si>
  <si>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</si>
  <si>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</si>
  <si>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</si>
  <si>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</si>
  <si>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</si>
  <si>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</si>
  <si>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</si>
  <si>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</si>
  <si>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</si>
  <si>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</si>
  <si>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</si>
  <si>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</si>
  <si>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</si>
  <si>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</si>
  <si>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</si>
  <si>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</si>
  <si>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</si>
  <si>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</si>
  <si>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</si>
  <si>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</si>
  <si>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</si>
  <si>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</si>
  <si>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</si>
  <si>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</si>
  <si>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</si>
  <si>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</si>
  <si>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</si>
  <si>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</si>
  <si>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</si>
  <si>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</si>
  <si>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</si>
  <si>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</si>
  <si>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</si>
  <si>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</si>
  <si>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</si>
  <si>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</si>
  <si>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</si>
  <si>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</si>
  <si>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</si>
  <si>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</si>
  <si>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</si>
  <si>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</si>
  <si>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</si>
  <si>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</si>
  <si>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</si>
  <si>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</si>
  <si>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</si>
  <si>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</si>
  <si>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</si>
  <si>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</si>
  <si>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</si>
  <si>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</si>
  <si>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</si>
  <si>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</si>
  <si>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</si>
  <si>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</si>
  <si>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</si>
  <si>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</si>
  <si>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</si>
  <si>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</si>
  <si>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</si>
  <si>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</si>
  <si>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</si>
  <si>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</si>
  <si>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</si>
  <si>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</si>
  <si>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</si>
  <si>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</si>
  <si>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</si>
  <si>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</si>
  <si>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</si>
  <si>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</si>
  <si>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</si>
  <si>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</si>
  <si>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</si>
  <si>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</si>
  <si>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</si>
  <si>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</si>
  <si>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</si>
  <si>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</si>
  <si>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</si>
  <si>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</si>
  <si>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</si>
  <si>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</si>
  <si>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</si>
  <si>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</si>
  <si>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</si>
  <si>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</si>
  <si>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</si>
  <si>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</si>
  <si>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</si>
  <si>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</si>
  <si>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</si>
  <si>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</si>
  <si>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</si>
  <si>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</si>
  <si>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</si>
  <si>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</si>
  <si>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</si>
  <si>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</si>
  <si>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</si>
  <si>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</si>
  <si>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</si>
  <si>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</si>
  <si>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</si>
  <si>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</si>
  <si>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</si>
  <si>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</si>
  <si>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</si>
  <si>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</si>
  <si>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</si>
  <si>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</si>
  <si>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</si>
  <si>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</si>
  <si>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</si>
  <si>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</si>
  <si>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</si>
  <si>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</si>
  <si>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</si>
  <si>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</si>
  <si>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</si>
  <si>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</si>
  <si>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</si>
  <si>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</si>
  <si>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</si>
  <si>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</si>
  <si>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</si>
  <si>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</si>
  <si>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</si>
  <si>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</si>
  <si>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</si>
  <si>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</si>
  <si>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</si>
  <si>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</si>
  <si>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</si>
  <si>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</si>
  <si>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</si>
  <si>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</si>
  <si>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</si>
  <si>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</si>
  <si>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</si>
  <si>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</si>
  <si>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</si>
  <si>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</si>
  <si>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</si>
  <si>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</si>
  <si>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</si>
  <si>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</si>
  <si>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</si>
  <si>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</si>
  <si>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</si>
  <si>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</si>
  <si>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</si>
  <si>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</si>
  <si>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</si>
  <si>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</si>
  <si>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</si>
  <si>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</si>
  <si>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</si>
  <si>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</si>
  <si>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</si>
  <si>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</si>
  <si>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</si>
  <si>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</si>
  <si>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</si>
  <si>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</si>
  <si>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</si>
  <si>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</si>
  <si>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</si>
  <si>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</si>
  <si>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</si>
  <si>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</si>
  <si>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</si>
  <si>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</si>
  <si>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</si>
  <si>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</si>
  <si>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</si>
  <si>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</si>
  <si>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</si>
  <si>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</si>
  <si>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</si>
  <si>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</si>
  <si>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</si>
  <si>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</si>
  <si>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</si>
  <si>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</si>
  <si>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</si>
  <si>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</si>
  <si>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</si>
  <si>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</si>
  <si>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</si>
  <si>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</si>
  <si>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</si>
  <si>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</si>
  <si>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</si>
  <si>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</si>
  <si>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</si>
  <si>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</si>
  <si>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</si>
  <si>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</si>
  <si>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</si>
  <si>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</si>
  <si>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</si>
  <si>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</si>
  <si>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</si>
  <si>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</si>
  <si>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</si>
  <si>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</si>
  <si>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</si>
  <si>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</si>
  <si>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</si>
  <si>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</si>
  <si>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</si>
  <si>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</si>
  <si>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</si>
  <si>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</si>
  <si>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</si>
  <si>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</si>
  <si>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</si>
  <si>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</si>
  <si>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</si>
  <si>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</si>
  <si>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</si>
  <si>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</si>
  <si>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</si>
  <si>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</si>
  <si>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</si>
  <si>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</si>
  <si>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</si>
  <si>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</si>
  <si>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</si>
  <si>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</si>
  <si>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</si>
  <si>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</si>
  <si>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</si>
  <si>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</si>
  <si>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</si>
  <si>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</si>
  <si>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</si>
  <si>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</si>
  <si>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</si>
  <si>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</si>
  <si>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</si>
  <si>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</si>
  <si>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</si>
  <si>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</si>
  <si>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</si>
  <si>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</si>
  <si>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</si>
  <si>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</si>
  <si>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</si>
  <si>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</si>
  <si>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</si>
  <si>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</si>
  <si>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</si>
  <si>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</si>
  <si>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</si>
  <si>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</si>
  <si>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</si>
  <si>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</si>
  <si>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</si>
  <si>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</si>
  <si>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</si>
  <si>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</si>
  <si>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</si>
  <si>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</si>
  <si>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</si>
  <si>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</si>
  <si>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</si>
  <si>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</si>
  <si>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</si>
  <si>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</si>
  <si>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</si>
  <si>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</si>
  <si>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</si>
  <si>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</si>
  <si>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</si>
  <si>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</si>
  <si>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</si>
  <si>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</si>
  <si>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</si>
  <si>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</si>
  <si>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</si>
  <si>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</si>
  <si>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</si>
  <si>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</si>
  <si>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</si>
  <si>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</si>
  <si>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</si>
  <si>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</si>
  <si>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</si>
  <si>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</si>
  <si>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</si>
  <si>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</si>
  <si>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</si>
  <si>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</si>
  <si>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</si>
  <si>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</si>
  <si>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</si>
  <si>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</si>
  <si>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</si>
  <si>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</si>
  <si>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</si>
  <si>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</si>
  <si>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</si>
  <si>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</si>
  <si>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</si>
  <si>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</si>
  <si>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</si>
  <si>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</si>
  <si>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</si>
  <si>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</si>
  <si>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</si>
  <si>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</si>
  <si>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</si>
  <si>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</si>
  <si>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</si>
  <si>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</si>
  <si>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</si>
  <si>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</si>
  <si>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</si>
  <si>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</si>
  <si>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</si>
  <si>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</si>
  <si>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</si>
  <si>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</si>
  <si>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</si>
  <si>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</si>
  <si>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</si>
  <si>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</si>
  <si>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</si>
  <si>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</si>
  <si>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</si>
  <si>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</si>
  <si>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</si>
  <si>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</si>
  <si>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</si>
  <si>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</si>
  <si>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</si>
  <si>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</si>
  <si>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</si>
  <si>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</si>
  <si>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</si>
  <si>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</si>
  <si>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</si>
  <si>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</si>
  <si>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</si>
  <si>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</si>
  <si>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</si>
  <si>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</si>
  <si>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</si>
  <si>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</si>
  <si>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</si>
  <si>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</si>
  <si>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</si>
  <si>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</si>
  <si>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</si>
  <si>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</si>
  <si>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</si>
  <si>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</si>
  <si>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</si>
  <si>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</si>
  <si>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</si>
  <si>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</si>
  <si>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</si>
  <si>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</si>
  <si>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</si>
  <si>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</si>
  <si>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</si>
  <si>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</si>
  <si>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</si>
  <si>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</si>
  <si>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</si>
  <si>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</si>
  <si>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</si>
  <si>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</si>
  <si>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</si>
  <si>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</si>
  <si>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</si>
  <si>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</si>
  <si>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</si>
  <si>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</si>
  <si>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</si>
  <si>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</si>
  <si>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</si>
  <si>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</si>
  <si>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</si>
  <si>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</si>
  <si>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</si>
  <si>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</si>
  <si>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</si>
  <si>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</si>
  <si>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</si>
  <si>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</si>
  <si>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</si>
  <si>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</si>
  <si>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</si>
  <si>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</si>
  <si>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</si>
  <si>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</si>
  <si>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</si>
  <si>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</si>
  <si>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</si>
  <si>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</si>
  <si>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</si>
  <si>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</si>
  <si>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</si>
  <si>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</si>
  <si>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</si>
  <si>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</si>
  <si>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</si>
  <si>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</si>
  <si>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</si>
  <si>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</si>
  <si>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</si>
  <si>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</si>
  <si>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</si>
  <si>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</si>
  <si>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</si>
  <si>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</si>
  <si>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</si>
  <si>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</si>
  <si>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</si>
  <si>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</si>
  <si>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</si>
  <si>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</si>
  <si>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</si>
  <si>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</si>
  <si>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</si>
  <si>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</si>
  <si>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</si>
  <si>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</si>
  <si>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</si>
  <si>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</si>
  <si>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</si>
  <si>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</si>
  <si>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</si>
  <si>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</si>
  <si>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</si>
  <si>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</si>
  <si>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</si>
  <si>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</si>
  <si>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</si>
  <si>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</si>
  <si>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</si>
  <si>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</si>
  <si>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</si>
  <si>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</si>
  <si>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</si>
  <si>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</si>
  <si>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</si>
  <si>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</si>
  <si>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</si>
  <si>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</si>
  <si>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</si>
  <si>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</si>
  <si>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</si>
  <si>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</si>
  <si>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</si>
  <si>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</si>
  <si>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</si>
  <si>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</si>
  <si>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</si>
  <si>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</si>
  <si>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</si>
  <si>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</si>
  <si>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</si>
  <si>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</si>
  <si>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</si>
  <si>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</si>
  <si>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</si>
  <si>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</si>
  <si>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</si>
  <si>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</si>
  <si>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</si>
  <si>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</si>
  <si>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</si>
  <si>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</si>
  <si>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</si>
  <si>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</si>
  <si>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</si>
  <si>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</si>
  <si>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</si>
  <si>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</si>
  <si>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</si>
  <si>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</si>
  <si>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</si>
  <si>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</si>
  <si>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</si>
  <si>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</si>
  <si>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</si>
  <si>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</si>
  <si>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</si>
  <si>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</si>
  <si>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</si>
  <si>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</si>
  <si>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</si>
  <si>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</si>
  <si>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</si>
  <si>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</si>
  <si>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</si>
  <si>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</si>
  <si>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</si>
  <si>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</si>
  <si>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</si>
  <si>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</si>
  <si>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</si>
  <si>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</si>
  <si>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</si>
  <si>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</si>
  <si>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</si>
  <si>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</si>
  <si>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</si>
  <si>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</si>
  <si>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</si>
  <si>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</si>
  <si>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</si>
  <si>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</si>
  <si>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</si>
  <si>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</si>
  <si>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</si>
  <si>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</si>
  <si>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</si>
  <si>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</si>
  <si>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</si>
  <si>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</si>
  <si>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</si>
  <si>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</si>
  <si>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</si>
  <si>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</si>
  <si>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</si>
  <si>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</si>
  <si>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</si>
  <si>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</si>
  <si>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</si>
  <si>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</si>
  <si>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</si>
  <si>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</si>
  <si>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</si>
  <si>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</si>
  <si>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</si>
  <si>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</si>
  <si>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</si>
  <si>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</si>
  <si>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</si>
  <si>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</si>
  <si>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</si>
  <si>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</si>
  <si>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</si>
  <si>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</si>
  <si>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</si>
  <si>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</si>
  <si>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</si>
  <si>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</si>
  <si>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</si>
  <si>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</si>
  <si>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</si>
  <si>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</si>
  <si>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</si>
  <si>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</si>
  <si>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</si>
  <si>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</si>
  <si>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</si>
  <si>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</si>
  <si>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</si>
  <si>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</si>
  <si>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</si>
  <si>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</si>
  <si>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</si>
  <si>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</si>
  <si>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</si>
  <si>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</si>
  <si>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</si>
  <si>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</si>
  <si>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</si>
  <si>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</si>
  <si>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</si>
  <si>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</si>
  <si>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</si>
  <si>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</si>
  <si>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</si>
  <si>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</si>
  <si>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</si>
  <si>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</si>
  <si>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</si>
  <si>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</si>
  <si>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</si>
  <si>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</si>
  <si>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</si>
  <si>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</si>
  <si>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</si>
  <si>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</si>
  <si>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</si>
  <si>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</si>
  <si>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</si>
  <si>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</si>
  <si>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</si>
  <si>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</si>
  <si>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</si>
  <si>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</si>
  <si>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</si>
  <si>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</si>
  <si>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</si>
  <si>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</si>
  <si>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</si>
  <si>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</si>
  <si>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</si>
  <si>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</si>
  <si>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</si>
  <si>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</si>
  <si>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</si>
  <si>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</si>
  <si>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</si>
  <si>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</si>
  <si>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</si>
  <si>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</si>
  <si>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</si>
  <si>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</si>
  <si>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</si>
  <si>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</si>
  <si>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</si>
  <si>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</si>
  <si>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</si>
  <si>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</si>
  <si>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</si>
  <si>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</si>
  <si>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</si>
  <si>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</si>
  <si>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</si>
  <si>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</si>
  <si>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</si>
  <si>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</si>
  <si>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</si>
  <si>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</si>
  <si>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</si>
  <si>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</si>
  <si>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</si>
  <si>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</si>
  <si>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</si>
  <si>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</si>
  <si>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</si>
  <si>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</si>
  <si>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</si>
  <si>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</si>
  <si>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</si>
  <si>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</si>
  <si>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</si>
  <si>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</si>
  <si>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</si>
  <si>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</si>
  <si>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</si>
  <si>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</si>
  <si>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</si>
  <si>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</si>
  <si>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</si>
  <si>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</si>
  <si>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</si>
  <si>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</si>
  <si>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</si>
  <si>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</si>
  <si>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</si>
  <si>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</si>
  <si>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</si>
  <si>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</si>
  <si>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</si>
  <si>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</si>
  <si>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</si>
  <si>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</si>
  <si>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</si>
  <si>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</si>
  <si>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</si>
  <si>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</si>
  <si>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</si>
  <si>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</si>
  <si>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</si>
  <si>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</si>
  <si>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</si>
  <si>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</si>
  <si>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</si>
  <si>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</si>
  <si>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</si>
  <si>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</si>
  <si>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</si>
  <si>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</si>
  <si>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</si>
  <si>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</si>
  <si>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</si>
  <si>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</si>
  <si>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</si>
  <si>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</si>
  <si>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</si>
  <si>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</si>
  <si>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</si>
  <si>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</si>
  <si>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</si>
  <si>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</si>
  <si>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</si>
  <si>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</si>
  <si>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</si>
  <si>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</si>
  <si>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</si>
  <si>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</si>
  <si>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</si>
  <si>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</si>
  <si>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</si>
  <si>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</si>
  <si>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</si>
  <si>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</si>
  <si>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</si>
  <si>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</si>
  <si>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</si>
  <si>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</si>
  <si>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</si>
  <si>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</si>
  <si>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</si>
  <si>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</si>
  <si>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</si>
  <si>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</si>
  <si>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</si>
  <si>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</si>
  <si>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</si>
  <si>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</si>
  <si>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</si>
  <si>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</si>
  <si>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</si>
  <si>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</si>
  <si>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</si>
  <si>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</si>
  <si>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</si>
  <si>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</si>
  <si>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</si>
  <si>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</si>
  <si>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</si>
  <si>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</si>
  <si>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</si>
  <si>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</si>
  <si>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</si>
  <si>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</si>
  <si>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</si>
  <si>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</si>
  <si>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</si>
  <si>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</si>
  <si>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</si>
  <si>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</si>
  <si>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</si>
  <si>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</si>
  <si>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</si>
  <si>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</si>
  <si>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</si>
  <si>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</si>
  <si>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</si>
  <si>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</si>
  <si>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</si>
  <si>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</si>
  <si>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</si>
  <si>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</si>
  <si>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</si>
  <si>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</si>
  <si>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</si>
  <si>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</si>
  <si>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</si>
  <si>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</si>
  <si>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</si>
  <si>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</si>
  <si>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</si>
  <si>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</si>
  <si>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</si>
  <si>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</si>
  <si>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</si>
  <si>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</si>
  <si>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</si>
  <si>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</si>
  <si>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</si>
  <si>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</si>
  <si>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</si>
  <si>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</si>
  <si>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</si>
  <si>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</si>
  <si>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</si>
  <si>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</si>
  <si>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</si>
  <si>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</si>
  <si>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</si>
  <si>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</si>
  <si>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</si>
  <si>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</si>
  <si>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</si>
  <si>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</si>
  <si>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</si>
  <si>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</si>
  <si>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</si>
  <si>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</si>
  <si>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</si>
  <si>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</si>
  <si>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</si>
  <si>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</si>
  <si>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</si>
  <si>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</si>
  <si>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</si>
  <si>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</si>
  <si>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</si>
  <si>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</si>
  <si>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</si>
  <si>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</si>
  <si>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</si>
  <si>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</si>
  <si>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</si>
  <si>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</si>
  <si>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</si>
  <si>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</si>
  <si>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</si>
  <si>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</si>
  <si>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</si>
  <si>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</si>
  <si>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</si>
  <si>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</si>
  <si>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</si>
  <si>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</si>
  <si>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</si>
  <si>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</si>
  <si>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</si>
  <si>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</si>
  <si>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</si>
  <si>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</si>
  <si>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</si>
  <si>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</si>
  <si>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</si>
  <si>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</si>
  <si>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</si>
  <si>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</si>
  <si>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</si>
  <si>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</si>
  <si>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</si>
  <si>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</si>
  <si>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</si>
  <si>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</si>
  <si>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</si>
  <si>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</si>
  <si>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</si>
  <si>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</si>
  <si>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</si>
  <si>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</si>
  <si>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</si>
  <si>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</si>
  <si>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</si>
  <si>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</si>
  <si>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</si>
  <si>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</si>
  <si>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</si>
  <si>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</si>
  <si>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</si>
  <si>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</si>
  <si>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</si>
  <si>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</si>
  <si>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</si>
  <si>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</si>
  <si>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</si>
  <si>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</si>
  <si>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</si>
  <si>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</si>
  <si>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</si>
  <si>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</si>
  <si>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</si>
  <si>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</si>
  <si>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</si>
  <si>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</si>
  <si>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</si>
  <si>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</si>
  <si>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</si>
  <si>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</si>
  <si>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</si>
  <si>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</si>
  <si>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</si>
  <si>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</si>
  <si>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</si>
  <si>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</si>
  <si>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</si>
  <si>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</si>
  <si>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</si>
  <si>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</si>
  <si>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</si>
  <si>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</si>
  <si>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</si>
  <si>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</si>
  <si>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</si>
  <si>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</si>
  <si>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</si>
  <si>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</si>
  <si>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</si>
  <si>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</si>
  <si>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</si>
  <si>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</si>
  <si>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</si>
  <si>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</si>
  <si>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</si>
  <si>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</si>
  <si>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</si>
  <si>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</si>
  <si>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</si>
  <si>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</si>
  <si>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</si>
  <si>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</si>
  <si>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</si>
  <si>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</si>
  <si>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</si>
  <si>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</si>
  <si>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</si>
  <si>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</si>
  <si>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</si>
  <si>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</si>
  <si>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</si>
  <si>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</si>
  <si>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</si>
  <si>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</si>
  <si>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</si>
  <si>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</si>
  <si>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</si>
  <si>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</si>
  <si>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</si>
  <si>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</si>
  <si>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</si>
  <si>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</si>
  <si>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</si>
  <si>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</si>
  <si>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</si>
  <si>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</si>
  <si>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</si>
  <si>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</si>
  <si>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</si>
  <si>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</si>
  <si>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</si>
  <si>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</si>
  <si>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</si>
  <si>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</si>
  <si>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</si>
  <si>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</si>
  <si>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</si>
  <si>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</si>
  <si>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</si>
  <si>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</si>
  <si>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</si>
  <si>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</si>
  <si>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</si>
  <si>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</si>
  <si>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</si>
  <si>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</si>
  <si>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</si>
  <si>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</si>
  <si>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</si>
  <si>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</si>
  <si>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</si>
  <si>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</si>
  <si>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</si>
  <si>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</si>
  <si>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</si>
  <si>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</si>
  <si>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</si>
  <si>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</si>
  <si>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</si>
  <si>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</si>
  <si>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</si>
  <si>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</si>
  <si>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</si>
  <si>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</si>
  <si>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</si>
  <si>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</si>
  <si>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</si>
  <si>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</si>
  <si>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</si>
  <si>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</si>
  <si>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</si>
  <si>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</si>
  <si>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</si>
  <si>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</si>
  <si>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</si>
  <si>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</si>
  <si>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</si>
  <si>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</si>
  <si>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</si>
  <si>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</si>
  <si>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</si>
  <si>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</si>
  <si>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</si>
  <si>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</si>
  <si>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</si>
  <si>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</si>
  <si>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</si>
  <si>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</si>
  <si>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</si>
  <si>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</si>
  <si>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</si>
  <si>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</si>
  <si>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</si>
  <si>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</si>
  <si>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</si>
  <si>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</si>
  <si>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</si>
  <si>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</si>
  <si>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</si>
  <si>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</si>
  <si>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</si>
  <si>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</si>
  <si>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</si>
  <si>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</si>
  <si>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</si>
  <si>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</si>
  <si>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</si>
  <si>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</si>
  <si>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</si>
  <si>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</si>
  <si>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</si>
  <si>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</si>
  <si>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</si>
  <si>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</si>
  <si>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</si>
  <si>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</si>
  <si>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</si>
  <si>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</si>
  <si>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</si>
  <si>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</si>
  <si>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</si>
  <si>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</si>
  <si>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</si>
  <si>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</si>
  <si>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</si>
  <si>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</si>
  <si>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</si>
  <si>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</si>
  <si>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</si>
  <si>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</si>
  <si>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</si>
  <si>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</si>
  <si>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</si>
  <si>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</si>
  <si>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</si>
  <si>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</si>
  <si>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</si>
  <si>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</si>
  <si>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</si>
  <si>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</si>
  <si>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</si>
  <si>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</si>
  <si>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</si>
  <si>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</si>
  <si>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</si>
  <si>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</si>
  <si>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</si>
  <si>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</si>
  <si>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</si>
  <si>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</si>
  <si>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</si>
  <si>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</si>
  <si>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</si>
  <si>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</si>
  <si>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</si>
  <si>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</si>
  <si>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</si>
  <si>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</si>
  <si>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</si>
  <si>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</si>
  <si>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</si>
  <si>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</si>
  <si>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</si>
  <si>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</si>
  <si>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</si>
  <si>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</si>
  <si>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</si>
  <si>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</si>
  <si>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</si>
  <si>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</si>
  <si>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</si>
  <si>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</si>
  <si>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</si>
  <si>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</si>
  <si>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</si>
  <si>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</si>
  <si>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</si>
  <si>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</si>
  <si>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</si>
  <si>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</si>
  <si>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</si>
  <si>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</si>
  <si>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</si>
  <si>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</si>
  <si>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</si>
  <si>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</si>
  <si>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</si>
  <si>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</si>
  <si>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</si>
  <si>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</si>
  <si>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</si>
  <si>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</si>
  <si>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</si>
  <si>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</si>
  <si>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</si>
  <si>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</si>
  <si>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</si>
  <si>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</si>
  <si>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</si>
  <si>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</si>
  <si>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</si>
  <si>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</si>
  <si>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</si>
  <si>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</si>
  <si>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</si>
  <si>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</si>
  <si>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</si>
  <si>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</si>
  <si>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</si>
  <si>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</si>
  <si>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</si>
  <si>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</si>
  <si>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</si>
  <si>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</si>
  <si>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</si>
  <si>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</si>
  <si>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</si>
  <si>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</si>
  <si>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</si>
  <si>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</si>
  <si>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</si>
  <si>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</si>
  <si>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</si>
  <si>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</si>
  <si>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</si>
  <si>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</si>
  <si>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</si>
  <si>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</si>
  <si>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</si>
  <si>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</si>
  <si>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</si>
  <si>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</si>
  <si>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</si>
  <si>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</si>
  <si>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</si>
  <si>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</si>
  <si>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</si>
  <si>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</si>
  <si>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</si>
  <si>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</si>
  <si>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</si>
  <si>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</si>
  <si>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</si>
  <si>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</si>
  <si>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</si>
  <si>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</si>
  <si>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</si>
  <si>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</si>
  <si>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</si>
  <si>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</si>
  <si>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</si>
  <si>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</si>
  <si>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</si>
  <si>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</si>
  <si>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</si>
  <si>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</si>
  <si>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</si>
  <si>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</si>
  <si>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</si>
  <si>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</si>
  <si>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</si>
  <si>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</si>
  <si>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</si>
  <si>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</si>
  <si>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</si>
  <si>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</si>
  <si>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</si>
  <si>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</si>
  <si>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</si>
  <si>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</si>
  <si>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</si>
  <si>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</si>
  <si>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</si>
  <si>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</si>
  <si>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</si>
  <si>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</si>
  <si>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</si>
  <si>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</si>
  <si>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</si>
  <si>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</si>
  <si>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</si>
  <si>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</si>
  <si>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</si>
  <si>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</si>
  <si>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</si>
  <si>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</si>
  <si>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</si>
  <si>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</si>
  <si>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</si>
  <si>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</si>
  <si>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</si>
  <si>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</si>
  <si>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</si>
  <si>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</si>
  <si>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</si>
  <si>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</si>
  <si>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</si>
  <si>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</si>
  <si>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</si>
  <si>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</si>
  <si>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</si>
  <si>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</si>
  <si>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</si>
  <si>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</si>
  <si>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</si>
  <si>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</si>
  <si>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</si>
  <si>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</si>
  <si>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</si>
  <si>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</si>
  <si>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</si>
  <si>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</si>
  <si>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</si>
  <si>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</si>
  <si>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</si>
  <si>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</si>
  <si>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</si>
  <si>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</si>
  <si>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</si>
  <si>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</si>
  <si>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</si>
  <si>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</si>
  <si>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</si>
  <si>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</si>
  <si>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</si>
  <si>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</si>
  <si>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</si>
  <si>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</si>
  <si>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</si>
  <si>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</si>
  <si>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</si>
  <si>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</si>
  <si>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</si>
  <si>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</si>
  <si>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</si>
  <si>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</si>
  <si>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</si>
  <si>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</si>
  <si>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</si>
  <si>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</si>
  <si>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</si>
  <si>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</si>
  <si>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</si>
  <si>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</si>
  <si>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</si>
  <si>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</si>
  <si>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</si>
  <si>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</si>
  <si>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</si>
  <si>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</si>
  <si>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</si>
  <si>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</si>
  <si>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</si>
  <si>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</si>
  <si>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</si>
  <si>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</si>
  <si>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</si>
  <si>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</si>
  <si>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</si>
  <si>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</si>
  <si>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</si>
  <si>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</si>
  <si>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</si>
  <si>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</si>
  <si>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</si>
  <si>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</si>
  <si>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</si>
  <si>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</si>
  <si>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</si>
  <si>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</si>
  <si>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</si>
  <si>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</si>
  <si>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</si>
  <si>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</si>
  <si>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</si>
  <si>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</si>
  <si>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</si>
  <si>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</si>
  <si>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</si>
  <si>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</si>
  <si>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</si>
  <si>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</si>
  <si>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</si>
  <si>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</si>
  <si>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</si>
  <si>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</si>
  <si>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</si>
  <si>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</si>
  <si>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</si>
  <si>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</si>
  <si>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</si>
  <si>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</si>
  <si>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</si>
  <si>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</si>
  <si>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</si>
  <si>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</si>
  <si>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</si>
  <si>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</si>
  <si>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</si>
  <si>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</si>
  <si>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</si>
  <si>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</si>
  <si>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</si>
  <si>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</si>
  <si>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</si>
  <si>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</si>
  <si>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</si>
  <si>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</si>
  <si>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</si>
  <si>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</si>
  <si>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</si>
  <si>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</si>
  <si>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</si>
  <si>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</si>
  <si>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</si>
  <si>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</si>
  <si>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</si>
  <si>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</si>
  <si>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</si>
  <si>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</si>
  <si>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</si>
  <si>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</si>
  <si>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</si>
  <si>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</si>
  <si>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</si>
  <si>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</si>
  <si>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</si>
  <si>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</si>
  <si>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</si>
  <si>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</si>
  <si>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</si>
  <si>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</si>
  <si>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</si>
  <si>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</si>
  <si>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</si>
  <si>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</si>
  <si>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</si>
  <si>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</si>
  <si>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</si>
  <si>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</si>
  <si>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</si>
  <si>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</si>
  <si>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</si>
  <si>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</si>
  <si>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</si>
  <si>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</si>
  <si>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</si>
  <si>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</si>
  <si>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</si>
  <si>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</si>
  <si>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</si>
  <si>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</si>
  <si>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</si>
  <si>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</si>
  <si>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</si>
  <si>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</si>
  <si>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</si>
  <si>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</si>
  <si>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</si>
  <si>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</si>
  <si>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</si>
  <si>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</si>
  <si>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</si>
  <si>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</si>
  <si>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</si>
  <si>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</si>
  <si>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</si>
  <si>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</si>
  <si>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</si>
  <si>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</si>
  <si>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</si>
  <si>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</si>
  <si>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</si>
  <si>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</si>
  <si>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</si>
  <si>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</si>
  <si>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</si>
  <si>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</si>
  <si>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</si>
  <si>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</si>
  <si>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</si>
  <si>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</si>
  <si>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</si>
  <si>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</si>
  <si>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</si>
  <si>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</si>
  <si>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</si>
  <si>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</si>
  <si>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</si>
  <si>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</si>
  <si>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</si>
  <si>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</si>
  <si>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</si>
  <si>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</si>
  <si>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</si>
  <si>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</si>
  <si>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</si>
  <si>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</si>
  <si>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</si>
  <si>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</si>
  <si>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</si>
  <si>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</si>
  <si>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</si>
  <si>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</si>
  <si>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</si>
  <si>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</si>
  <si>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</si>
  <si>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</si>
  <si>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</si>
  <si>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</si>
  <si>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</si>
  <si>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</si>
  <si>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</si>
  <si>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</si>
  <si>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</si>
  <si>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</si>
  <si>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</si>
  <si>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</si>
  <si>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</si>
  <si>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</si>
  <si>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</si>
  <si>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</si>
  <si>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</si>
  <si>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</si>
  <si>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</si>
  <si>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</si>
  <si>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</si>
  <si>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</si>
  <si>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</si>
  <si>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</si>
  <si>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</si>
  <si>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</si>
  <si>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</si>
  <si>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</si>
  <si>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</si>
  <si>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</si>
  <si>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</si>
  <si>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</si>
  <si>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</si>
  <si>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</si>
  <si>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</si>
  <si>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</si>
  <si>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</si>
  <si>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</si>
  <si>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</si>
  <si>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</si>
  <si>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</si>
  <si>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</si>
  <si>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</si>
  <si>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</si>
  <si>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</si>
  <si>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</si>
  <si>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</si>
  <si>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</si>
  <si>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</si>
  <si>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</si>
  <si>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</si>
  <si>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</si>
  <si>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</si>
  <si>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</si>
  <si>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</si>
  <si>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</si>
  <si>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</si>
  <si>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</si>
  <si>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</si>
  <si>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</si>
  <si>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</si>
  <si>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</si>
  <si>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</si>
  <si>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</si>
  <si>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</si>
  <si>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</si>
  <si>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</si>
  <si>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</si>
  <si>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</si>
  <si>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</si>
  <si>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</si>
  <si>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</si>
  <si>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</si>
  <si>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</si>
  <si>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</si>
  <si>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</si>
  <si>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</si>
  <si>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</si>
  <si>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</si>
  <si>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</si>
  <si>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</si>
  <si>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</si>
  <si>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</si>
  <si>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</si>
  <si>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</si>
  <si>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</si>
  <si>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</si>
  <si>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</si>
  <si>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</si>
  <si>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</si>
  <si>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</si>
  <si>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</si>
  <si>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</si>
  <si>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</si>
  <si>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</si>
  <si>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</si>
  <si>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</si>
  <si>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</si>
  <si>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</si>
  <si>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</si>
  <si>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</si>
  <si>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</si>
  <si>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</si>
  <si>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</si>
  <si>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</si>
  <si>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</si>
  <si>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</si>
  <si>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</si>
  <si>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</si>
  <si>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</si>
  <si>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</si>
  <si>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</si>
  <si>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</si>
  <si>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</si>
  <si>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</si>
  <si>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</si>
  <si>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</si>
  <si>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</si>
  <si>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</si>
  <si>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</si>
  <si>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</si>
  <si>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</si>
  <si>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</si>
  <si>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</si>
  <si>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</si>
  <si>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</si>
  <si>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</si>
  <si>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</si>
  <si>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</si>
  <si>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</si>
  <si>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</si>
  <si>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</si>
  <si>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</si>
  <si>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</si>
  <si>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</si>
  <si>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</si>
  <si>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</si>
  <si>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</si>
  <si>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</si>
  <si>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</si>
  <si>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</si>
  <si>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</si>
  <si>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</si>
  <si>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</si>
  <si>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</si>
  <si>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</si>
  <si>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</si>
  <si>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</si>
  <si>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</si>
  <si>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</si>
  <si>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</si>
  <si>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</si>
  <si>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</si>
  <si>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</si>
  <si>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</si>
  <si>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</si>
  <si>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</si>
  <si>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</si>
  <si>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</si>
  <si>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</si>
  <si>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</si>
  <si>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</si>
  <si>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</si>
  <si>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</si>
  <si>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</si>
  <si>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</si>
  <si>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</si>
  <si>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</si>
  <si>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</si>
  <si>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</si>
  <si>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</si>
  <si>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</si>
  <si>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</si>
  <si>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</si>
  <si>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</si>
  <si>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</si>
  <si>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</si>
  <si>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</si>
  <si>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</si>
  <si>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</si>
  <si>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</si>
  <si>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</si>
  <si>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</si>
  <si>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</si>
  <si>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</si>
  <si>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</si>
  <si>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</si>
  <si>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</si>
  <si>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</si>
  <si>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</si>
  <si>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</si>
  <si>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</si>
  <si>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</si>
  <si>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</si>
  <si>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</si>
  <si>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</si>
  <si>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</si>
  <si>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</si>
  <si>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</si>
  <si>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</si>
  <si>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</si>
  <si>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</si>
  <si>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</si>
  <si>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</si>
  <si>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</si>
  <si>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</si>
  <si>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</si>
  <si>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</si>
  <si>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</si>
  <si>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</si>
  <si>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</si>
  <si>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</si>
  <si>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</si>
  <si>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</si>
  <si>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</si>
  <si>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</si>
  <si>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</si>
  <si>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</si>
  <si>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</si>
  <si>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</si>
  <si>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</si>
  <si>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</si>
  <si>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</si>
  <si>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</si>
  <si>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</si>
  <si>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</si>
  <si>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</si>
  <si>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</si>
  <si>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</si>
  <si>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</si>
  <si>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</si>
  <si>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</si>
  <si>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</si>
  <si>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</si>
  <si>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</si>
  <si>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</si>
  <si>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</si>
  <si>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</si>
  <si>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</si>
  <si>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</si>
  <si>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</si>
  <si>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</si>
  <si>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</si>
  <si>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</si>
  <si>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</si>
  <si>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</si>
  <si>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</si>
  <si>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</si>
  <si>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</si>
  <si>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</si>
  <si>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</si>
  <si>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</si>
  <si>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</si>
  <si>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</si>
  <si>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</si>
  <si>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</si>
  <si>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</si>
  <si>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</si>
  <si>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</si>
  <si>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</si>
  <si>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</si>
  <si>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</si>
  <si>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</si>
  <si>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</si>
  <si>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</si>
  <si>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</si>
  <si>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</si>
  <si>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</si>
  <si>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</si>
  <si>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</si>
  <si>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</si>
  <si>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</si>
  <si>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</si>
  <si>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</si>
  <si>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</si>
  <si>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</si>
  <si>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</si>
  <si>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</si>
  <si>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</si>
  <si>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</si>
  <si>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</si>
  <si>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</si>
  <si>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</si>
  <si>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</si>
  <si>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</si>
  <si>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</si>
  <si>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</si>
  <si>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</si>
  <si>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</si>
  <si>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</si>
  <si>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</si>
  <si>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</si>
  <si>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</si>
  <si>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</si>
  <si>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</si>
  <si>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</si>
  <si>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</si>
  <si>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</si>
  <si>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</si>
  <si>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</si>
  <si>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</si>
  <si>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</si>
  <si>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</si>
  <si>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</si>
  <si>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</si>
  <si>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</si>
  <si>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</si>
  <si>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</si>
  <si>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</si>
  <si>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</si>
  <si>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</si>
  <si>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</si>
  <si>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</si>
  <si>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</si>
  <si>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</si>
  <si>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</si>
  <si>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</si>
  <si>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</si>
  <si>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</si>
  <si>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</si>
  <si>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</si>
  <si>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</si>
  <si>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</si>
  <si>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</si>
  <si>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</si>
  <si>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</si>
  <si>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</si>
  <si>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</si>
  <si>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</si>
  <si>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</si>
  <si>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</si>
  <si>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</si>
  <si>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</si>
  <si>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</si>
  <si>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</si>
  <si>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</si>
  <si>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</si>
  <si>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</si>
  <si>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</si>
  <si>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</si>
  <si>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</si>
  <si>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</si>
  <si>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</si>
  <si>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</si>
  <si>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</si>
  <si>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</si>
  <si>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</si>
  <si>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</si>
  <si>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</si>
  <si>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</si>
  <si>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</si>
  <si>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</si>
  <si>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</si>
  <si>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</si>
  <si>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</si>
  <si>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</si>
  <si>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</si>
  <si>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</si>
  <si>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</si>
  <si>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</si>
  <si>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</si>
  <si>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</si>
  <si>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</si>
  <si>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</si>
  <si>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</si>
  <si>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</si>
  <si>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</si>
  <si>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</si>
  <si>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</si>
  <si>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</si>
  <si>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</si>
  <si>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</si>
  <si>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</si>
  <si>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</si>
  <si>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</si>
  <si>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</si>
  <si>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</si>
  <si>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</si>
  <si>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</si>
  <si>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</si>
  <si>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</si>
  <si>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</si>
  <si>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</si>
  <si>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</si>
  <si>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</si>
  <si>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</si>
  <si>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</si>
  <si>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</si>
  <si>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</si>
  <si>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</si>
  <si>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</si>
  <si>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</si>
  <si>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</si>
  <si>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</si>
  <si>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</si>
  <si>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</si>
  <si>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</si>
  <si>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</si>
  <si>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</si>
  <si>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</si>
  <si>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</si>
  <si>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</si>
  <si>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</si>
  <si>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</si>
  <si>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</si>
  <si>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</si>
  <si>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</si>
  <si>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</si>
  <si>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</si>
  <si>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</si>
  <si>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</si>
  <si>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</si>
  <si>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</si>
  <si>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</si>
  <si>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</si>
  <si>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</si>
  <si>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</si>
  <si>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</si>
  <si>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</si>
  <si>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</si>
  <si>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</si>
  <si>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</si>
  <si>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</si>
  <si>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</si>
  <si>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</si>
  <si>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</si>
  <si>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</si>
  <si>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</si>
  <si>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</si>
  <si>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</si>
  <si>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</si>
  <si>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</si>
  <si>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</si>
  <si>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</si>
  <si>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</si>
  <si>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</si>
  <si>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</si>
  <si>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</si>
  <si>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</si>
  <si>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</si>
  <si>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</si>
  <si>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</si>
  <si>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</si>
  <si>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</si>
  <si>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</si>
  <si>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</si>
  <si>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</si>
  <si>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</si>
  <si>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</si>
  <si>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</si>
  <si>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</si>
  <si>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</si>
  <si>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</si>
  <si>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</si>
  <si>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</si>
  <si>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</si>
  <si>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</si>
  <si>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</si>
  <si>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</si>
  <si>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</si>
  <si>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</si>
  <si>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</si>
  <si>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</si>
  <si>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</si>
  <si>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</si>
  <si>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</si>
  <si>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</si>
  <si>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</si>
  <si>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</si>
  <si>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</si>
  <si>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</si>
  <si>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</si>
  <si>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</si>
  <si>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</si>
  <si>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</si>
  <si>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</si>
  <si>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</si>
  <si>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</si>
  <si>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</si>
  <si>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</si>
  <si>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</si>
  <si>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</si>
  <si>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</si>
  <si>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</si>
  <si>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</si>
  <si>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</si>
  <si>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</si>
  <si>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</si>
  <si>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</si>
  <si>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</si>
  <si>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</si>
  <si>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</si>
  <si>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</si>
  <si>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</si>
  <si>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</si>
  <si>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</si>
  <si>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</si>
  <si>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</si>
  <si>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</si>
  <si>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</si>
  <si>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</si>
  <si>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</si>
  <si>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</si>
  <si>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</si>
  <si>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</si>
  <si>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</si>
  <si>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</si>
  <si>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</si>
  <si>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</si>
  <si>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</si>
  <si>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</si>
  <si>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</si>
  <si>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</si>
  <si>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</si>
  <si>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</si>
  <si>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</si>
  <si>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</si>
  <si>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</si>
  <si>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</si>
  <si>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</si>
  <si>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</si>
  <si>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</si>
  <si>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</si>
  <si>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</si>
  <si>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</si>
  <si>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</si>
  <si>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</si>
  <si>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</si>
  <si>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</si>
  <si>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</si>
  <si>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</si>
  <si>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</si>
  <si>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</si>
  <si>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</si>
  <si>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</si>
  <si>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</si>
  <si>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</si>
  <si>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</si>
  <si>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</si>
  <si>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</si>
  <si>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</si>
  <si>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</si>
  <si>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</si>
  <si>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</si>
  <si>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</si>
  <si>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</si>
  <si>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</si>
  <si>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</si>
  <si>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</si>
  <si>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</si>
  <si>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</si>
  <si>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</si>
  <si>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</si>
  <si>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</si>
  <si>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</si>
  <si>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</si>
  <si>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</si>
  <si>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</si>
  <si>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</si>
  <si>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</si>
  <si>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</si>
  <si>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</si>
  <si>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</si>
  <si>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</si>
  <si>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</si>
  <si>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</si>
  <si>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</si>
  <si>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</si>
  <si>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</si>
  <si>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</si>
  <si>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</si>
  <si>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</si>
  <si>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</si>
  <si>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</si>
  <si>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</si>
  <si>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</si>
  <si>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</si>
  <si>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</si>
  <si>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</si>
  <si>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</si>
  <si>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</si>
  <si>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</si>
  <si>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</si>
  <si>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</si>
  <si>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</si>
  <si>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</si>
  <si>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</si>
  <si>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</si>
  <si>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</si>
  <si>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</si>
  <si>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</si>
  <si>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</si>
  <si>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</si>
  <si>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</si>
  <si>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</si>
  <si>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</si>
  <si>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</si>
  <si>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</si>
  <si>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</si>
  <si>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</si>
  <si>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</si>
  <si>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</si>
  <si>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</si>
  <si>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</si>
  <si>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</si>
  <si>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</si>
  <si>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</si>
  <si>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</si>
  <si>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</si>
  <si>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</si>
  <si>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</si>
  <si>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</si>
  <si>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</si>
  <si>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</si>
  <si>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</si>
  <si>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</si>
  <si>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</si>
  <si>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</si>
  <si>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</si>
  <si>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</si>
  <si>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</si>
  <si>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</si>
  <si>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</si>
  <si>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</si>
  <si>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</si>
  <si>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</si>
  <si>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</si>
  <si>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</si>
  <si>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</si>
  <si>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</si>
  <si>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</si>
  <si>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</si>
  <si>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</si>
  <si>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</si>
  <si>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</si>
  <si>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</si>
  <si>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</si>
  <si>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</si>
  <si>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</si>
  <si>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</si>
  <si>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</si>
  <si>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</si>
  <si>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</si>
  <si>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</si>
  <si>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</si>
  <si>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</si>
  <si>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</si>
  <si>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</si>
  <si>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</si>
  <si>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</si>
  <si>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</si>
  <si>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</si>
  <si>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</si>
  <si>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</si>
  <si>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</si>
  <si>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</si>
  <si>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</si>
  <si>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</si>
  <si>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</si>
  <si>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</si>
  <si>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</si>
  <si>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</si>
  <si>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</si>
  <si>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</si>
  <si>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</si>
  <si>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</si>
  <si>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</si>
  <si>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</si>
  <si>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</si>
  <si>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</si>
  <si>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</si>
  <si>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</si>
  <si>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</si>
  <si>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</si>
  <si>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</si>
  <si>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</si>
  <si>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</si>
  <si>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</si>
  <si>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</si>
  <si>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</si>
  <si>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</si>
  <si>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</si>
  <si>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</si>
  <si>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</si>
  <si>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</si>
  <si>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</si>
  <si>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</si>
  <si>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</si>
  <si>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</si>
  <si>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</si>
  <si>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</si>
  <si>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</si>
  <si>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</si>
  <si>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</si>
  <si>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</si>
  <si>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</si>
  <si>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</si>
  <si>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</si>
  <si>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</si>
  <si>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</si>
  <si>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</si>
  <si>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</si>
  <si>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</si>
  <si>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</si>
  <si>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</si>
  <si>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</si>
  <si>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</si>
  <si>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</si>
  <si>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</si>
  <si>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</si>
  <si>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</si>
  <si>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</si>
  <si>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</si>
  <si>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</si>
  <si>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</si>
  <si>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</si>
  <si>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</si>
  <si>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</si>
  <si>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</si>
  <si>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</si>
  <si>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</si>
  <si>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</si>
  <si>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</si>
  <si>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</si>
  <si>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</si>
  <si>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</si>
  <si>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</si>
  <si>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</si>
  <si>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</si>
  <si>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</si>
  <si>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</si>
  <si>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</si>
  <si>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</si>
  <si>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</si>
  <si>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</si>
  <si>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</si>
  <si>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</si>
  <si>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</si>
  <si>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</si>
  <si>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</si>
  <si>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</si>
  <si>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</si>
  <si>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</si>
  <si>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</si>
  <si>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</si>
  <si>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</si>
  <si>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</si>
  <si>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</si>
  <si>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</si>
  <si>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</si>
  <si>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</si>
  <si>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</si>
  <si>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</si>
  <si>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</si>
  <si>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</si>
  <si>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</si>
  <si>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</si>
  <si>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</si>
  <si>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</si>
  <si>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</si>
  <si>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</si>
  <si>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</si>
  <si>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</si>
  <si>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</si>
  <si>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</si>
  <si>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</si>
  <si>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</si>
  <si>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</si>
  <si>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</si>
  <si>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</si>
  <si>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</si>
  <si>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</si>
  <si>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</si>
  <si>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</si>
  <si>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</si>
  <si>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</si>
  <si>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</si>
  <si>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</si>
  <si>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</si>
  <si>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</si>
  <si>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</si>
  <si>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</si>
  <si>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</si>
  <si>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</si>
  <si>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</si>
  <si>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</si>
  <si>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</si>
  <si>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</si>
  <si>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</si>
  <si>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</si>
  <si>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</si>
  <si>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</si>
  <si>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</si>
  <si>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</si>
  <si>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</si>
  <si>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</si>
  <si>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</si>
  <si>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</si>
  <si>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</si>
  <si>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</si>
  <si>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</si>
  <si>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</si>
  <si>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</si>
  <si>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</si>
  <si>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</si>
  <si>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</si>
  <si>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</si>
  <si>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</si>
  <si>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</si>
  <si>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</si>
  <si>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</si>
  <si>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</si>
  <si>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</si>
  <si>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</si>
  <si>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</si>
  <si>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</si>
  <si>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</si>
  <si>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</si>
  <si>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</si>
  <si>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</si>
  <si>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</si>
  <si>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</si>
  <si>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</si>
  <si>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</si>
  <si>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</si>
  <si>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</si>
  <si>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</si>
  <si>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</si>
  <si>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</si>
  <si>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</si>
  <si>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</si>
  <si>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</si>
  <si>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</si>
  <si>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</si>
  <si>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</si>
  <si>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</si>
  <si>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</si>
  <si>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</si>
  <si>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</si>
  <si>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</si>
  <si>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</si>
  <si>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</si>
  <si>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</si>
  <si>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</si>
  <si>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</si>
  <si>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</si>
  <si>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</si>
  <si>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</si>
  <si>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</si>
  <si>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</si>
  <si>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</si>
  <si>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</si>
  <si>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</si>
  <si>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</si>
  <si>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</si>
  <si>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</si>
  <si>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</si>
  <si>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</si>
  <si>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</si>
  <si>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</si>
  <si>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</si>
  <si>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</si>
  <si>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</si>
  <si>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</si>
  <si>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</si>
  <si>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</si>
  <si>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</si>
  <si>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</si>
  <si>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</si>
  <si>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</si>
  <si>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</si>
  <si>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</si>
  <si>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</si>
  <si>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</si>
  <si>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</si>
  <si>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</si>
  <si>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</si>
  <si>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</si>
  <si>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</si>
  <si>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</si>
  <si>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</si>
  <si>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</si>
  <si>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</si>
  <si>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</si>
  <si>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</si>
  <si>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</si>
  <si>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</si>
  <si>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</si>
  <si>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</si>
  <si>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</si>
  <si>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</si>
  <si>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</si>
  <si>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</si>
  <si>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</si>
  <si>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</si>
  <si>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</si>
  <si>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</si>
  <si>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</si>
  <si>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</si>
  <si>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</si>
  <si>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</si>
  <si>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</si>
  <si>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</si>
  <si>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</si>
  <si>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</si>
  <si>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</si>
  <si>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</si>
  <si>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</si>
  <si>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</si>
  <si>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</si>
  <si>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</si>
  <si>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</si>
  <si>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</si>
  <si>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</si>
  <si>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</si>
  <si>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</si>
  <si>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</si>
  <si>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</si>
  <si>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</si>
  <si>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</si>
  <si>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</si>
  <si>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</si>
  <si>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</si>
  <si>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</si>
  <si>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</si>
  <si>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</si>
  <si>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</si>
  <si>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</si>
  <si>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</si>
  <si>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</si>
  <si>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</si>
  <si>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</si>
  <si>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</si>
  <si>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</si>
  <si>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</si>
  <si>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</si>
  <si>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</si>
  <si>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</si>
  <si>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</si>
  <si>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</si>
  <si>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</si>
  <si>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</si>
  <si>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</si>
  <si>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</si>
  <si>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</si>
  <si>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</si>
  <si>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</si>
  <si>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</si>
  <si>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</si>
  <si>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</si>
  <si>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</si>
  <si>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</si>
  <si>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</si>
  <si>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</si>
  <si>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</si>
  <si>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</si>
  <si>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</si>
  <si>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</si>
  <si>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</si>
  <si>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</si>
  <si>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</si>
  <si>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</si>
  <si>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</si>
  <si>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</si>
  <si>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</si>
  <si>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</si>
  <si>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</si>
  <si>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</si>
  <si>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</si>
  <si>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</si>
  <si>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</si>
  <si>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</si>
  <si>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</si>
  <si>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</si>
  <si>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</si>
  <si>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</si>
  <si>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</si>
  <si>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</si>
  <si>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</si>
  <si>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</si>
  <si>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</si>
  <si>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</si>
  <si>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</si>
  <si>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</si>
  <si>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</si>
  <si>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</si>
  <si>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</si>
  <si>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</si>
  <si>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</si>
  <si>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</si>
  <si>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</si>
  <si>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</si>
  <si>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</si>
  <si>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</si>
  <si>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</si>
  <si>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</si>
  <si>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</si>
  <si>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</si>
  <si>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</si>
  <si>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</si>
  <si>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</si>
  <si>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</si>
  <si>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</si>
  <si>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</si>
  <si>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</si>
  <si>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</si>
  <si>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</si>
  <si>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</si>
  <si>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</si>
  <si>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</si>
  <si>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</si>
  <si>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</si>
  <si>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</si>
  <si>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</si>
  <si>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</si>
  <si>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</si>
  <si>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</si>
  <si>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</si>
  <si>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</si>
  <si>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</si>
  <si>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</si>
  <si>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</si>
  <si>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</si>
  <si>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</si>
  <si>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</si>
  <si>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</si>
  <si>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</si>
  <si>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</si>
  <si>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</si>
  <si>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</si>
  <si>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</si>
  <si>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</si>
  <si>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</si>
  <si>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</si>
  <si>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</si>
  <si>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</si>
  <si>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</si>
  <si>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</si>
  <si>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</si>
  <si>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</si>
  <si>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</si>
  <si>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</si>
  <si>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</si>
  <si>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</si>
  <si>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</si>
  <si>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</si>
  <si>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</si>
  <si>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</si>
  <si>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</si>
  <si>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</si>
  <si>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</si>
  <si>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</si>
  <si>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</si>
  <si>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</si>
  <si>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</si>
  <si>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</si>
  <si>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</si>
  <si>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</si>
  <si>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</si>
  <si>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</si>
  <si>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</si>
  <si>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</si>
  <si>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</si>
  <si>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</si>
  <si>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</si>
  <si>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</si>
  <si>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</si>
  <si>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</si>
  <si>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</si>
  <si>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</si>
  <si>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</si>
  <si>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</si>
  <si>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</si>
  <si>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</si>
  <si>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</si>
  <si>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</si>
  <si>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</si>
  <si>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</si>
  <si>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</si>
  <si>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</si>
  <si>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</si>
  <si>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</si>
  <si>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</si>
  <si>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</si>
  <si>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</si>
  <si>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</si>
  <si>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</si>
  <si>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</si>
  <si>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</si>
  <si>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</si>
  <si>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</si>
  <si>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</si>
  <si>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</si>
  <si>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</si>
  <si>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</si>
  <si>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</si>
  <si>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</si>
  <si>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</si>
  <si>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</si>
  <si>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</si>
  <si>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</si>
  <si>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</si>
  <si>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</si>
  <si>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</si>
  <si>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</si>
  <si>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</si>
  <si>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</si>
  <si>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</si>
  <si>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</si>
  <si>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</si>
  <si>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</si>
  <si>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</si>
  <si>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</si>
  <si>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</si>
  <si>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</si>
  <si>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</si>
  <si>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</si>
  <si>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</si>
  <si>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</si>
  <si>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</si>
  <si>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</si>
  <si>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</si>
  <si>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</si>
  <si>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</si>
  <si>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</si>
  <si>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</si>
  <si>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</si>
  <si>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</si>
  <si>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</si>
  <si>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</si>
  <si>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</si>
  <si>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</si>
  <si>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</si>
  <si>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</si>
  <si>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</si>
  <si>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</si>
  <si>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</si>
  <si>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</si>
  <si>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</si>
  <si>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</si>
  <si>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</si>
  <si>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</si>
  <si>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</si>
  <si>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</si>
  <si>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</si>
  <si>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</si>
  <si>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</si>
  <si>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</si>
  <si>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</si>
  <si>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</si>
  <si>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</si>
  <si>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</si>
  <si>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</si>
  <si>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</si>
  <si>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</si>
  <si>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</si>
  <si>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</si>
  <si>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</si>
  <si>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</si>
  <si>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</si>
  <si>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</si>
  <si>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</si>
  <si>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</si>
  <si>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</si>
  <si>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</si>
  <si>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</si>
  <si>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</si>
  <si>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</si>
  <si>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</si>
  <si>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</si>
  <si>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</si>
  <si>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</si>
  <si>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</si>
  <si>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</si>
  <si>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</si>
  <si>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</si>
  <si>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</si>
  <si>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</si>
  <si>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</si>
  <si>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</si>
  <si>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</si>
  <si>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</si>
  <si>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</si>
  <si>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</si>
  <si>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</si>
  <si>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</si>
  <si>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</si>
  <si>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</si>
  <si>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</si>
  <si>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</si>
  <si>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</si>
  <si>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</si>
  <si>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</si>
  <si>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</si>
  <si>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</si>
  <si>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</si>
  <si>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</si>
  <si>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</si>
  <si>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</si>
  <si>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</si>
  <si>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</si>
  <si>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</si>
  <si>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</si>
  <si>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</si>
  <si>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</si>
  <si>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</si>
  <si>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</si>
  <si>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</si>
  <si>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</si>
  <si>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</si>
  <si>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</si>
  <si>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</si>
  <si>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</si>
  <si>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</si>
  <si>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</si>
  <si>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</si>
  <si>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</si>
  <si>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</si>
  <si>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</si>
  <si>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</si>
  <si>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</si>
  <si>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</si>
  <si>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</si>
  <si>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</si>
  <si>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</si>
  <si>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</si>
  <si>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</si>
  <si>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</si>
  <si>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</si>
  <si>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</si>
  <si>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</si>
  <si>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</si>
  <si>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</si>
  <si>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</si>
  <si>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</si>
  <si>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</si>
  <si>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</si>
  <si>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</si>
  <si>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</si>
  <si>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</si>
  <si>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</si>
  <si>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</si>
  <si>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</si>
  <si>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</si>
  <si>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</si>
  <si>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</si>
  <si>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</si>
  <si>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</si>
  <si>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</si>
  <si>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</si>
  <si>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</si>
  <si>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</si>
  <si>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</si>
  <si>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</si>
  <si>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</si>
  <si>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</si>
  <si>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</si>
  <si>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</si>
  <si>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</si>
  <si>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</si>
  <si>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</si>
  <si>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</si>
  <si>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</si>
  <si>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</si>
  <si>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</si>
  <si>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</si>
  <si>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</si>
  <si>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</si>
  <si>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</si>
  <si>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</si>
  <si>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</si>
  <si>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</si>
  <si>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</si>
  <si>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</si>
  <si>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</si>
  <si>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</si>
  <si>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</si>
  <si>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</si>
  <si>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</si>
  <si>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</si>
  <si>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</si>
  <si>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</si>
  <si>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</si>
  <si>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</si>
  <si>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</si>
  <si>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</si>
  <si>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</si>
  <si>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</si>
  <si>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</si>
  <si>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</si>
  <si>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</si>
  <si>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</si>
  <si>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</si>
  <si>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</si>
  <si>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</si>
  <si>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</si>
  <si>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</si>
  <si>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</si>
  <si>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</si>
  <si>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</si>
  <si>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</si>
  <si>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</si>
  <si>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</si>
  <si>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</si>
  <si>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</si>
  <si>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</si>
  <si>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</si>
  <si>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</si>
  <si>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</si>
  <si>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</si>
  <si>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</si>
  <si>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</si>
  <si>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</si>
  <si>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</si>
  <si>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</si>
  <si>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</si>
  <si>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</si>
  <si>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</si>
  <si>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</si>
  <si>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</si>
  <si>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</si>
  <si>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</si>
  <si>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</si>
  <si>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</si>
  <si>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</si>
  <si>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</si>
  <si>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</si>
  <si>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</si>
  <si>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</si>
  <si>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</si>
  <si>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</si>
  <si>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</si>
  <si>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</si>
  <si>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</si>
  <si>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</si>
  <si>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</si>
  <si>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</si>
  <si>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</si>
  <si>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</si>
  <si>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</si>
  <si>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</si>
  <si>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</si>
  <si>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</si>
  <si>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</si>
  <si>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</si>
  <si>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</si>
  <si>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</si>
  <si>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</si>
  <si>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</si>
  <si>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</si>
  <si>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</si>
  <si>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</si>
  <si>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</si>
  <si>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</si>
  <si>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</si>
  <si>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</si>
  <si>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</si>
  <si>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</si>
  <si>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</si>
  <si>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</si>
  <si>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</si>
  <si>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</si>
  <si>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</si>
  <si>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</si>
  <si>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</si>
  <si>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</si>
  <si>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</si>
  <si>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</si>
  <si>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</si>
  <si>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</si>
  <si>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</si>
  <si>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</si>
  <si>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</si>
  <si>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</si>
  <si>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</si>
  <si>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</si>
  <si>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</si>
  <si>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</si>
  <si>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</si>
  <si>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</si>
  <si>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</si>
  <si>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</si>
  <si>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</si>
  <si>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</si>
  <si>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</si>
  <si>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</si>
  <si>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</si>
  <si>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</si>
  <si>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</si>
  <si>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</si>
  <si>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</si>
  <si>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</si>
  <si>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</si>
  <si>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</si>
  <si>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</si>
  <si>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</si>
  <si>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</si>
  <si>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</si>
  <si>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</si>
  <si>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</si>
  <si>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</si>
  <si>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</si>
  <si>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</si>
  <si>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</si>
  <si>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</si>
  <si>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</si>
  <si>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</si>
  <si>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</si>
  <si>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</si>
  <si>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</si>
  <si>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</si>
  <si>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</si>
  <si>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</si>
  <si>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</si>
  <si>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</si>
  <si>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</si>
  <si>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</si>
  <si>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</si>
  <si>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</si>
  <si>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</si>
  <si>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</si>
  <si>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</si>
  <si>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</si>
  <si>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</si>
  <si>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</si>
  <si>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</si>
  <si>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</si>
  <si>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</si>
  <si>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</si>
  <si>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</si>
  <si>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</si>
  <si>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</si>
  <si>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</si>
  <si>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</si>
  <si>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</si>
  <si>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</si>
  <si>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</si>
  <si>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</si>
  <si>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</si>
  <si>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</si>
  <si>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</si>
  <si>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</si>
  <si>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</si>
  <si>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</si>
  <si>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</si>
  <si>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</si>
  <si>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</si>
  <si>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</si>
  <si>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</si>
  <si>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</si>
  <si>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</si>
  <si>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</si>
  <si>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</si>
  <si>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</si>
  <si>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</si>
  <si>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</si>
  <si>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</si>
  <si>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</si>
  <si>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</si>
  <si>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</si>
  <si>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</si>
  <si>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</si>
  <si>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</si>
  <si>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</si>
  <si>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</si>
  <si>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</si>
  <si>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</si>
  <si>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</si>
  <si>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</si>
  <si>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</si>
  <si>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</si>
  <si>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</si>
  <si>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</si>
  <si>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</si>
  <si>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</si>
  <si>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</si>
  <si>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</si>
  <si>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</si>
  <si>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</si>
  <si>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</si>
  <si>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</si>
  <si>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</si>
  <si>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</si>
  <si>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</si>
  <si>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</si>
  <si>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</si>
  <si>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</si>
  <si>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</si>
  <si>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</si>
  <si>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</si>
  <si>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</si>
  <si>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</si>
  <si>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</si>
  <si>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</si>
  <si>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</si>
  <si>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</si>
  <si>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</si>
  <si>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</si>
  <si>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</si>
  <si>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</si>
  <si>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</si>
  <si>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</si>
  <si>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</si>
  <si>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</si>
  <si>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</si>
  <si>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</si>
  <si>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</si>
  <si>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</si>
  <si>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</si>
  <si>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</si>
  <si>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</si>
  <si>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</si>
  <si>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</si>
  <si>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</si>
  <si>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</si>
  <si>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</si>
  <si>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</si>
  <si>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</si>
  <si>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</si>
  <si>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</si>
  <si>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</si>
  <si>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</si>
  <si>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</si>
  <si>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</si>
  <si>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</si>
  <si>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</si>
  <si>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</si>
  <si>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</si>
  <si>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</si>
  <si>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</si>
  <si>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</si>
  <si>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</si>
  <si>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</si>
  <si>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</si>
  <si>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</si>
  <si>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</si>
  <si>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</si>
  <si>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</si>
  <si>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</si>
  <si>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</si>
  <si>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</si>
  <si>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</si>
  <si>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</si>
  <si>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</si>
  <si>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</si>
  <si>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</si>
  <si>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</si>
  <si>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</si>
  <si>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</si>
  <si>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</si>
  <si>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</si>
  <si>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</si>
  <si>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</si>
  <si>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</si>
  <si>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</si>
  <si>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</si>
  <si>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</si>
  <si>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</si>
  <si>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</si>
  <si>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</si>
  <si>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</si>
  <si>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</si>
  <si>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</si>
  <si>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</si>
  <si>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</si>
  <si>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</si>
  <si>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</si>
  <si>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</si>
  <si>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</si>
  <si>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</si>
  <si>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</si>
  <si>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</si>
  <si>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</si>
  <si>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</si>
  <si>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</si>
  <si>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</si>
  <si>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</si>
  <si>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</si>
  <si>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</si>
  <si>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</si>
  <si>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</si>
  <si>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</si>
  <si>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</si>
  <si>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</si>
  <si>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</si>
  <si>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</si>
  <si>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</si>
  <si>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</si>
  <si>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</si>
  <si>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</si>
  <si>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</si>
  <si>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</si>
  <si>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</si>
  <si>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</si>
  <si>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</si>
  <si>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</si>
  <si>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</si>
  <si>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</si>
  <si>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</si>
  <si>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</si>
  <si>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</si>
  <si>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</si>
  <si>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</si>
  <si>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</si>
  <si>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</si>
  <si>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</si>
  <si>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</si>
  <si>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</si>
  <si>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</si>
  <si>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</si>
  <si>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</si>
  <si>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</si>
  <si>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</si>
  <si>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</si>
  <si>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</si>
  <si>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</si>
  <si>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</si>
  <si>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</si>
  <si>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</si>
  <si>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</si>
  <si>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</si>
  <si>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</si>
  <si>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</si>
  <si>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</si>
  <si>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</si>
  <si>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</si>
  <si>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</si>
  <si>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</si>
  <si>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</si>
  <si>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</si>
  <si>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</si>
  <si>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</si>
  <si>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</si>
  <si>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</si>
  <si>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</si>
  <si>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</si>
  <si>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</si>
  <si>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</si>
  <si>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</si>
  <si>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</si>
  <si>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</si>
  <si>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</si>
  <si>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</si>
  <si>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</si>
  <si>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</si>
  <si>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</si>
  <si>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</si>
  <si>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</si>
  <si>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</si>
  <si>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</si>
  <si>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</si>
  <si>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</si>
  <si>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</si>
  <si>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</si>
  <si>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</si>
  <si>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</si>
  <si>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</si>
  <si>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</si>
  <si>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</si>
  <si>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</si>
  <si>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</si>
  <si>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</si>
  <si>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</si>
  <si>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</si>
  <si>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</si>
  <si>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</si>
  <si>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</si>
  <si>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</si>
  <si>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</si>
  <si>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</si>
  <si>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</si>
  <si>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</si>
  <si>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</si>
  <si>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</si>
  <si>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</si>
  <si>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</si>
  <si>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</si>
  <si>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</si>
  <si>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</si>
  <si>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</si>
  <si>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</si>
  <si>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</si>
  <si>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</si>
  <si>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</si>
  <si>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</si>
  <si>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</si>
  <si>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</si>
  <si>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</si>
  <si>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</si>
  <si>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</si>
  <si>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</si>
  <si>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</si>
  <si>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</si>
  <si>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</si>
  <si>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</si>
  <si>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</si>
  <si>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</si>
  <si>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</si>
  <si>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</si>
  <si>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</si>
  <si>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</si>
  <si>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</si>
  <si>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</si>
  <si>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</si>
  <si>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</si>
  <si>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</si>
  <si>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</si>
  <si>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</si>
  <si>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</si>
  <si>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</si>
  <si>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</si>
  <si>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</si>
  <si>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</si>
  <si>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</si>
  <si>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</si>
  <si>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</si>
  <si>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</si>
  <si>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</si>
  <si>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</si>
  <si>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</si>
  <si>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</si>
  <si>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</si>
  <si>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</si>
  <si>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</si>
  <si>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</si>
  <si>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</si>
  <si>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</si>
  <si>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</si>
  <si>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</si>
  <si>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</si>
  <si>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</si>
  <si>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</si>
  <si>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</si>
  <si>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</si>
  <si>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</si>
  <si>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</si>
  <si>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</si>
  <si>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</si>
  <si>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</si>
  <si>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</si>
  <si>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</si>
  <si>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</si>
  <si>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</si>
  <si>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</si>
  <si>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</si>
  <si>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</si>
  <si>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</si>
  <si>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</si>
  <si>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</si>
  <si>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</si>
  <si>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</si>
  <si>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</si>
  <si>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</si>
  <si>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</si>
  <si>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</si>
  <si>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</si>
  <si>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</si>
  <si>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</si>
  <si>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</si>
  <si>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</si>
  <si>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</si>
  <si>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</si>
  <si>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</si>
  <si>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</si>
  <si>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</si>
  <si>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</si>
  <si>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</si>
  <si>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</si>
  <si>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</si>
  <si>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</si>
  <si>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</si>
  <si>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</si>
  <si>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</si>
  <si>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</si>
  <si>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</si>
  <si>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</si>
  <si>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</si>
  <si>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</si>
  <si>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</si>
  <si>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</si>
  <si>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</si>
  <si>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</si>
  <si>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</si>
  <si>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</si>
  <si>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</si>
  <si>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</si>
  <si>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</si>
  <si>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</si>
  <si>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</si>
  <si>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</si>
  <si>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</si>
  <si>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</si>
  <si>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</si>
  <si>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</si>
  <si>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</si>
  <si>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</si>
  <si>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</si>
  <si>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</si>
  <si>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</si>
  <si>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</si>
  <si>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</si>
  <si>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</si>
  <si>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</si>
  <si>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</si>
  <si>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</si>
  <si>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</si>
  <si>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</si>
  <si>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</si>
  <si>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</si>
  <si>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</si>
  <si>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</si>
  <si>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</si>
  <si>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</si>
  <si>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</si>
  <si>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</si>
  <si>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</si>
  <si>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</si>
  <si>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</si>
  <si>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</si>
  <si>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</si>
  <si>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</si>
  <si>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</si>
  <si>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</si>
  <si>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</si>
  <si>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</si>
  <si>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</si>
  <si>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</si>
  <si>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</si>
  <si>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</si>
  <si>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</si>
  <si>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</si>
  <si>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</si>
  <si>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</si>
  <si>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</si>
  <si>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</si>
  <si>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</si>
  <si>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</si>
  <si>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</si>
  <si>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</si>
  <si>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</si>
  <si>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</si>
  <si>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</si>
  <si>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</si>
  <si>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</si>
  <si>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</si>
  <si>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</si>
  <si>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</si>
  <si>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</si>
  <si>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</si>
  <si>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</si>
  <si>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</si>
  <si>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</si>
  <si>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</si>
  <si>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</si>
  <si>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</si>
  <si>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</si>
  <si>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</si>
  <si>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</si>
  <si>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</si>
  <si>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</si>
  <si>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</si>
  <si>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</si>
  <si>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</si>
  <si>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</si>
  <si>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</si>
  <si>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</si>
  <si>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</si>
  <si>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</si>
  <si>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</si>
  <si>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</si>
  <si>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</si>
  <si>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</si>
  <si>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</si>
  <si>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</si>
  <si>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</si>
  <si>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</si>
  <si>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</si>
  <si>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</si>
  <si>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</si>
  <si>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</si>
  <si>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</si>
  <si>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</si>
  <si>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</si>
  <si>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</si>
  <si>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</si>
  <si>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</si>
  <si>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</si>
  <si>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</si>
  <si>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</si>
  <si>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</si>
  <si>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</si>
  <si>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</si>
  <si>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</si>
  <si>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</si>
  <si>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</si>
  <si>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</si>
  <si>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</si>
  <si>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</si>
  <si>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</si>
  <si>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</si>
  <si>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</si>
  <si>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</si>
  <si>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</si>
  <si>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</si>
  <si>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</si>
  <si>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</si>
  <si>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</si>
  <si>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</si>
  <si>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</si>
  <si>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</si>
  <si>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</si>
  <si>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</si>
  <si>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</si>
  <si>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</si>
  <si>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</si>
  <si>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</si>
  <si>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</si>
  <si>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</si>
  <si>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</si>
  <si>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</si>
  <si>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</si>
  <si>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</si>
  <si>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</si>
  <si>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</si>
  <si>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</si>
  <si>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</si>
  <si>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</si>
  <si>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</si>
  <si>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</si>
  <si>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</si>
  <si>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</si>
  <si>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</si>
  <si>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</si>
  <si>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</si>
  <si>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</si>
  <si>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</si>
  <si>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</si>
  <si>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</si>
  <si>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</si>
  <si>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</si>
  <si>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</si>
  <si>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</si>
  <si>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</si>
  <si>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</si>
  <si>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</si>
  <si>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</si>
  <si>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</si>
  <si>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</si>
  <si>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</si>
  <si>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</si>
  <si>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</si>
  <si>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</si>
  <si>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</si>
  <si>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</si>
  <si>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</si>
  <si>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</si>
  <si>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</si>
  <si>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</si>
  <si>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</si>
  <si>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</si>
  <si>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</si>
  <si>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</si>
  <si>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</si>
  <si>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</si>
  <si>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</si>
  <si>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</si>
  <si>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</si>
  <si>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</si>
  <si>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</si>
  <si>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</si>
  <si>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</si>
  <si>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</si>
  <si>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</si>
  <si>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</si>
  <si>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</si>
  <si>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</si>
  <si>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</si>
  <si>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</si>
  <si>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</si>
  <si>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</si>
  <si>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</si>
  <si>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</si>
  <si>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</si>
  <si>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</si>
  <si>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</si>
  <si>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</si>
  <si>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</si>
  <si>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</si>
  <si>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</si>
  <si>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</si>
  <si>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</si>
  <si>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</si>
  <si>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</si>
  <si>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</si>
  <si>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</si>
  <si>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</si>
  <si>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</si>
  <si>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</si>
  <si>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</si>
  <si>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</si>
  <si>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</si>
  <si>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</si>
  <si>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</si>
  <si>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</si>
  <si>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</si>
  <si>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</si>
  <si>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</si>
  <si>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</si>
  <si>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</si>
  <si>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</si>
  <si>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</si>
  <si>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</si>
  <si>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</si>
  <si>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</si>
  <si>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</si>
  <si>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</si>
  <si>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</si>
  <si>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</si>
  <si>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</si>
  <si>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</si>
  <si>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</si>
  <si>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</si>
  <si>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</si>
  <si>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</si>
  <si>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</si>
  <si>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</si>
  <si>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</si>
  <si>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</si>
  <si>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</si>
  <si>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</si>
  <si>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</si>
  <si>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</si>
  <si>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</si>
  <si>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</si>
  <si>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</si>
  <si>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</si>
  <si>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</si>
  <si>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</si>
  <si>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</si>
  <si>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</si>
  <si>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</si>
  <si>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</si>
  <si>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</si>
  <si>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</si>
  <si>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</si>
  <si>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</si>
  <si>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</si>
  <si>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</si>
  <si>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</si>
  <si>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</si>
  <si>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</si>
  <si>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</si>
  <si>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</si>
  <si>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</si>
  <si>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</si>
  <si>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</si>
  <si>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</si>
  <si>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</si>
  <si>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</si>
  <si>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</si>
  <si>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</si>
  <si>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</si>
  <si>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</si>
  <si>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</si>
  <si>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</si>
  <si>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</si>
  <si>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</si>
  <si>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</si>
  <si>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</si>
  <si>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</si>
  <si>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</si>
  <si>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</si>
  <si>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</si>
  <si>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</si>
  <si>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</si>
  <si>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</si>
  <si>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</si>
  <si>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</si>
  <si>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</si>
  <si>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</si>
  <si>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</si>
  <si>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</si>
  <si>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</si>
  <si>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</si>
  <si>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</si>
  <si>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</si>
  <si>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</si>
  <si>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</si>
  <si>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</si>
  <si>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</si>
  <si>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</si>
  <si>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</si>
  <si>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</si>
  <si>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</si>
  <si>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</si>
  <si>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</si>
  <si>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</si>
  <si>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</si>
  <si>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</si>
  <si>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</si>
  <si>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</si>
  <si>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</si>
  <si>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</si>
  <si>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</si>
  <si>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</si>
  <si>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</si>
  <si>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</si>
  <si>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</si>
  <si>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</si>
  <si>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</si>
  <si>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</si>
  <si>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</si>
  <si>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</si>
  <si>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</si>
  <si>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</si>
  <si>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</si>
  <si>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</si>
  <si>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</si>
  <si>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</si>
  <si>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</si>
  <si>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</si>
  <si>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</si>
  <si>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</si>
  <si>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</si>
  <si>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</si>
  <si>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</si>
  <si>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</si>
  <si>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</si>
  <si>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</si>
  <si>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</si>
  <si>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</si>
  <si>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</si>
  <si>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</si>
  <si>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</si>
  <si>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</si>
  <si>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</si>
  <si>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</si>
  <si>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</si>
  <si>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</si>
  <si>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</si>
  <si>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</si>
  <si>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</si>
  <si>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</si>
  <si>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</si>
  <si>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</si>
  <si>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</si>
  <si>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</si>
  <si>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</si>
  <si>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</si>
  <si>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</si>
  <si>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</si>
  <si>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</si>
  <si>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</si>
  <si>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</si>
  <si>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</si>
  <si>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</si>
  <si>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</si>
  <si>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</si>
  <si>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</si>
  <si>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</si>
  <si>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</si>
  <si>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</si>
  <si>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</si>
  <si>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</si>
  <si>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</si>
  <si>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</si>
  <si>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</si>
  <si>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</si>
  <si>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</si>
  <si>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</si>
  <si>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</si>
  <si>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</si>
  <si>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</si>
  <si>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</si>
  <si>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</si>
  <si>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</si>
  <si>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</si>
  <si>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</si>
  <si>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</si>
  <si>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</si>
  <si>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</si>
  <si>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</si>
  <si>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</si>
  <si>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</si>
  <si>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</si>
  <si>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</si>
  <si>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</si>
  <si>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</si>
  <si>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</si>
  <si>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</si>
  <si>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</si>
  <si>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</si>
  <si>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</si>
  <si>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</si>
  <si>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</si>
  <si>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</si>
  <si>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</si>
  <si>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</si>
  <si>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</si>
  <si>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</si>
  <si>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</si>
  <si>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</si>
  <si>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</si>
  <si>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</si>
  <si>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</si>
  <si>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</si>
  <si>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</si>
  <si>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</si>
  <si>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</si>
  <si>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</si>
  <si>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</si>
  <si>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</si>
  <si>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</si>
  <si>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</si>
  <si>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</si>
  <si>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</si>
  <si>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</si>
  <si>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</si>
  <si>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</si>
  <si>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</si>
  <si>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</si>
  <si>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</si>
  <si>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</si>
  <si>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</si>
  <si>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</si>
  <si>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</si>
  <si>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</si>
  <si>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</si>
  <si>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</si>
  <si>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</si>
  <si>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</si>
  <si>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</si>
  <si>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</si>
  <si>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</si>
  <si>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</si>
  <si>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</si>
  <si>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</si>
  <si>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</si>
  <si>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</si>
  <si>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</si>
  <si>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</si>
  <si>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</si>
  <si>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</si>
  <si>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</si>
  <si>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</si>
  <si>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</si>
  <si>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</si>
  <si>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</si>
  <si>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</si>
  <si>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</si>
  <si>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</si>
  <si>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</si>
  <si>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</si>
  <si>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</si>
  <si>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</si>
  <si>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</si>
  <si>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</si>
  <si>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</si>
  <si>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</si>
  <si>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</si>
  <si>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</si>
  <si>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</si>
  <si>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</si>
  <si>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</si>
  <si>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</si>
  <si>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</si>
  <si>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</si>
  <si>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</si>
  <si>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</si>
  <si>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</si>
  <si>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</si>
  <si>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</si>
  <si>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</si>
  <si>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</si>
  <si>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</si>
  <si>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</si>
  <si>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</si>
  <si>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</si>
  <si>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</si>
  <si>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</si>
  <si>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</si>
  <si>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</si>
  <si>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</si>
  <si>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</si>
  <si>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</si>
  <si>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</si>
  <si>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</si>
  <si>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</si>
  <si>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</si>
  <si>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</si>
  <si>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</si>
  <si>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</si>
  <si>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</si>
  <si>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</si>
  <si>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</si>
  <si>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</si>
  <si>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</si>
  <si>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</si>
  <si>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</si>
  <si>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</si>
  <si>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</si>
  <si>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</si>
  <si>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</si>
  <si>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</si>
  <si>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</si>
  <si>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</si>
  <si>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</si>
  <si>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</si>
  <si>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</si>
  <si>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</si>
  <si>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</si>
  <si>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</si>
  <si>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</si>
  <si>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</si>
  <si>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</si>
  <si>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</si>
  <si>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</si>
  <si>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</si>
  <si>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</si>
  <si>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</si>
  <si>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</si>
  <si>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</si>
  <si>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</si>
  <si>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</si>
  <si>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</si>
  <si>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</si>
  <si>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</si>
  <si>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</si>
  <si>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</si>
  <si>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</si>
  <si>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</si>
  <si>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</si>
  <si>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</si>
  <si>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</si>
  <si>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</si>
  <si>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</si>
  <si>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</si>
  <si>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</si>
  <si>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</si>
  <si>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</si>
  <si>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</si>
  <si>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</si>
  <si>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</si>
  <si>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</si>
  <si>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</si>
  <si>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</si>
  <si>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</si>
  <si>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</si>
  <si>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</si>
  <si>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</si>
  <si>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</si>
  <si>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</si>
  <si>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</si>
  <si>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</si>
  <si>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</si>
  <si>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</si>
  <si>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</si>
  <si>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</si>
  <si>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</si>
  <si>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</si>
  <si>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</si>
  <si>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</si>
  <si>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</si>
  <si>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</si>
  <si>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</si>
  <si>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</si>
  <si>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</si>
  <si>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</si>
  <si>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</si>
  <si>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</si>
  <si>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</si>
  <si>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</si>
  <si>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</si>
  <si>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</si>
  <si>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</si>
  <si>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</si>
  <si>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</si>
  <si>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</si>
  <si>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</si>
  <si>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</si>
  <si>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</si>
  <si>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</si>
  <si>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</si>
  <si>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</si>
  <si>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</si>
  <si>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</si>
  <si>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</si>
  <si>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</si>
  <si>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</si>
  <si>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</si>
  <si>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</si>
  <si>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</si>
  <si>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</si>
  <si>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</si>
  <si>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</si>
  <si>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</si>
  <si>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</si>
  <si>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</si>
  <si>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</si>
  <si>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</si>
  <si>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</si>
  <si>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</si>
  <si>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</si>
  <si>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</si>
  <si>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</si>
  <si>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</si>
  <si>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</si>
  <si>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</si>
  <si>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</si>
  <si>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</si>
  <si>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</si>
  <si>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</si>
  <si>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</si>
  <si>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</si>
  <si>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</si>
  <si>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</si>
  <si>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</si>
  <si>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</si>
  <si>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</si>
  <si>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</si>
  <si>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</si>
  <si>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</si>
  <si>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</si>
  <si>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</si>
  <si>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</si>
  <si>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</si>
  <si>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</si>
  <si>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</si>
  <si>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</si>
  <si>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</si>
  <si>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</si>
  <si>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</si>
  <si>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</si>
  <si>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</si>
  <si>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</si>
  <si>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</si>
  <si>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</si>
  <si>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</si>
  <si>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</si>
  <si>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</si>
  <si>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</si>
  <si>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</si>
  <si>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</si>
  <si>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</si>
  <si>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</si>
  <si>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</si>
  <si>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</si>
  <si>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</si>
  <si>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</si>
  <si>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</si>
  <si>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</si>
  <si>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</si>
  <si>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</si>
  <si>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</si>
  <si>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</si>
  <si>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</si>
  <si>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</si>
  <si>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</si>
  <si>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</si>
  <si>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</si>
  <si>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</si>
  <si>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</si>
  <si>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</si>
  <si>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</si>
  <si>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</si>
  <si>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</si>
  <si>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</si>
  <si>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</si>
  <si>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</si>
  <si>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</si>
  <si>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</si>
  <si>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</si>
  <si>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</si>
  <si>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</si>
  <si>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</si>
  <si>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</si>
  <si>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</si>
  <si>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</si>
  <si>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</si>
  <si>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</si>
  <si>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</si>
  <si>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</si>
  <si>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</si>
  <si>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</si>
  <si>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</si>
  <si>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</si>
  <si>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</si>
  <si>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</si>
  <si>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</si>
  <si>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</si>
  <si>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</si>
  <si>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</si>
  <si>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</si>
  <si>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</si>
  <si>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</si>
  <si>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</si>
  <si>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</si>
  <si>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</si>
  <si>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</si>
  <si>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</si>
  <si>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</si>
  <si>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</si>
  <si>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</si>
  <si>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</si>
  <si>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</si>
  <si>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</si>
  <si>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</si>
  <si>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</si>
  <si>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</si>
  <si>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</si>
  <si>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</si>
  <si>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</si>
  <si>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</si>
  <si>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</si>
  <si>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</si>
  <si>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</si>
  <si>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</si>
  <si>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</si>
  <si>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</si>
  <si>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</si>
  <si>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</si>
  <si>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</si>
  <si>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</si>
  <si>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</si>
  <si>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</si>
  <si>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</si>
  <si>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</si>
  <si>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</si>
  <si>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</si>
  <si>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</si>
  <si>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</si>
  <si>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</si>
  <si>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</si>
  <si>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</si>
  <si>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</si>
  <si>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</si>
  <si>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</si>
  <si>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</si>
  <si>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</si>
  <si>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</si>
  <si>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</si>
  <si>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</si>
  <si>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</si>
  <si>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</si>
  <si>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</si>
  <si>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</si>
  <si>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</si>
  <si>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</si>
  <si>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</si>
  <si>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</si>
  <si>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</si>
  <si>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</si>
  <si>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</si>
  <si>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</si>
  <si>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</si>
  <si>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</si>
  <si>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</si>
  <si>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</si>
  <si>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</si>
  <si>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</si>
  <si>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</si>
  <si>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</si>
  <si>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</si>
  <si>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</si>
  <si>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</si>
  <si>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</si>
  <si>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</si>
  <si>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</si>
  <si>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</si>
  <si>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</si>
  <si>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</si>
  <si>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</si>
  <si>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</si>
  <si>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</si>
  <si>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</si>
  <si>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</si>
  <si>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</si>
  <si>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</si>
  <si>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</si>
  <si>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</si>
  <si>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</si>
  <si>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</si>
  <si>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</si>
  <si>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</si>
  <si>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</si>
  <si>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</si>
  <si>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</si>
  <si>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</si>
  <si>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</si>
  <si>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</si>
  <si>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</si>
  <si>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</si>
  <si>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</si>
  <si>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</si>
  <si>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</si>
  <si>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</si>
  <si>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</si>
  <si>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</si>
  <si>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</si>
  <si>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</si>
  <si>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</si>
  <si>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</si>
  <si>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</si>
  <si>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</si>
  <si>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</si>
  <si>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</si>
  <si>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</si>
  <si>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</si>
  <si>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</si>
  <si>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</si>
  <si>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</si>
  <si>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</si>
  <si>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</si>
  <si>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</si>
  <si>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</si>
  <si>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</si>
  <si>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</si>
  <si>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</si>
  <si>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</si>
  <si>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</si>
  <si>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</si>
  <si>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</si>
  <si>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</si>
  <si>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</si>
  <si>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</si>
  <si>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</si>
  <si>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</si>
  <si>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</si>
  <si>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</si>
  <si>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</si>
  <si>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</si>
  <si>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</si>
  <si>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</si>
  <si>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</si>
  <si>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</si>
  <si>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</si>
  <si>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</si>
  <si>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</si>
  <si>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</si>
  <si>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</si>
  <si>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</si>
  <si>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</si>
  <si>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</si>
  <si>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</si>
  <si>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</si>
  <si>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</si>
  <si>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</si>
  <si>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</si>
  <si>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</si>
  <si>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</si>
  <si>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</si>
  <si>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</si>
  <si>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</si>
  <si>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</si>
  <si>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</si>
  <si>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</si>
  <si>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</si>
  <si>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</si>
  <si>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</si>
  <si>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</si>
  <si>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</si>
  <si>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</si>
  <si>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</si>
  <si>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</si>
  <si>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</si>
  <si>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</si>
  <si>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</si>
  <si>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</si>
  <si>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</si>
  <si>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</si>
  <si>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</si>
  <si>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</si>
  <si>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</si>
  <si>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</si>
  <si>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</si>
  <si>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</si>
  <si>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</si>
  <si>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</si>
  <si>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</si>
  <si>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</si>
  <si>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</si>
  <si>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</si>
  <si>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</si>
  <si>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</si>
  <si>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</si>
  <si>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</si>
  <si>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</si>
  <si>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</si>
  <si>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</si>
  <si>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</si>
  <si>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</si>
  <si>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</si>
  <si>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</si>
  <si>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</si>
  <si>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</si>
  <si>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</si>
  <si>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</si>
  <si>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</si>
  <si>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</si>
  <si>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</si>
  <si>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</si>
  <si>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</si>
  <si>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</si>
  <si>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</si>
  <si>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</si>
  <si>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</si>
  <si>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</si>
  <si>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</si>
  <si>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</si>
  <si>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</si>
  <si>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</si>
  <si>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</si>
  <si>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</si>
  <si>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</si>
  <si>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</si>
  <si>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</si>
  <si>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</si>
  <si>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</si>
  <si>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</si>
  <si>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</si>
  <si>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</si>
  <si>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</si>
  <si>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</si>
  <si>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</si>
  <si>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</si>
  <si>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</si>
  <si>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</si>
  <si>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</si>
  <si>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</si>
  <si>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</si>
  <si>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</si>
  <si>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</si>
  <si>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</si>
  <si>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</si>
  <si>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</si>
  <si>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</si>
  <si>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</si>
  <si>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</si>
  <si>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</si>
  <si>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</si>
  <si>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</si>
  <si>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</si>
  <si>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</si>
  <si>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</si>
  <si>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</si>
  <si>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</si>
  <si>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</si>
  <si>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</si>
  <si>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</si>
  <si>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</si>
  <si>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</si>
  <si>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</si>
  <si>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</si>
  <si>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</si>
  <si>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</si>
  <si>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</si>
  <si>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</si>
  <si>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</si>
  <si>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</si>
  <si>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</si>
  <si>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</si>
  <si>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</si>
  <si>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</si>
  <si>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</si>
  <si>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</si>
  <si>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</si>
  <si>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</si>
  <si>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</si>
  <si>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</si>
  <si>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</si>
  <si>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</si>
  <si>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</si>
  <si>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</si>
  <si>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</si>
  <si>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</si>
  <si>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</si>
  <si>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</si>
  <si>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</si>
  <si>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</si>
  <si>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</si>
  <si>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</si>
  <si>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</si>
  <si>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</si>
  <si>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</si>
  <si>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</si>
  <si>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</si>
  <si>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</si>
  <si>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</si>
  <si>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</si>
  <si>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</si>
  <si>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</si>
  <si>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</si>
  <si>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</si>
  <si>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</si>
  <si>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</si>
  <si>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</si>
  <si>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</si>
  <si>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</si>
  <si>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</si>
  <si>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</si>
  <si>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</si>
  <si>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</si>
  <si>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</si>
  <si>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</si>
  <si>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</si>
  <si>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</si>
  <si>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</si>
  <si>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</si>
  <si>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</si>
  <si>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</si>
  <si>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</si>
  <si>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</si>
  <si>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</si>
  <si>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</si>
  <si>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</si>
  <si>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</si>
  <si>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</si>
  <si>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</si>
  <si>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</si>
  <si>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</si>
  <si>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</si>
  <si>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</si>
  <si>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</si>
  <si>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</si>
  <si>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</si>
  <si>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</si>
  <si>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</si>
  <si>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</si>
  <si>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</si>
  <si>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</si>
  <si>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</si>
  <si>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</si>
  <si>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</si>
  <si>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</si>
  <si>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</si>
  <si>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</si>
  <si>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</si>
  <si>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</si>
  <si>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</si>
  <si>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</si>
  <si>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</si>
  <si>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</si>
  <si>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</si>
  <si>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</si>
  <si>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</si>
  <si>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</si>
  <si>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</si>
  <si>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</si>
  <si>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</si>
  <si>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</si>
  <si>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</si>
  <si>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</si>
  <si>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</si>
  <si>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</si>
  <si>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</si>
  <si>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</si>
  <si>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</si>
  <si>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</si>
  <si>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</si>
  <si>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</si>
  <si>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</si>
  <si>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</si>
  <si>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</si>
  <si>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</si>
  <si>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</si>
  <si>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</si>
  <si>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</si>
  <si>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</si>
  <si>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</si>
  <si>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</si>
  <si>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</si>
  <si>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</si>
  <si>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</si>
  <si>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</si>
  <si>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</si>
  <si>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</si>
  <si>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</si>
  <si>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</si>
  <si>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</si>
  <si>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</si>
  <si>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</si>
  <si>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</si>
  <si>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</si>
  <si>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</si>
  <si>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</si>
  <si>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</si>
  <si>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</si>
  <si>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</si>
  <si>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</si>
  <si>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</si>
  <si>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</si>
  <si>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</si>
  <si>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</si>
  <si>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</si>
  <si>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</si>
  <si>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</si>
  <si>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</si>
  <si>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</si>
  <si>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</si>
  <si>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</si>
  <si>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</si>
  <si>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</si>
  <si>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</si>
  <si>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</si>
  <si>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</si>
  <si>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</si>
  <si>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</si>
  <si>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</si>
  <si>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</si>
  <si>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</si>
  <si>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</si>
  <si>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</si>
  <si>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</si>
  <si>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</si>
  <si>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</si>
  <si>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</si>
  <si>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</si>
  <si>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</si>
  <si>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</si>
  <si>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</si>
  <si>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</si>
  <si>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</si>
  <si>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</si>
  <si>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</si>
  <si>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</si>
  <si>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</si>
  <si>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</si>
  <si>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</si>
  <si>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</si>
  <si>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</si>
  <si>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</si>
  <si>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</si>
  <si>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</si>
  <si>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</si>
  <si>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</si>
  <si>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</si>
  <si>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</si>
  <si>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</si>
  <si>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</si>
  <si>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</si>
  <si>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</si>
  <si>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</si>
  <si>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</si>
  <si>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</si>
  <si>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</si>
  <si>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</si>
  <si>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</si>
  <si>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</si>
  <si>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</si>
  <si>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</si>
  <si>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</si>
  <si>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</si>
  <si>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</si>
  <si>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</si>
  <si>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</si>
  <si>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</si>
  <si>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</si>
  <si>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</si>
  <si>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</si>
  <si>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</si>
  <si>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</si>
  <si>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</si>
  <si>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</si>
  <si>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</si>
  <si>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</si>
  <si>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</si>
  <si>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</si>
  <si>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</si>
  <si>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</si>
  <si>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</si>
  <si>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</si>
  <si>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</si>
  <si>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</si>
  <si>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</si>
  <si>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</si>
  <si>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</si>
  <si>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</si>
  <si>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</si>
  <si>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</si>
  <si>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</si>
  <si>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</si>
  <si>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</si>
  <si>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</si>
  <si>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</si>
  <si>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</si>
  <si>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</si>
  <si>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</si>
  <si>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</si>
  <si>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</si>
  <si>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</si>
  <si>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</si>
  <si>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</si>
  <si>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</si>
  <si>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</si>
  <si>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</si>
  <si>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</si>
  <si>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</si>
  <si>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</si>
  <si>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</si>
  <si>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</si>
  <si>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</si>
  <si>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</si>
  <si>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</si>
  <si>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</si>
  <si>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</si>
  <si>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</si>
  <si>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</si>
  <si>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</si>
  <si>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</si>
  <si>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</si>
  <si>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</si>
  <si>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</si>
  <si>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</si>
  <si>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</si>
  <si>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</si>
  <si>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</si>
  <si>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</si>
  <si>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</si>
  <si>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</si>
  <si>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</si>
  <si>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</si>
  <si>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</si>
  <si>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</si>
  <si>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</si>
  <si>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</si>
  <si>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</si>
  <si>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</si>
  <si>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</si>
  <si>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</si>
  <si>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</si>
  <si>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</si>
  <si>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</si>
  <si>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</si>
  <si>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</si>
  <si>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</si>
  <si>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</si>
  <si>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</si>
  <si>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</si>
  <si>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</si>
  <si>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</si>
  <si>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</si>
  <si>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</si>
  <si>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</si>
  <si>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</si>
  <si>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</si>
  <si>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</si>
  <si>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</si>
  <si>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</si>
  <si>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</si>
  <si>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</si>
  <si>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</si>
  <si>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</si>
  <si>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</si>
  <si>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</si>
  <si>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</si>
  <si>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</si>
  <si>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</si>
  <si>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</si>
  <si>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</si>
  <si>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</si>
  <si>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</si>
  <si>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</si>
  <si>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</si>
  <si>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</si>
  <si>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</si>
  <si>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</si>
  <si>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</si>
  <si>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</si>
  <si>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</si>
  <si>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</si>
  <si>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</si>
  <si>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</si>
  <si>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</si>
  <si>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</si>
  <si>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</si>
  <si>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</si>
  <si>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</si>
  <si>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</si>
  <si>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</si>
  <si>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</si>
  <si>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</si>
  <si>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</si>
  <si>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</si>
  <si>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</si>
  <si>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</si>
  <si>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</si>
  <si>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</si>
  <si>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</si>
  <si>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</si>
  <si>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</si>
  <si>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</si>
  <si>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</si>
  <si>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</si>
  <si>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</si>
  <si>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</si>
  <si>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</si>
  <si>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</si>
  <si>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</si>
  <si>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</si>
  <si>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</si>
  <si>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</si>
  <si>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</si>
  <si>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</si>
  <si>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</si>
  <si>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</si>
  <si>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</si>
  <si>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</si>
  <si>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</si>
  <si>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</si>
  <si>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</si>
  <si>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</si>
  <si>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</si>
  <si>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</si>
  <si>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</si>
  <si>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</si>
  <si>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</si>
  <si>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</si>
  <si>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</si>
  <si>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</si>
  <si>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</si>
  <si>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</si>
  <si>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</si>
  <si>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</si>
  <si>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</si>
  <si>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</si>
  <si>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</si>
  <si>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</si>
  <si>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</si>
  <si>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</si>
  <si>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</si>
  <si>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</si>
  <si>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</si>
  <si>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</si>
  <si>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</si>
  <si>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</si>
  <si>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</si>
  <si>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</si>
  <si>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</si>
  <si>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</si>
  <si>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</si>
  <si>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</si>
  <si>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</si>
  <si>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</si>
  <si>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</si>
  <si>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</si>
  <si>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</si>
  <si>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</si>
  <si>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</si>
  <si>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</si>
  <si>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</si>
  <si>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</si>
  <si>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</si>
  <si>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</si>
  <si>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</si>
  <si>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</si>
  <si>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</si>
  <si>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</si>
  <si>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</si>
  <si>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</si>
  <si>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</si>
  <si>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</si>
  <si>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</si>
  <si>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</si>
  <si>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</si>
  <si>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</si>
  <si>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</si>
  <si>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</si>
  <si>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</si>
  <si>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</si>
  <si>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</si>
  <si>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</si>
  <si>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</si>
  <si>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</si>
  <si>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</si>
  <si>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</si>
  <si>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</si>
  <si>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</si>
  <si>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</si>
  <si>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</si>
  <si>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</si>
  <si>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</si>
  <si>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</si>
  <si>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</si>
  <si>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</si>
  <si>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</si>
  <si>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</si>
  <si>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</si>
  <si>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</si>
  <si>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</si>
  <si>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</si>
  <si>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</si>
  <si>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</si>
  <si>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</si>
  <si>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</si>
  <si>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</si>
  <si>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</si>
  <si>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</si>
  <si>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</si>
  <si>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</si>
  <si>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</si>
  <si>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</si>
  <si>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</si>
  <si>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</si>
  <si>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</si>
  <si>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</si>
  <si>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</si>
  <si>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</si>
  <si>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</si>
  <si>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</si>
  <si>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</si>
  <si>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</si>
  <si>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</si>
  <si>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</si>
  <si>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</si>
  <si>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</si>
  <si>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</si>
  <si>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</si>
  <si>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</si>
  <si>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</si>
  <si>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</si>
  <si>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</si>
  <si>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</si>
  <si>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</si>
  <si>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</si>
  <si>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</si>
  <si>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</si>
  <si>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</si>
  <si>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</si>
  <si>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</si>
  <si>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</si>
  <si>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</si>
  <si>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</si>
  <si>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</si>
  <si>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</si>
  <si>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</si>
  <si>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</si>
  <si>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</si>
  <si>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</si>
  <si>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</si>
  <si>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</si>
  <si>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</si>
  <si>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</si>
  <si>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</si>
  <si>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</si>
  <si>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</si>
  <si>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</si>
  <si>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</si>
  <si>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</si>
  <si>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</si>
  <si>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</si>
  <si>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</si>
  <si>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</si>
  <si>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</si>
  <si>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</si>
  <si>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</si>
  <si>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</si>
  <si>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</si>
  <si>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</si>
  <si>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</si>
  <si>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</si>
  <si>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</si>
  <si>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</si>
  <si>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</si>
  <si>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</si>
  <si>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</si>
  <si>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</si>
  <si>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</si>
  <si>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</si>
  <si>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</si>
  <si>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</si>
  <si>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</si>
  <si>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</si>
  <si>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</si>
  <si>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</si>
  <si>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</si>
  <si>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</si>
  <si>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</si>
  <si>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</si>
  <si>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</si>
  <si>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</si>
  <si>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</si>
  <si>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</si>
  <si>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</si>
  <si>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</si>
  <si>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</si>
  <si>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</si>
  <si>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</si>
  <si>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</si>
  <si>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</si>
  <si>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</si>
  <si>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</si>
  <si>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</si>
  <si>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</si>
  <si>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</si>
  <si>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</si>
  <si>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</si>
  <si>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</si>
  <si>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</si>
  <si>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</si>
  <si>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</si>
  <si>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</si>
  <si>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</si>
  <si>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</si>
  <si>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</si>
  <si>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</si>
  <si>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</si>
  <si>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</si>
  <si>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</si>
  <si>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</si>
  <si>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</si>
  <si>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</si>
  <si>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</si>
  <si>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</si>
  <si>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</si>
  <si>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</si>
  <si>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</si>
  <si>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</si>
  <si>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</si>
  <si>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</si>
  <si>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</si>
  <si>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</si>
  <si>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</si>
  <si>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</si>
  <si>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</si>
  <si>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</si>
  <si>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</si>
  <si>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</si>
  <si>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</si>
  <si>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</si>
  <si>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</si>
  <si>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</si>
  <si>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</si>
  <si>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</si>
  <si>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</si>
  <si>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</si>
  <si>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</si>
  <si>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</si>
  <si>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</si>
  <si>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</si>
  <si>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</si>
  <si>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</si>
  <si>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</si>
  <si>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</si>
  <si>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</si>
  <si>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</si>
  <si>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</si>
  <si>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</si>
  <si>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</si>
  <si>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</si>
  <si>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</si>
  <si>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</si>
  <si>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</si>
  <si>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</si>
  <si>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</si>
  <si>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</si>
  <si>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</si>
  <si>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</si>
  <si>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</si>
  <si>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</si>
  <si>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</si>
  <si>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</si>
  <si>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</si>
  <si>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</si>
  <si>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</si>
  <si>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</si>
  <si>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</si>
  <si>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</si>
  <si>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</si>
  <si>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</si>
  <si>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</si>
  <si>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</si>
  <si>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</si>
  <si>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</si>
  <si>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</si>
  <si>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</si>
  <si>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</si>
  <si>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</si>
  <si>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</si>
  <si>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</si>
  <si>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</si>
  <si>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</si>
  <si>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</si>
  <si>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</si>
  <si>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</si>
  <si>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</si>
  <si>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</si>
  <si>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</si>
  <si>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</si>
  <si>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</si>
  <si>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</si>
  <si>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</si>
  <si>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</si>
  <si>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</si>
  <si>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</si>
  <si>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</si>
  <si>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</si>
  <si>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</si>
  <si>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</si>
  <si>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</si>
  <si>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</si>
  <si>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</si>
  <si>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</si>
  <si>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</si>
  <si>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</si>
  <si>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</si>
  <si>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</si>
  <si>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</si>
  <si>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</si>
  <si>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</si>
  <si>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</si>
  <si>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</si>
  <si>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</si>
  <si>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</si>
  <si>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</si>
  <si>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</si>
  <si>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</si>
  <si>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</si>
  <si>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</si>
  <si>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</si>
  <si>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</si>
  <si>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</si>
  <si>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</si>
  <si>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</si>
  <si>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</si>
  <si>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</si>
  <si>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</si>
  <si>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</si>
  <si>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</si>
  <si>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</si>
  <si>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</si>
  <si>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</si>
  <si>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</si>
  <si>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</si>
  <si>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</si>
  <si>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</si>
  <si>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</si>
  <si>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</si>
  <si>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</si>
  <si>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</si>
  <si>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</si>
  <si>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</si>
  <si>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</si>
  <si>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</si>
  <si>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</si>
  <si>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</si>
  <si>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</si>
  <si>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</si>
  <si>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</si>
  <si>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</si>
  <si>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</si>
  <si>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</si>
  <si>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</si>
  <si>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</si>
  <si>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</si>
  <si>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</si>
  <si>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</si>
  <si>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</si>
  <si>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</si>
  <si>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</si>
  <si>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</si>
  <si>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</si>
  <si>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</si>
  <si>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</si>
  <si>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</si>
  <si>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</si>
  <si>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</si>
  <si>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</si>
  <si>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</si>
  <si>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</si>
  <si>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</si>
  <si>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</si>
  <si>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</si>
  <si>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</si>
  <si>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</si>
  <si>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</si>
  <si>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</si>
  <si>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</si>
  <si>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</si>
  <si>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</si>
  <si>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</si>
  <si>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</si>
  <si>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</si>
  <si>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</si>
  <si>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</si>
  <si>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</si>
  <si>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</si>
  <si>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</si>
  <si>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</si>
  <si>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</si>
  <si>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</si>
  <si>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</si>
  <si>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</si>
  <si>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</si>
  <si>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</si>
  <si>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</si>
  <si>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</si>
  <si>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</si>
  <si>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</si>
  <si>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</si>
  <si>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</si>
  <si>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</si>
  <si>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</si>
  <si>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</si>
  <si>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</si>
  <si>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</si>
  <si>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</si>
  <si>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</si>
  <si>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</si>
  <si>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</si>
  <si>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</si>
  <si>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</si>
  <si>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</si>
  <si>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</si>
  <si>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</si>
  <si>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</si>
  <si>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</si>
  <si>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</si>
  <si>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</si>
  <si>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</si>
  <si>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</si>
  <si>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</si>
  <si>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</si>
  <si>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</si>
  <si>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</si>
  <si>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</si>
  <si>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</si>
  <si>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</si>
  <si>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</si>
  <si>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</si>
  <si>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</si>
  <si>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</si>
  <si>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</si>
  <si>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</si>
  <si>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</si>
  <si>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</si>
  <si>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</si>
  <si>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</si>
  <si>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</si>
  <si>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</si>
  <si>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</si>
  <si>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</si>
  <si>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</si>
  <si>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</si>
  <si>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</si>
  <si>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</si>
  <si>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</si>
  <si>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</si>
  <si>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</si>
  <si>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</si>
  <si>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</si>
  <si>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</si>
  <si>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</si>
  <si>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</si>
  <si>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</si>
  <si>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</si>
  <si>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</si>
  <si>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</si>
  <si>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</si>
  <si>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</si>
  <si>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</si>
  <si>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</si>
  <si>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</si>
  <si>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</si>
  <si>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</si>
  <si>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</si>
  <si>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</si>
  <si>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</si>
  <si>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</si>
  <si>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</si>
  <si>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</si>
  <si>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</si>
  <si>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</si>
  <si>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</si>
  <si>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</si>
  <si>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</si>
  <si>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</si>
  <si>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</si>
  <si>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</si>
  <si>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</si>
  <si>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</si>
  <si>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</si>
  <si>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</si>
  <si>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</si>
  <si>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</si>
  <si>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</si>
  <si>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</si>
  <si>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</si>
  <si>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</si>
  <si>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</si>
  <si>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</si>
  <si>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</si>
  <si>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</si>
  <si>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</si>
  <si>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</si>
  <si>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</si>
  <si>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</si>
  <si>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</si>
  <si>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</si>
  <si>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</si>
  <si>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</si>
  <si>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</si>
  <si>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</si>
  <si>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</si>
  <si>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</si>
  <si>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</si>
  <si>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</si>
  <si>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</si>
  <si>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</si>
  <si>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</si>
  <si>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</si>
  <si>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</si>
  <si>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</si>
  <si>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</si>
  <si>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</si>
  <si>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</si>
  <si>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</si>
  <si>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</si>
  <si>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</si>
  <si>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</si>
  <si>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</si>
  <si>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</si>
  <si>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</si>
  <si>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</si>
  <si>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</si>
  <si>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</si>
  <si>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</si>
  <si>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</si>
  <si>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</si>
  <si>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</si>
  <si>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</si>
  <si>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</si>
  <si>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</si>
  <si>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</si>
  <si>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</si>
  <si>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</si>
  <si>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</si>
  <si>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</si>
  <si>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</si>
  <si>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</si>
  <si>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</si>
  <si>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</si>
  <si>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</si>
  <si>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</si>
  <si>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</si>
  <si>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</si>
  <si>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</si>
  <si>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</si>
  <si>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</si>
  <si>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</si>
  <si>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</si>
  <si>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</si>
  <si>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</si>
  <si>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</si>
  <si>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</si>
  <si>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</si>
  <si>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</si>
  <si>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</si>
  <si>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</si>
  <si>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</si>
  <si>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</si>
  <si>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</si>
  <si>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</si>
  <si>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</si>
  <si>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</si>
  <si>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</si>
  <si>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</si>
  <si>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</si>
  <si>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</si>
  <si>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</si>
  <si>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</si>
  <si>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</si>
  <si>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</si>
  <si>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</si>
  <si>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</si>
  <si>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</si>
  <si>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</si>
  <si>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</si>
  <si>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</si>
  <si>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</si>
  <si>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</si>
  <si>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</si>
  <si>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</si>
  <si>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</si>
  <si>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</si>
  <si>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</si>
  <si>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</si>
  <si>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</si>
  <si>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</si>
  <si>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</si>
  <si>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</si>
  <si>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</si>
  <si>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</si>
  <si>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</si>
  <si>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</si>
  <si>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</si>
  <si>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</si>
  <si>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</si>
  <si>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</si>
  <si>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</si>
  <si>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</si>
  <si>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</si>
  <si>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</si>
  <si>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</si>
  <si>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</si>
  <si>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</si>
  <si>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</si>
  <si>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</si>
  <si>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</si>
  <si>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</si>
  <si>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</si>
  <si>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</si>
  <si>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</si>
  <si>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</si>
  <si>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</si>
  <si>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</si>
  <si>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</si>
  <si>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</si>
  <si>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</si>
  <si>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</si>
  <si>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</si>
  <si>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</si>
  <si>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</si>
  <si>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</si>
  <si>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</si>
  <si>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</si>
  <si>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</si>
  <si>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</si>
  <si>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</si>
  <si>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</si>
  <si>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</si>
  <si>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</si>
  <si>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</si>
  <si>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</si>
  <si>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</si>
  <si>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</si>
  <si>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</si>
  <si>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</si>
  <si>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</si>
  <si>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</si>
  <si>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</si>
  <si>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</si>
  <si>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</si>
  <si>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</si>
  <si>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</si>
  <si>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</si>
  <si>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</si>
  <si>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</si>
  <si>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</si>
  <si>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</si>
  <si>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</si>
  <si>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</si>
  <si>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</si>
  <si>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</si>
  <si>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</si>
  <si>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</si>
  <si>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</si>
  <si>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</si>
  <si>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</si>
  <si>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</si>
  <si>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</si>
  <si>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</si>
  <si>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</si>
  <si>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</si>
  <si>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</si>
  <si>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</si>
  <si>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</si>
  <si>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</si>
  <si>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</si>
  <si>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</si>
  <si>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</si>
  <si>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</si>
  <si>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</si>
  <si>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</si>
  <si>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</si>
  <si>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</si>
  <si>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</si>
  <si>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</si>
  <si>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</si>
  <si>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</si>
  <si>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</si>
  <si>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</si>
  <si>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</si>
  <si>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</si>
  <si>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</si>
  <si>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</si>
  <si>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</si>
  <si>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</si>
  <si>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</si>
  <si>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</si>
  <si>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</si>
  <si>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</si>
  <si>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</si>
  <si>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</si>
  <si>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</si>
  <si>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</si>
  <si>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</si>
  <si>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</si>
  <si>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</si>
  <si>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</si>
  <si>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</si>
  <si>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</si>
  <si>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</si>
  <si>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</si>
  <si>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</si>
  <si>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</si>
  <si>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</si>
  <si>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</si>
  <si>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</si>
  <si>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</si>
  <si>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</si>
  <si>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</si>
  <si>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</si>
  <si>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</si>
  <si>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</si>
  <si>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</si>
  <si>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</si>
  <si>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</si>
  <si>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</si>
  <si>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</si>
  <si>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</si>
  <si>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</si>
  <si>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</si>
  <si>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</si>
  <si>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</si>
  <si>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</si>
  <si>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</si>
  <si>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</si>
  <si>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</si>
  <si>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</si>
  <si>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</si>
  <si>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</si>
  <si>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</si>
  <si>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</si>
  <si>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</si>
  <si>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</si>
  <si>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</si>
  <si>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</si>
  <si>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</si>
  <si>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</si>
  <si>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</si>
  <si>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</si>
  <si>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</si>
  <si>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</si>
  <si>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</si>
  <si>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</si>
  <si>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</si>
  <si>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</si>
  <si>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</si>
  <si>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</si>
  <si>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</si>
  <si>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</si>
  <si>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</si>
  <si>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</si>
  <si>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</si>
  <si>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</si>
  <si>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</si>
  <si>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</si>
  <si>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</si>
  <si>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</si>
  <si>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</si>
  <si>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</si>
  <si>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</si>
  <si>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</si>
  <si>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</si>
  <si>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</si>
  <si>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</si>
  <si>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</si>
  <si>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</si>
  <si>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</si>
  <si>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</si>
  <si>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</si>
  <si>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</si>
  <si>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</si>
  <si>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</si>
  <si>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</si>
  <si>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</si>
  <si>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</si>
  <si>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</si>
  <si>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</si>
  <si>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</si>
  <si>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</si>
  <si>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</si>
  <si>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</si>
  <si>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</si>
  <si>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</si>
  <si>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</si>
  <si>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</si>
  <si>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</si>
  <si>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</si>
  <si>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</si>
  <si>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</si>
  <si>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</si>
  <si>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</si>
  <si>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</si>
  <si>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</si>
  <si>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</si>
  <si>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</si>
  <si>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</si>
  <si>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</si>
  <si>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</si>
  <si>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</si>
  <si>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</si>
  <si>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</si>
  <si>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</si>
  <si>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</si>
  <si>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</si>
  <si>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</si>
  <si>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</si>
  <si>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</si>
  <si>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</si>
  <si>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</si>
  <si>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</si>
  <si>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</si>
  <si>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</si>
  <si>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</si>
  <si>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</si>
  <si>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</si>
  <si>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</si>
  <si>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</si>
  <si>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</si>
  <si>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</si>
  <si>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</si>
  <si>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</si>
  <si>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</si>
  <si>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</si>
  <si>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</si>
  <si>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</si>
  <si>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</si>
  <si>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</si>
  <si>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</si>
  <si>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</si>
  <si>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</si>
  <si>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</si>
  <si>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</si>
  <si>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</si>
  <si>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</si>
  <si>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</si>
  <si>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</si>
  <si>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</si>
  <si>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</si>
  <si>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</si>
  <si>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</si>
  <si>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</si>
  <si>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</si>
  <si>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</si>
  <si>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</si>
  <si>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</si>
  <si>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</si>
  <si>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</si>
  <si>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</si>
  <si>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</si>
  <si>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</si>
  <si>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</si>
  <si>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</si>
  <si>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</si>
  <si>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</si>
  <si>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</si>
  <si>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</si>
  <si>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</si>
  <si>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</si>
  <si>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</si>
  <si>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</si>
  <si>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</si>
  <si>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</si>
  <si>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</si>
  <si>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</si>
  <si>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</si>
  <si>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</si>
  <si>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</si>
  <si>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</si>
  <si>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</si>
  <si>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</si>
  <si>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</si>
  <si>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</si>
  <si>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</si>
  <si>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</si>
  <si>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</si>
  <si>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</si>
  <si>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</si>
  <si>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</si>
  <si>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</si>
  <si>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</si>
  <si>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</si>
  <si>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</si>
  <si>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</si>
  <si>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</si>
  <si>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</si>
  <si>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</si>
  <si>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</si>
  <si>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</si>
  <si>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</si>
  <si>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</si>
  <si>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</si>
  <si>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</si>
  <si>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</si>
  <si>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</si>
  <si>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</si>
  <si>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</si>
  <si>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</si>
  <si>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</si>
  <si>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</si>
  <si>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</si>
  <si>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</si>
  <si>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</si>
  <si>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</si>
  <si>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</si>
  <si>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</si>
  <si>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</si>
  <si>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</si>
  <si>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</si>
  <si>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</si>
  <si>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</si>
  <si>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</si>
  <si>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</si>
  <si>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</si>
  <si>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</si>
  <si>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</si>
  <si>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</si>
  <si>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</si>
  <si>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</si>
  <si>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</si>
  <si>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</si>
  <si>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</si>
  <si>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</si>
  <si>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</si>
  <si>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</si>
  <si>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</si>
  <si>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</si>
  <si>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</si>
  <si>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</si>
  <si>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</si>
  <si>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</si>
  <si>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</si>
  <si>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</si>
  <si>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</si>
  <si>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</si>
  <si>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</si>
  <si>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</si>
  <si>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</si>
  <si>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</si>
  <si>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</si>
  <si>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</si>
  <si>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</si>
  <si>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</si>
  <si>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</si>
  <si>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</si>
  <si>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</si>
  <si>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</si>
  <si>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</si>
  <si>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</si>
  <si>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</si>
  <si>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</si>
  <si>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</si>
  <si>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</si>
  <si>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</si>
  <si>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</si>
  <si>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</si>
  <si>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</si>
  <si>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</si>
  <si>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</si>
  <si>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</si>
  <si>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</si>
  <si>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</si>
  <si>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</si>
  <si>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</si>
  <si>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</si>
  <si>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</si>
  <si>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</si>
  <si>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</si>
  <si>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</si>
  <si>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</si>
  <si>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</si>
  <si>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</si>
  <si>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</si>
  <si>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</si>
  <si>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</si>
  <si>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</si>
  <si>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</si>
  <si>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</si>
  <si>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</si>
  <si>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</si>
  <si>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</si>
  <si>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</si>
  <si>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</si>
  <si>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</si>
  <si>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</si>
  <si>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</si>
  <si>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</si>
  <si>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</si>
  <si>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</si>
  <si>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</si>
  <si>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</si>
  <si>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</si>
  <si>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</si>
  <si>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</si>
  <si>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</si>
  <si>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</si>
  <si>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</si>
  <si>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</si>
  <si>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</si>
  <si>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</si>
  <si>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</si>
  <si>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</si>
  <si>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</si>
  <si>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</si>
  <si>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</si>
  <si>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</si>
  <si>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</si>
  <si>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</si>
  <si>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</si>
  <si>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</si>
  <si>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</si>
  <si>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</si>
  <si>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</si>
  <si>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</si>
  <si>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</si>
  <si>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</si>
  <si>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</si>
  <si>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</si>
  <si>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</si>
  <si>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</si>
  <si>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</si>
  <si>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</si>
  <si>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</si>
  <si>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</si>
  <si>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</si>
  <si>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</si>
  <si>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</si>
  <si>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</si>
  <si>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</si>
  <si>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</si>
  <si>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</si>
  <si>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</si>
  <si>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</si>
  <si>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</si>
  <si>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</si>
  <si>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</si>
  <si>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</si>
  <si>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</si>
  <si>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</si>
  <si>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</si>
  <si>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</si>
  <si>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</si>
  <si>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</si>
  <si>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</si>
  <si>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</si>
  <si>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</si>
  <si>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</si>
  <si>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</si>
  <si>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</si>
  <si>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</si>
  <si>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</si>
  <si>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</si>
  <si>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</si>
  <si>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</si>
  <si>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</si>
  <si>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</si>
  <si>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</si>
  <si>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</si>
  <si>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</si>
  <si>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</si>
  <si>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</si>
  <si>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</si>
  <si>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</si>
  <si>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</si>
  <si>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</si>
  <si>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</si>
  <si>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</si>
  <si>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</si>
  <si>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</si>
  <si>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</si>
  <si>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</si>
  <si>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</si>
  <si>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</si>
  <si>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</si>
  <si>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</si>
  <si>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</si>
  <si>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</si>
  <si>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</si>
  <si>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</si>
  <si>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</si>
  <si>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</si>
  <si>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</si>
  <si>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</si>
  <si>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</si>
  <si>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</si>
  <si>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</si>
  <si>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</si>
  <si>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</si>
  <si>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</si>
  <si>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</si>
  <si>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</si>
  <si>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</si>
  <si>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</si>
  <si>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</si>
  <si>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</si>
  <si>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</si>
  <si>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</si>
  <si>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</si>
  <si>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</si>
  <si>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</si>
  <si>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</si>
  <si>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</si>
  <si>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</si>
  <si>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</si>
  <si>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</si>
  <si>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</si>
  <si>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</si>
  <si>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</si>
  <si>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</si>
  <si>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</si>
  <si>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</si>
  <si>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</si>
  <si>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</si>
  <si>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</si>
  <si>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</si>
  <si>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</si>
  <si>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</si>
  <si>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</si>
  <si>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</si>
  <si>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</si>
  <si>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</si>
  <si>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</si>
  <si>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</si>
  <si>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</si>
  <si>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</si>
  <si>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</si>
  <si>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</si>
  <si>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</si>
  <si>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</si>
  <si>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</si>
  <si>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</si>
  <si>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</si>
  <si>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</si>
  <si>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</si>
  <si>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</si>
  <si>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</si>
  <si>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</si>
  <si>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</si>
  <si>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</si>
  <si>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</si>
  <si>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</si>
  <si>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</si>
  <si>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</si>
  <si>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</si>
  <si>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</si>
  <si>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</si>
  <si>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</si>
  <si>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</si>
  <si>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</si>
  <si>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</si>
  <si>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</si>
  <si>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</si>
  <si>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</si>
  <si>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</si>
  <si>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</si>
  <si>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</si>
  <si>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</si>
  <si>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</si>
  <si>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</si>
  <si>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</si>
  <si>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</si>
  <si>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</si>
  <si>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</si>
  <si>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</si>
  <si>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</si>
  <si>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</si>
  <si>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</si>
  <si>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</si>
  <si>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</si>
  <si>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</si>
  <si>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</si>
  <si>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</si>
  <si>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</si>
  <si>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</si>
  <si>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</si>
  <si>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</si>
  <si>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</si>
  <si>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</si>
  <si>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</si>
  <si>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</si>
  <si>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</si>
  <si>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</si>
  <si>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</si>
  <si>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</si>
  <si>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</si>
  <si>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</si>
  <si>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</si>
  <si>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</si>
  <si>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</si>
  <si>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</si>
  <si>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</si>
  <si>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</si>
  <si>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</si>
  <si>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</si>
  <si>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</si>
  <si>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</si>
  <si>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</si>
  <si>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</si>
  <si>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</si>
  <si>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</si>
  <si>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</si>
  <si>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</si>
  <si>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</si>
  <si>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</si>
  <si>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</si>
  <si>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</si>
  <si>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</si>
  <si>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</si>
  <si>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</si>
  <si>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</si>
  <si>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</si>
  <si>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</si>
  <si>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</si>
  <si>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</si>
  <si>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</si>
  <si>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</si>
  <si>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</si>
  <si>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</si>
  <si>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</si>
  <si>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</si>
  <si>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</si>
  <si>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</si>
  <si>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</si>
  <si>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</si>
  <si>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</si>
  <si>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</si>
  <si>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</si>
  <si>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</si>
  <si>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</si>
  <si>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</si>
  <si>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</si>
  <si>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</si>
  <si>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</si>
  <si>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</si>
  <si>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</si>
  <si>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</si>
  <si>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</si>
  <si>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</si>
  <si>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</si>
  <si>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</si>
  <si>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</si>
  <si>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</si>
  <si>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</si>
  <si>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</si>
  <si>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</si>
  <si>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</si>
  <si>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</si>
  <si>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</si>
  <si>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</si>
  <si>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</si>
  <si>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</si>
  <si>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</si>
  <si>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</si>
  <si>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</si>
  <si>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</si>
  <si>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</si>
  <si>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</si>
  <si>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</si>
  <si>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</si>
  <si>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</si>
  <si>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</si>
  <si>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</si>
  <si>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</si>
  <si>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</si>
  <si>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</si>
  <si>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</si>
  <si>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</si>
  <si>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</si>
  <si>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</si>
  <si>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</si>
  <si>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</si>
  <si>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</si>
  <si>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</si>
  <si>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</si>
  <si>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</si>
  <si>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</si>
  <si>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</si>
  <si>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</si>
  <si>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</si>
  <si>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</si>
  <si>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</si>
  <si>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</si>
  <si>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</si>
  <si>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</si>
  <si>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</si>
  <si>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</si>
  <si>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</si>
  <si>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</si>
  <si>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</si>
  <si>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</si>
  <si>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</si>
  <si>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</si>
  <si>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</si>
  <si>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</si>
  <si>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</si>
  <si>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</si>
  <si>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</si>
  <si>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</si>
  <si>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</si>
  <si>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</si>
  <si>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</si>
  <si>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</si>
  <si>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</si>
  <si>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</si>
  <si>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</si>
  <si>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</si>
  <si>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</si>
  <si>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</si>
  <si>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</si>
  <si>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</si>
  <si>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</si>
  <si>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</si>
  <si>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</si>
  <si>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</si>
  <si>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</si>
  <si>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</si>
  <si>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</si>
  <si>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</si>
  <si>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</si>
  <si>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</si>
  <si>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</si>
  <si>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</si>
  <si>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</si>
  <si>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</si>
  <si>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</si>
  <si>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</si>
  <si>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</si>
  <si>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</si>
  <si>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</si>
  <si>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</si>
  <si>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</si>
  <si>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</si>
  <si>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</si>
  <si>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</si>
  <si>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</si>
  <si>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</si>
  <si>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</si>
  <si>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</si>
  <si>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</si>
  <si>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</si>
  <si>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</si>
  <si>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</si>
  <si>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</si>
  <si>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</si>
  <si>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</si>
  <si>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</si>
  <si>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</si>
  <si>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</si>
  <si>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</si>
  <si>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</si>
  <si>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</si>
  <si>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</si>
  <si>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</si>
  <si>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</si>
  <si>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</si>
  <si>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</si>
  <si>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</si>
  <si>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</si>
  <si>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</si>
  <si>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</si>
  <si>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</si>
  <si>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</si>
  <si>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</si>
  <si>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</si>
  <si>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</si>
  <si>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</si>
  <si>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</si>
  <si>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</si>
  <si>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</si>
  <si>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</si>
  <si>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</si>
  <si>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</si>
  <si>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</si>
  <si>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</si>
  <si>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</si>
  <si>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</si>
  <si>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</si>
  <si>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</si>
  <si>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</si>
  <si>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</si>
  <si>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</si>
  <si>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</si>
  <si>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</si>
  <si>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</si>
  <si>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</si>
  <si>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</si>
  <si>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</si>
  <si>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</si>
  <si>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</si>
  <si>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</si>
  <si>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</si>
  <si>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</si>
  <si>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</si>
  <si>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</si>
  <si>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</si>
  <si>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</si>
  <si>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</si>
  <si>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</si>
  <si>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</si>
  <si>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</si>
  <si>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</si>
  <si>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</si>
  <si>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</si>
  <si>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</si>
  <si>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</si>
  <si>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</si>
  <si>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</si>
  <si>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</si>
  <si>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</si>
  <si>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</si>
  <si>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</si>
  <si>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</si>
  <si>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</si>
  <si>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</si>
  <si>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</si>
  <si>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</si>
  <si>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</si>
  <si>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</si>
  <si>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</si>
  <si>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</si>
  <si>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</si>
  <si>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</si>
  <si>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</si>
  <si>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</si>
  <si>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</si>
  <si>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</si>
  <si>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</si>
  <si>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</si>
  <si>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</si>
  <si>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</si>
  <si>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</si>
  <si>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</si>
  <si>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</si>
  <si>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</si>
  <si>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</si>
  <si>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</si>
  <si>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</si>
  <si>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</si>
  <si>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</si>
  <si>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</si>
  <si>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</si>
  <si>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</si>
  <si>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</si>
  <si>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</si>
  <si>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</si>
  <si>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</si>
  <si>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</si>
  <si>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</si>
  <si>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</si>
  <si>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</si>
  <si>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</si>
  <si>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</si>
  <si>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</si>
  <si>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</si>
  <si>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</si>
  <si>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</si>
  <si>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</si>
  <si>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</si>
  <si>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</si>
  <si>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</si>
  <si>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</si>
  <si>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</si>
  <si>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</si>
  <si>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</si>
  <si>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</si>
  <si>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</si>
  <si>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</si>
  <si>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</si>
  <si>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</si>
  <si>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</si>
  <si>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</si>
  <si>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</si>
  <si>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</si>
  <si>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</si>
  <si>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</si>
  <si>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</si>
  <si>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</si>
  <si>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</si>
  <si>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</si>
  <si>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</si>
  <si>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</si>
  <si>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</si>
  <si>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</si>
  <si>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</si>
  <si>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</si>
  <si>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</si>
  <si>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</si>
  <si>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</si>
  <si>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</si>
  <si>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</si>
  <si>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</si>
  <si>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</si>
  <si>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</si>
  <si>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</si>
  <si>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</si>
  <si>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</si>
  <si>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</si>
  <si>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</si>
  <si>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</si>
  <si>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</si>
  <si>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</si>
  <si>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</si>
  <si>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</si>
  <si>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</si>
  <si>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</si>
  <si>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</si>
  <si>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</si>
  <si>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</si>
  <si>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</si>
  <si>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</si>
  <si>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</si>
  <si>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</si>
  <si>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</si>
  <si>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</si>
  <si>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</si>
  <si>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</si>
  <si>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</si>
  <si>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</si>
  <si>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</si>
  <si>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</si>
  <si>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</si>
  <si>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</si>
  <si>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</si>
  <si>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</si>
  <si>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</si>
  <si>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</si>
  <si>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</si>
  <si>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</si>
  <si>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</si>
  <si>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</si>
  <si>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</si>
  <si>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</si>
  <si>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</si>
  <si>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</si>
  <si>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</si>
  <si>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</si>
  <si>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</si>
  <si>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</si>
  <si>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</si>
  <si>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</si>
  <si>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</si>
  <si>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</si>
  <si>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</si>
  <si>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</si>
  <si>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</si>
  <si>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</si>
  <si>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</si>
  <si>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</si>
  <si>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</si>
  <si>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</si>
  <si>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</si>
  <si>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</si>
  <si>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</si>
  <si>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</si>
  <si>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</si>
  <si>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</si>
  <si>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</si>
  <si>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</si>
  <si>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</si>
  <si>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</si>
  <si>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</si>
  <si>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</si>
  <si>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</si>
  <si>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</si>
  <si>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</si>
  <si>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</si>
  <si>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</si>
  <si>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</si>
  <si>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</si>
  <si>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</si>
  <si>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</si>
  <si>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</si>
  <si>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</si>
  <si>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</si>
  <si>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</si>
  <si>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</si>
  <si>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</si>
  <si>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</si>
  <si>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</si>
  <si>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</si>
  <si>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</si>
  <si>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</si>
  <si>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</si>
  <si>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</si>
  <si>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</si>
  <si>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</si>
  <si>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</si>
  <si>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</si>
  <si>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</si>
  <si>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</si>
  <si>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</si>
  <si>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</si>
  <si>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</si>
  <si>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</si>
  <si>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</si>
  <si>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</si>
  <si>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</si>
  <si>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</si>
  <si>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</si>
  <si>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</si>
  <si>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</si>
  <si>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</si>
  <si>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</si>
  <si>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</si>
  <si>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</si>
  <si>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</si>
  <si>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</si>
  <si>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</si>
  <si>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</si>
  <si>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</si>
  <si>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</si>
  <si>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</si>
  <si>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</si>
  <si>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</si>
  <si>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</si>
  <si>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</si>
  <si>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</si>
  <si>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</si>
  <si>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</si>
  <si>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</si>
  <si>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</si>
  <si>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</si>
  <si>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</si>
  <si>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</si>
  <si>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</si>
  <si>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</si>
  <si>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</si>
  <si>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</si>
  <si>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</si>
  <si>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</si>
  <si>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</si>
  <si>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</si>
  <si>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</si>
  <si>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</si>
  <si>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</si>
  <si>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</si>
  <si>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</si>
  <si>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</si>
  <si>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</si>
  <si>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</si>
  <si>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</si>
  <si>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</si>
  <si>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</si>
  <si>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</si>
  <si>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</si>
  <si>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</si>
  <si>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</si>
  <si>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</si>
  <si>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</si>
  <si>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</si>
  <si>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</si>
  <si>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</si>
  <si>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</si>
  <si>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</si>
  <si>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</si>
  <si>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</si>
  <si>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</si>
  <si>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</si>
  <si>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</si>
  <si>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</si>
  <si>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</si>
  <si>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</si>
  <si>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</si>
  <si>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</si>
  <si>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</si>
  <si>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</si>
  <si>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</si>
  <si>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</si>
  <si>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</si>
  <si>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</si>
  <si>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</si>
  <si>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</si>
  <si>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</si>
  <si>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</si>
  <si>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</si>
  <si>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</si>
  <si>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</si>
  <si>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</si>
  <si>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</si>
  <si>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</si>
  <si>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</si>
  <si>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</si>
  <si>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</si>
  <si>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</si>
  <si>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</si>
  <si>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</si>
  <si>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</si>
  <si>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</si>
  <si>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</si>
  <si>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</si>
  <si>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</si>
  <si>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</si>
  <si>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</si>
  <si>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</si>
  <si>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</si>
  <si>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</si>
  <si>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</si>
  <si>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</si>
  <si>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</si>
  <si>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</si>
  <si>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</si>
  <si>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</si>
  <si>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</si>
  <si>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</si>
  <si>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</si>
  <si>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</si>
  <si>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</si>
  <si>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</si>
  <si>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</si>
  <si>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</si>
  <si>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</si>
  <si>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</si>
  <si>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</si>
  <si>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</si>
  <si>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</si>
  <si>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</si>
  <si>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</si>
  <si>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</si>
  <si>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</si>
  <si>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</si>
  <si>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</si>
  <si>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</si>
  <si>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</si>
  <si>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</si>
  <si>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</si>
  <si>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</si>
  <si>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</si>
  <si>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</si>
  <si>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</si>
  <si>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</si>
  <si>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</si>
  <si>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</si>
  <si>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</si>
  <si>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</si>
  <si>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</si>
  <si>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</si>
  <si>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</si>
  <si>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</si>
  <si>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</si>
  <si>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</si>
  <si>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</si>
  <si>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</si>
  <si>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</si>
  <si>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</si>
  <si>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</si>
  <si>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</si>
  <si>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</si>
  <si>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</si>
  <si>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</si>
  <si>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</si>
  <si>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</si>
  <si>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</si>
  <si>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</si>
  <si>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</si>
  <si>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</si>
  <si>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</si>
  <si>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</si>
  <si>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</si>
  <si>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</si>
  <si>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</si>
  <si>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</si>
  <si>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</si>
  <si>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</si>
  <si>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</si>
  <si>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</si>
  <si>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</si>
  <si>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</si>
  <si>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</si>
  <si>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</si>
  <si>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</si>
  <si>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</si>
  <si>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</si>
  <si>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</si>
  <si>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</si>
  <si>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</si>
  <si>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</si>
  <si>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</si>
  <si>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</si>
  <si>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</si>
  <si>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</si>
  <si>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</si>
  <si>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</si>
  <si>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</si>
  <si>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</si>
  <si>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</si>
  <si>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</si>
  <si>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</si>
  <si>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</si>
  <si>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</si>
  <si>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</si>
  <si>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</si>
  <si>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</si>
  <si>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</si>
  <si>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</si>
  <si>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</si>
  <si>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</si>
  <si>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</si>
  <si>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</si>
  <si>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</si>
  <si>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</si>
  <si>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</si>
  <si>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</si>
  <si>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</si>
  <si>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</si>
  <si>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</si>
  <si>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</si>
  <si>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</si>
  <si>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</si>
  <si>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</si>
  <si>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</si>
  <si>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</si>
  <si>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</si>
  <si>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</si>
  <si>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</si>
  <si>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</si>
  <si>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</si>
  <si>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</si>
  <si>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</si>
  <si>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</si>
  <si>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</si>
  <si>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</si>
  <si>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</si>
  <si>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</si>
  <si>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</si>
  <si>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</si>
  <si>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</si>
  <si>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</si>
  <si>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</si>
  <si>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</si>
  <si>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</si>
  <si>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</si>
  <si>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</si>
  <si>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</si>
  <si>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</si>
  <si>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</si>
  <si>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</si>
  <si>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</si>
  <si>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</si>
  <si>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</si>
  <si>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</si>
  <si>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</si>
  <si>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</si>
  <si>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</si>
  <si>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</si>
  <si>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</si>
  <si>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</si>
  <si>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</si>
  <si>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</si>
  <si>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</si>
  <si>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</si>
  <si>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</si>
  <si>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</si>
  <si>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</si>
  <si>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</si>
  <si>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</si>
  <si>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</si>
  <si>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</si>
  <si>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</si>
  <si>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</si>
  <si>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</si>
  <si>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</si>
  <si>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</si>
  <si>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</si>
  <si>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</si>
  <si>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</si>
  <si>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</si>
  <si>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</si>
  <si>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</si>
  <si>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</si>
  <si>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</si>
  <si>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</si>
  <si>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</si>
  <si>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</si>
  <si>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</si>
  <si>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</si>
  <si>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</si>
  <si>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</si>
  <si>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</si>
  <si>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</si>
  <si>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</si>
  <si>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</si>
  <si>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</si>
  <si>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</si>
  <si>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</si>
  <si>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</si>
  <si>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</si>
  <si>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</si>
  <si>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</si>
  <si>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</si>
  <si>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</si>
  <si>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</si>
  <si>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</si>
  <si>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</si>
  <si>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</si>
  <si>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</si>
  <si>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</si>
  <si>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</si>
  <si>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</si>
  <si>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</si>
  <si>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</si>
  <si>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</si>
  <si>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</si>
  <si>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</si>
  <si>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</si>
  <si>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</si>
  <si>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</si>
  <si>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</si>
  <si>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</si>
  <si>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</si>
  <si>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</si>
  <si>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</si>
  <si>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</si>
  <si>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</si>
  <si>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</si>
  <si>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</si>
  <si>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</si>
  <si>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</si>
  <si>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</si>
  <si>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</si>
  <si>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</si>
  <si>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</si>
  <si>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</si>
  <si>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</si>
  <si>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</si>
  <si>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</si>
  <si>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</si>
  <si>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</si>
  <si>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</si>
  <si>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</si>
  <si>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</si>
  <si>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</si>
  <si>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</si>
  <si>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</si>
  <si>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</si>
  <si>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</si>
  <si>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</si>
  <si>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</si>
  <si>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</si>
  <si>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</si>
  <si>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</si>
  <si>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</si>
  <si>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</si>
  <si>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</si>
  <si>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</si>
  <si>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</si>
  <si>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</si>
  <si>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</si>
  <si>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</si>
  <si>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</si>
  <si>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</si>
  <si>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</si>
  <si>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</si>
  <si>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</si>
  <si>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</si>
  <si>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</si>
  <si>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</si>
  <si>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</si>
  <si>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</si>
  <si>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</si>
  <si>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</si>
  <si>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</si>
  <si>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</si>
  <si>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</si>
  <si>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</si>
  <si>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</si>
  <si>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</si>
  <si>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</si>
  <si>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</si>
  <si>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</si>
  <si>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</si>
  <si>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</si>
  <si>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</si>
  <si>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</si>
  <si>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</si>
  <si>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</si>
  <si>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</si>
  <si>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</si>
  <si>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</si>
  <si>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</si>
  <si>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</si>
  <si>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</si>
  <si>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</si>
  <si>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</si>
  <si>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</si>
  <si>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</si>
  <si>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</si>
  <si>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</si>
  <si>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</si>
  <si>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</si>
  <si>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</si>
  <si>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</si>
  <si>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</si>
  <si>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</si>
  <si>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</si>
  <si>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</si>
  <si>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</si>
  <si>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</si>
  <si>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</si>
  <si>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</si>
  <si>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</si>
  <si>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</si>
  <si>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</si>
  <si>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</si>
  <si>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</si>
  <si>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</si>
  <si>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</si>
  <si>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</si>
  <si>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</si>
  <si>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</si>
  <si>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</si>
  <si>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</si>
  <si>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</si>
  <si>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</si>
  <si>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</si>
  <si>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</si>
  <si>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</si>
  <si>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</si>
  <si>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</si>
  <si>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</si>
  <si>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</si>
  <si>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</si>
  <si>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</si>
  <si>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</si>
  <si>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</si>
  <si>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</si>
  <si>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</si>
  <si>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</si>
  <si>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</si>
  <si>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</si>
  <si>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</si>
  <si>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</si>
  <si>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</si>
  <si>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</si>
  <si>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</si>
  <si>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</si>
  <si>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</si>
  <si>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</si>
  <si>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</si>
  <si>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</si>
  <si>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</si>
  <si>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</si>
  <si>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</si>
  <si>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</si>
  <si>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</si>
  <si>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</si>
  <si>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</si>
  <si>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</si>
  <si>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</si>
  <si>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</si>
  <si>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</si>
  <si>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</si>
  <si>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</si>
  <si>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</si>
  <si>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</si>
  <si>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</si>
  <si>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</si>
  <si>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</si>
  <si>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</si>
  <si>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</si>
  <si>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</si>
  <si>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</si>
  <si>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</si>
  <si>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</si>
  <si>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</si>
  <si>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</si>
  <si>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</si>
  <si>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</si>
  <si>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</si>
  <si>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</si>
  <si>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</si>
  <si>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</si>
  <si>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</si>
  <si>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</si>
  <si>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</si>
  <si>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</si>
  <si>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</si>
  <si>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</si>
  <si>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</si>
  <si>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</si>
  <si>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</si>
  <si>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</si>
  <si>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</si>
  <si>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</si>
  <si>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</si>
  <si>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</si>
  <si>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</si>
  <si>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</si>
  <si>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</si>
  <si>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</si>
  <si>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</si>
  <si>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</si>
  <si>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</si>
  <si>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</si>
  <si>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</si>
  <si>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</si>
  <si>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</si>
  <si>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</si>
  <si>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</si>
  <si>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</si>
  <si>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</si>
  <si>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</si>
  <si>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</si>
  <si>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</si>
  <si>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</si>
  <si>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</si>
  <si>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</si>
  <si>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</si>
  <si>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</si>
  <si>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</si>
  <si>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</si>
  <si>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</si>
  <si>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</si>
  <si>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</si>
  <si>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</si>
  <si>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</si>
  <si>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</si>
  <si>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</si>
  <si>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</si>
  <si>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</si>
  <si>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</si>
  <si>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</si>
  <si>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</si>
  <si>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</si>
  <si>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</si>
  <si>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</si>
  <si>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</si>
  <si>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</si>
  <si>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</si>
  <si>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</si>
  <si>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</si>
  <si>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</si>
  <si>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</si>
  <si>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</si>
  <si>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</si>
  <si>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</si>
  <si>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</si>
  <si>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</si>
  <si>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</si>
  <si>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</si>
  <si>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</si>
  <si>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</si>
  <si>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</si>
  <si>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</si>
  <si>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</si>
  <si>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</si>
  <si>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</si>
  <si>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</si>
  <si>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</si>
  <si>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</si>
  <si>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</si>
  <si>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</si>
  <si>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</si>
  <si>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</si>
  <si>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</si>
  <si>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</si>
  <si>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</si>
  <si>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</si>
  <si>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</si>
  <si>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</si>
  <si>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</si>
  <si>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</si>
  <si>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</si>
  <si>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</si>
  <si>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</si>
  <si>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</si>
  <si>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</si>
  <si>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</si>
  <si>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</si>
  <si>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</si>
  <si>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</si>
  <si>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</si>
  <si>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</si>
  <si>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</si>
  <si>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</si>
  <si>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</si>
  <si>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</si>
  <si>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</si>
  <si>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</si>
  <si>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</si>
  <si>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</si>
  <si>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</si>
  <si>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</si>
  <si>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</si>
  <si>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</si>
  <si>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</si>
  <si>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</si>
  <si>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</si>
  <si>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</si>
  <si>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</si>
  <si>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</si>
  <si>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</si>
  <si>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</si>
  <si>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</si>
  <si>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</si>
  <si>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</si>
  <si>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</si>
  <si>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</si>
  <si>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</si>
  <si>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</si>
  <si>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</si>
  <si>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</si>
  <si>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</si>
  <si>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</si>
  <si>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</si>
  <si>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</si>
  <si>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</si>
  <si>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</si>
  <si>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</si>
  <si>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</si>
  <si>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</si>
  <si>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</si>
  <si>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</si>
  <si>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</si>
  <si>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</si>
  <si>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</si>
  <si>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</si>
  <si>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</si>
  <si>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</si>
  <si>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</si>
  <si>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</si>
  <si>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</si>
  <si>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</si>
  <si>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</si>
  <si>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</si>
  <si>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</si>
  <si>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</si>
  <si>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</si>
  <si>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</si>
  <si>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</si>
  <si>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</si>
  <si>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</si>
  <si>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</si>
  <si>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</si>
  <si>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</si>
  <si>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</si>
  <si>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</si>
  <si>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</si>
  <si>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</si>
  <si>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</si>
  <si>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</si>
  <si>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</si>
  <si>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</si>
  <si>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</si>
  <si>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</si>
  <si>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</si>
  <si>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</si>
  <si>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</si>
  <si>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</si>
  <si>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</si>
  <si>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</si>
  <si>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</si>
  <si>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</si>
  <si>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</si>
  <si>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</si>
  <si>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</si>
  <si>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</si>
  <si>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</si>
  <si>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</si>
  <si>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</si>
  <si>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</si>
  <si>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</si>
  <si>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</si>
  <si>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</si>
  <si>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</si>
  <si>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</si>
  <si>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</si>
  <si>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</si>
  <si>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</si>
  <si>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</si>
  <si>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</si>
  <si>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</si>
  <si>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</si>
  <si>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</si>
  <si>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</si>
  <si>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</si>
  <si>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</si>
  <si>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</si>
  <si>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</si>
  <si>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</si>
  <si>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</si>
  <si>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</si>
  <si>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</si>
  <si>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</si>
  <si>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</si>
  <si>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</si>
  <si>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</si>
  <si>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</si>
  <si>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</si>
  <si>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</si>
  <si>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</si>
  <si>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</si>
  <si>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</si>
  <si>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</si>
  <si>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</si>
  <si>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</si>
  <si>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</si>
  <si>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</si>
  <si>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</si>
  <si>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</si>
  <si>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</si>
  <si>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</si>
  <si>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</si>
  <si>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</si>
  <si>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</si>
  <si>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</si>
  <si>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</si>
  <si>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</si>
  <si>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</si>
  <si>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</si>
  <si>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</si>
  <si>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</si>
  <si>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</si>
  <si>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</si>
  <si>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</si>
  <si>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</si>
  <si>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</si>
  <si>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</si>
  <si>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</si>
  <si>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</si>
  <si>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</si>
  <si>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</si>
  <si>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</si>
  <si>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</si>
  <si>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</si>
  <si>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</si>
  <si>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</si>
  <si>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</si>
  <si>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</si>
  <si>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</si>
  <si>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</si>
  <si>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</si>
  <si>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</si>
  <si>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</si>
  <si>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</si>
  <si>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</si>
  <si>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</si>
  <si>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</si>
  <si>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</si>
  <si>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</si>
  <si>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</si>
  <si>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</si>
  <si>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</si>
  <si>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</si>
  <si>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</si>
  <si>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</si>
  <si>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</si>
  <si>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</si>
  <si>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</si>
  <si>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</si>
  <si>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</si>
  <si>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</si>
  <si>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</si>
  <si>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</si>
  <si>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</si>
  <si>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</si>
  <si>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</si>
  <si>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</si>
  <si>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</si>
  <si>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</si>
  <si>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</si>
  <si>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</si>
  <si>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</si>
  <si>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</si>
  <si>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</si>
  <si>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</si>
  <si>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</si>
  <si>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</si>
  <si>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</si>
  <si>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</si>
  <si>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</si>
  <si>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</si>
  <si>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</si>
  <si>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</si>
  <si>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</si>
  <si>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</si>
  <si>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</si>
  <si>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</si>
  <si>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</si>
  <si>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</si>
  <si>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</si>
  <si>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</si>
  <si>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</si>
  <si>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</si>
  <si>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</si>
  <si>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</si>
  <si>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</si>
  <si>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</si>
  <si>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</si>
  <si>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</si>
  <si>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</si>
  <si>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</si>
  <si>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</si>
  <si>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</si>
  <si>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</si>
  <si>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</si>
  <si>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</si>
  <si>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</si>
  <si>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</si>
  <si>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</si>
  <si>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</si>
  <si>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</si>
  <si>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</si>
  <si>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</si>
  <si>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</si>
  <si>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</si>
  <si>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</si>
  <si>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</si>
  <si>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</si>
  <si>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</si>
  <si>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</si>
  <si>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</si>
  <si>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</si>
  <si>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</si>
  <si>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</si>
  <si>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</si>
  <si>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</si>
  <si>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</si>
  <si>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</si>
  <si>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</si>
  <si>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</si>
  <si>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</si>
  <si>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</si>
  <si>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</si>
  <si>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</si>
  <si>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</si>
  <si>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</si>
  <si>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</si>
  <si>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</si>
  <si>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</si>
  <si>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</si>
  <si>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</si>
  <si>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</si>
  <si>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</si>
  <si>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</si>
  <si>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</si>
  <si>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</si>
  <si>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</si>
  <si>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</si>
  <si>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</si>
  <si>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</si>
  <si>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</si>
  <si>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</si>
  <si>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</si>
  <si>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</si>
  <si>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</si>
  <si>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</si>
  <si>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</si>
  <si>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</si>
  <si>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</si>
  <si>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</si>
  <si>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</si>
  <si>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</si>
  <si>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</si>
  <si>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</si>
  <si>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</si>
  <si>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</si>
  <si>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</si>
  <si>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</si>
  <si>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</si>
  <si>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</si>
  <si>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</si>
  <si>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</si>
  <si>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</si>
  <si>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</si>
  <si>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</si>
  <si>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</si>
  <si>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</si>
  <si>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</si>
  <si>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</si>
  <si>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</si>
  <si>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</si>
  <si>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</si>
  <si>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</si>
  <si>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</si>
  <si>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</si>
  <si>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</si>
  <si>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</si>
  <si>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</si>
  <si>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</si>
  <si>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</si>
  <si>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</si>
  <si>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</si>
  <si>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</si>
  <si>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</si>
  <si>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</si>
  <si>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</si>
  <si>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</si>
  <si>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</si>
  <si>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</si>
  <si>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</si>
  <si>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</si>
  <si>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</si>
  <si>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</si>
  <si>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</si>
  <si>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</si>
  <si>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</si>
  <si>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</si>
  <si>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</si>
  <si>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</si>
  <si>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</si>
  <si>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</si>
  <si>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</si>
  <si>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</si>
  <si>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</si>
  <si>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</si>
  <si>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</si>
  <si>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</si>
  <si>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</si>
  <si>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</si>
  <si>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</si>
  <si>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</si>
  <si>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</si>
  <si>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</si>
  <si>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</si>
  <si>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</si>
  <si>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</si>
  <si>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</si>
  <si>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</si>
  <si>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</si>
  <si>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</si>
  <si>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</si>
  <si>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</si>
  <si>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</si>
  <si>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</si>
  <si>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</si>
  <si>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</si>
  <si>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</si>
  <si>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</si>
  <si>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</si>
  <si>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</si>
  <si>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</si>
  <si>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</si>
  <si>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</si>
  <si>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</si>
  <si>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</si>
  <si>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</si>
  <si>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</si>
  <si>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</si>
  <si>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</si>
  <si>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</si>
  <si>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</si>
  <si>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</si>
  <si>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</si>
  <si>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</si>
  <si>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</si>
  <si>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</si>
  <si>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</si>
  <si>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</si>
  <si>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</si>
  <si>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</si>
  <si>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</si>
  <si>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</si>
  <si>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</si>
  <si>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</si>
  <si>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</si>
  <si>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</si>
  <si>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</si>
  <si>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</si>
  <si>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</si>
  <si>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</si>
  <si>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</si>
  <si>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</si>
  <si>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</si>
  <si>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</si>
  <si>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</si>
  <si>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</si>
  <si>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</si>
  <si>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</si>
  <si>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</si>
  <si>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</si>
  <si>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</si>
  <si>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</si>
  <si>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</si>
  <si>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</si>
  <si>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</si>
  <si>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</si>
  <si>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</si>
  <si>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</si>
  <si>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</si>
  <si>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</si>
  <si>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</si>
  <si>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</si>
  <si>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</si>
  <si>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</si>
  <si>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</si>
  <si>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</si>
  <si>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</si>
  <si>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</si>
  <si>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</si>
  <si>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</si>
  <si>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</si>
  <si>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</si>
  <si>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</si>
  <si>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</si>
  <si>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</si>
  <si>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</si>
  <si>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</si>
  <si>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</si>
  <si>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</si>
  <si>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</si>
  <si>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</si>
  <si>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</si>
  <si>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</si>
  <si>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</si>
  <si>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</si>
  <si>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</si>
  <si>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</si>
  <si>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</si>
  <si>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</si>
  <si>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</si>
  <si>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</si>
  <si>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</si>
  <si>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</si>
  <si>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</si>
  <si>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</si>
  <si>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</si>
  <si>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</si>
  <si>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</si>
  <si>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</si>
  <si>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</si>
  <si>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</si>
  <si>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</si>
  <si>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</si>
  <si>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</si>
  <si>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</si>
  <si>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</si>
  <si>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</si>
  <si>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</si>
  <si>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</si>
  <si>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</si>
  <si>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</si>
  <si>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</si>
  <si>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</si>
  <si>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</si>
  <si>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</si>
  <si>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</si>
  <si>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</si>
  <si>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</si>
  <si>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</si>
  <si>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</si>
  <si>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</si>
  <si>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</si>
  <si>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</si>
  <si>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</si>
  <si>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</si>
  <si>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</si>
  <si>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</si>
  <si>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</si>
  <si>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</si>
  <si>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</si>
  <si>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</si>
  <si>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</si>
  <si>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</si>
  <si>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</si>
  <si>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</si>
  <si>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</si>
  <si>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</si>
  <si>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</si>
  <si>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</si>
  <si>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</si>
  <si>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</si>
  <si>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</si>
  <si>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</si>
  <si>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</si>
  <si>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</si>
  <si>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</si>
  <si>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</si>
  <si>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</si>
  <si>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</si>
  <si>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</si>
  <si>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</si>
  <si>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</si>
  <si>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</si>
  <si>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</si>
  <si>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</si>
  <si>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</si>
  <si>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</si>
  <si>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</si>
  <si>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</si>
  <si>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</si>
  <si>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</si>
  <si>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</si>
  <si>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</si>
  <si>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</si>
  <si>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</si>
  <si>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</si>
  <si>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</si>
  <si>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</si>
  <si>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</si>
  <si>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</si>
  <si>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</si>
  <si>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</si>
  <si>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</si>
  <si>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</si>
  <si>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</si>
  <si>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</si>
  <si>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</si>
  <si>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</si>
  <si>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</si>
  <si>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</si>
  <si>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</si>
  <si>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</si>
  <si>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</si>
  <si>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</si>
  <si>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</si>
  <si>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</si>
  <si>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</si>
  <si>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</si>
  <si>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</si>
  <si>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</si>
  <si>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</si>
  <si>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</si>
  <si>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</si>
  <si>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</si>
  <si>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</si>
  <si>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</si>
  <si>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</si>
  <si>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</si>
  <si>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</si>
  <si>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</si>
  <si>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</si>
  <si>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</si>
  <si>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</si>
  <si>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</si>
  <si>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</si>
  <si>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</si>
  <si>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</si>
  <si>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</si>
  <si>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</si>
  <si>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</si>
  <si>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</si>
  <si>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</si>
  <si>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</si>
  <si>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</si>
  <si>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</si>
  <si>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</si>
  <si>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</si>
  <si>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</si>
  <si>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</si>
  <si>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</si>
  <si>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</si>
  <si>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</si>
  <si>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</si>
  <si>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</si>
  <si>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</si>
  <si>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</si>
  <si>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</si>
  <si>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</si>
  <si>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</si>
  <si>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</si>
  <si>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</si>
  <si>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</si>
  <si>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</si>
  <si>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</si>
  <si>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</si>
  <si>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</si>
  <si>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</si>
  <si>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</si>
  <si>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</si>
  <si>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</si>
  <si>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</si>
  <si>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</si>
  <si>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</si>
  <si>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</si>
  <si>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</si>
  <si>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</si>
  <si>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</si>
  <si>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</si>
  <si>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</si>
  <si>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</si>
  <si>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</si>
  <si>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</si>
  <si>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</si>
  <si>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</si>
  <si>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</si>
  <si>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</si>
  <si>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</si>
  <si>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</si>
  <si>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</si>
  <si>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</si>
  <si>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</si>
  <si>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</si>
  <si>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</si>
  <si>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</si>
  <si>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</si>
  <si>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</si>
  <si>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</si>
  <si>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</si>
  <si>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</si>
  <si>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</si>
  <si>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</si>
  <si>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</si>
  <si>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</si>
  <si>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</si>
  <si>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</si>
  <si>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</si>
  <si>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</si>
  <si>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</si>
  <si>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</si>
  <si>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</si>
  <si>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</si>
  <si>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</si>
  <si>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</si>
  <si>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</si>
  <si>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</si>
  <si>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</si>
  <si>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</si>
  <si>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</si>
  <si>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</si>
  <si>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</si>
  <si>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</si>
  <si>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</si>
  <si>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</si>
  <si>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</si>
  <si>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</si>
  <si>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</si>
  <si>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</si>
  <si>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</si>
  <si>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</si>
  <si>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</si>
  <si>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</si>
  <si>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</si>
  <si>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</si>
  <si>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</si>
  <si>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</si>
  <si>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</si>
  <si>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</si>
  <si>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</si>
  <si>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</si>
  <si>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</si>
  <si>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</si>
  <si>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</si>
  <si>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</si>
  <si>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</si>
  <si>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</si>
  <si>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</si>
  <si>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</si>
  <si>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</si>
  <si>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</si>
  <si>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</si>
  <si>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</si>
  <si>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</si>
  <si>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</si>
  <si>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</si>
  <si>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</si>
  <si>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</si>
  <si>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</si>
  <si>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</si>
  <si>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</si>
  <si>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</si>
  <si>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</si>
  <si>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</si>
  <si>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</si>
  <si>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</si>
  <si>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</si>
  <si>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</si>
  <si>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</si>
  <si>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</si>
  <si>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</si>
  <si>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</si>
  <si>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</si>
  <si>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</si>
  <si>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</si>
  <si>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</si>
  <si>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</si>
  <si>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</si>
  <si>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</si>
  <si>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</si>
  <si>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</si>
  <si>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</si>
  <si>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</si>
  <si>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</si>
  <si>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</si>
  <si>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</si>
  <si>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</si>
  <si>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</si>
  <si>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</si>
  <si>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</si>
  <si>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</si>
  <si>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</si>
  <si>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</si>
  <si>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</si>
  <si>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</si>
  <si>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</si>
  <si>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</si>
  <si>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</si>
  <si>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</si>
  <si>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</si>
  <si>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</si>
  <si>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</si>
  <si>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</si>
  <si>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</si>
  <si>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</si>
  <si>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</si>
  <si>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</si>
  <si>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</si>
  <si>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</si>
  <si>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</si>
  <si>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</si>
  <si>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</si>
  <si>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</si>
  <si>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</si>
  <si>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</si>
  <si>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</si>
  <si>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</si>
  <si>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</si>
  <si>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</si>
  <si>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</si>
  <si>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</si>
  <si>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</si>
  <si>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</si>
  <si>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</si>
  <si>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</si>
  <si>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</si>
  <si>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</si>
  <si>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</si>
  <si>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</si>
  <si>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</si>
  <si>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</si>
  <si>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</si>
  <si>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</si>
  <si>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</si>
  <si>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</si>
  <si>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</si>
  <si>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</si>
  <si>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</si>
  <si>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</si>
  <si>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</si>
  <si>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</si>
  <si>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</si>
  <si>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</si>
  <si>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</si>
  <si>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</si>
  <si>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</si>
  <si>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</si>
  <si>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</si>
  <si>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</si>
  <si>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</si>
  <si>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</si>
  <si>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</si>
  <si>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</si>
  <si>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</si>
  <si>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</si>
  <si>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</si>
  <si>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</si>
  <si>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</si>
  <si>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</si>
  <si>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</si>
  <si>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</si>
  <si>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</si>
  <si>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</si>
  <si>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</si>
  <si>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</si>
  <si>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</si>
  <si>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</si>
  <si>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</si>
  <si>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</si>
  <si>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</si>
  <si>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</si>
  <si>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</si>
  <si>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</si>
  <si>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</si>
  <si>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</si>
  <si>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</si>
  <si>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</si>
  <si>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</si>
  <si>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</si>
  <si>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</si>
  <si>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</si>
  <si>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</si>
  <si>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</si>
  <si>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</si>
  <si>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</si>
  <si>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</si>
  <si>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</si>
  <si>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</si>
  <si>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</si>
  <si>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</si>
  <si>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</si>
  <si>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</si>
  <si>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</si>
  <si>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</si>
  <si>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</si>
  <si>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</si>
  <si>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</si>
  <si>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</si>
  <si>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</si>
  <si>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</si>
  <si>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</si>
  <si>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</si>
  <si>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</si>
  <si>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</si>
  <si>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</si>
  <si>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</si>
  <si>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</si>
  <si>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</si>
  <si>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</si>
  <si>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</si>
  <si>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</si>
  <si>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</si>
  <si>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</si>
  <si>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</si>
  <si>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</si>
  <si>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</si>
  <si>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</si>
  <si>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</si>
  <si>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</si>
  <si>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</si>
  <si>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</si>
  <si>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</si>
  <si>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</si>
  <si>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</si>
  <si>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</si>
  <si>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</si>
  <si>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</si>
  <si>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</si>
  <si>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</si>
  <si>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</si>
  <si>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</si>
  <si>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</si>
  <si>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</si>
  <si>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</si>
  <si>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</si>
  <si>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</si>
  <si>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</si>
  <si>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</si>
  <si>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</si>
  <si>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</si>
  <si>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</si>
  <si>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</si>
  <si>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</si>
  <si>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</si>
  <si>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</si>
  <si>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</si>
  <si>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</si>
  <si>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</si>
  <si>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</si>
  <si>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</si>
  <si>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</si>
  <si>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</si>
  <si>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</si>
  <si>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</si>
  <si>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</si>
  <si>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</si>
  <si>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</si>
  <si>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</si>
  <si>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</si>
  <si>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</si>
  <si>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</si>
  <si>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</si>
  <si>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</si>
  <si>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</si>
  <si>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</si>
  <si>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</si>
  <si>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</si>
  <si>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</si>
  <si>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</si>
  <si>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</si>
  <si>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</si>
  <si>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</si>
  <si>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</si>
  <si>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</si>
  <si>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</si>
  <si>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</si>
  <si>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</si>
  <si>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</si>
  <si>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</si>
  <si>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</si>
  <si>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</si>
  <si>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</si>
  <si>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</si>
  <si>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</si>
  <si>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</si>
  <si>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</si>
  <si>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</si>
  <si>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</si>
  <si>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</si>
  <si>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</si>
  <si>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</si>
  <si>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</si>
  <si>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</si>
  <si>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</si>
  <si>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</si>
  <si>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</si>
  <si>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</si>
  <si>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</si>
  <si>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</si>
  <si>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</si>
  <si>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</si>
  <si>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</si>
  <si>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</si>
  <si>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</si>
  <si>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</si>
  <si>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</si>
  <si>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</si>
  <si>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</si>
  <si>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</si>
  <si>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</si>
  <si>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</si>
  <si>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</si>
  <si>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</si>
  <si>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</si>
  <si>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</si>
  <si>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</si>
  <si>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</si>
  <si>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</si>
  <si>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</si>
  <si>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</si>
  <si>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</si>
  <si>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</si>
  <si>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</si>
  <si>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</si>
  <si>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</si>
  <si>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</si>
  <si>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</si>
  <si>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</si>
  <si>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</si>
  <si>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</si>
  <si>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</si>
  <si>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</si>
  <si>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</si>
  <si>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</si>
  <si>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</si>
  <si>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</si>
  <si>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</si>
  <si>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</si>
  <si>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</si>
  <si>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</si>
  <si>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</si>
  <si>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</si>
  <si>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</si>
  <si>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</si>
  <si>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</si>
  <si>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</si>
  <si>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</si>
  <si>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</si>
  <si>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</si>
  <si>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</si>
  <si>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</si>
  <si>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</si>
  <si>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</si>
  <si>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</si>
  <si>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</si>
  <si>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</si>
  <si>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</si>
  <si>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</si>
  <si>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</si>
  <si>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</si>
  <si>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</si>
  <si>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</si>
  <si>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</si>
  <si>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</si>
  <si>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</si>
  <si>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</si>
  <si>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</si>
  <si>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</si>
  <si>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</si>
  <si>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</si>
  <si>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</si>
  <si>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</si>
  <si>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</si>
  <si>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</si>
  <si>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</si>
  <si>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</si>
  <si>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</si>
  <si>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</si>
  <si>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</si>
  <si>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</si>
  <si>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</si>
  <si>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</si>
  <si>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</si>
  <si>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</si>
  <si>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</si>
  <si>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</si>
  <si>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</si>
  <si>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</si>
  <si>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</si>
  <si>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</si>
  <si>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</si>
  <si>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</si>
  <si>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</si>
  <si>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</si>
  <si>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</si>
  <si>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</si>
  <si>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</si>
  <si>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</si>
  <si>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</si>
  <si>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</si>
  <si>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</si>
  <si>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</si>
  <si>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</si>
  <si>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</si>
  <si>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</si>
  <si>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</si>
  <si>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</si>
  <si>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</si>
  <si>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</si>
  <si>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</si>
  <si>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</si>
  <si>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</si>
  <si>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</si>
  <si>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</si>
  <si>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</si>
  <si>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</si>
  <si>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</si>
  <si>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</si>
  <si>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</si>
  <si>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</si>
  <si>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</si>
  <si>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</si>
  <si>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</si>
  <si>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</si>
  <si>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</si>
  <si>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</si>
  <si>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</si>
  <si>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</si>
  <si>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</si>
  <si>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</si>
  <si>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</si>
  <si>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</si>
  <si>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</si>
  <si>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</si>
  <si>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</si>
  <si>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</si>
  <si>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</si>
  <si>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</si>
  <si>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</si>
  <si>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</si>
  <si>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</si>
  <si>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</si>
  <si>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</si>
  <si>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</si>
  <si>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</si>
  <si>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</si>
  <si>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</si>
  <si>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</si>
  <si>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</si>
  <si>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</si>
  <si>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</si>
  <si>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</si>
  <si>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</si>
  <si>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</si>
  <si>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</si>
  <si>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</si>
  <si>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</si>
  <si>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</si>
  <si>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</si>
  <si>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</si>
  <si>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</si>
  <si>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</si>
  <si>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</si>
  <si>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</si>
  <si>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</si>
  <si>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</si>
  <si>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</si>
  <si>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</si>
  <si>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</si>
  <si>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</si>
  <si>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</si>
  <si>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</si>
  <si>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</si>
  <si>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</si>
  <si>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</si>
  <si>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</si>
  <si>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</si>
  <si>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</si>
  <si>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</si>
  <si>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</si>
  <si>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</si>
  <si>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</si>
  <si>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</si>
  <si>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</si>
  <si>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</si>
  <si>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</si>
  <si>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</si>
  <si>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</si>
  <si>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</si>
  <si>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</si>
  <si>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</si>
  <si>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</si>
  <si>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</si>
  <si>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</si>
  <si>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</si>
  <si>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</si>
  <si>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</si>
  <si>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</si>
  <si>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</si>
  <si>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</si>
  <si>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</si>
  <si>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</si>
  <si>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</si>
  <si>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</si>
  <si>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</si>
  <si>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</si>
  <si>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</si>
  <si>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</si>
  <si>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</si>
  <si>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</si>
  <si>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</si>
  <si>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</si>
  <si>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</si>
  <si>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</si>
  <si>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</si>
  <si>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</si>
  <si>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</si>
  <si>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</si>
  <si>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</si>
  <si>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</si>
  <si>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</si>
  <si>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</si>
  <si>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</si>
  <si>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</si>
  <si>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</si>
  <si>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</si>
  <si>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</si>
  <si>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</si>
  <si>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</si>
  <si>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</si>
  <si>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</si>
  <si>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</si>
  <si>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</si>
  <si>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</si>
  <si>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</si>
  <si>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</si>
  <si>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</si>
  <si>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</si>
  <si>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</si>
  <si>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</si>
  <si>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</si>
  <si>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</si>
  <si>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</si>
  <si>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</si>
  <si>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</si>
  <si>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</si>
  <si>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</si>
  <si>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</si>
  <si>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</si>
  <si>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</si>
  <si>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</si>
  <si>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</si>
  <si>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</si>
  <si>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</si>
  <si>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</si>
  <si>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</si>
  <si>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</si>
  <si>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</si>
  <si>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</si>
  <si>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</si>
  <si>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</si>
  <si>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</si>
  <si>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</si>
  <si>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</si>
  <si>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</si>
  <si>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</si>
  <si>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</si>
  <si>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</si>
  <si>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</si>
  <si>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</si>
  <si>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</si>
  <si>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</si>
  <si>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</si>
  <si>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</si>
  <si>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</si>
  <si>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</si>
  <si>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</si>
  <si>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</si>
  <si>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</si>
  <si>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</si>
  <si>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</si>
  <si>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</si>
  <si>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</si>
  <si>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</si>
  <si>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</si>
  <si>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</si>
  <si>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</si>
  <si>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</si>
  <si>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</si>
  <si>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</si>
  <si>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</si>
  <si>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</si>
  <si>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</si>
  <si>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</si>
  <si>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</si>
  <si>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</si>
  <si>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</si>
  <si>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</si>
  <si>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</si>
  <si>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</si>
  <si>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</si>
  <si>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</si>
  <si>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</si>
  <si>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</si>
  <si>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</si>
  <si>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</si>
  <si>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</si>
  <si>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</si>
  <si>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</si>
  <si>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</si>
  <si>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</si>
  <si>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</si>
  <si>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</si>
  <si>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</si>
  <si>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</si>
  <si>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</si>
  <si>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</si>
  <si>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</si>
  <si>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</si>
  <si>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</si>
  <si>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</si>
  <si>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</si>
  <si>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</si>
  <si>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</si>
  <si>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</si>
  <si>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</si>
  <si>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</si>
  <si>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</si>
  <si>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</si>
  <si>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</si>
  <si>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</si>
  <si>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</si>
  <si>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</si>
  <si>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</si>
  <si>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</si>
  <si>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</si>
  <si>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</si>
  <si>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</si>
  <si>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</si>
  <si>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</si>
  <si>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</si>
  <si>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</si>
  <si>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</si>
  <si>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</si>
  <si>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</si>
  <si>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</si>
  <si>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</si>
  <si>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</si>
  <si>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</si>
  <si>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</si>
  <si>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</si>
  <si>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</si>
  <si>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</si>
  <si>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</si>
  <si>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</si>
  <si>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</si>
  <si>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</si>
  <si>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</si>
  <si>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</si>
  <si>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</si>
  <si>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</si>
  <si>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</si>
  <si>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</si>
  <si>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</si>
  <si>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</si>
  <si>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</si>
  <si>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</si>
  <si>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</si>
  <si>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</si>
  <si>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</si>
  <si>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</si>
  <si>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</si>
  <si>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</si>
  <si>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</si>
  <si>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</si>
  <si>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</si>
  <si>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</si>
  <si>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</si>
  <si>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</si>
  <si>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</si>
  <si>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</si>
  <si>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</si>
  <si>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</si>
  <si>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</si>
  <si>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</si>
  <si>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</si>
  <si>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</si>
  <si>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</si>
  <si>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</si>
  <si>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</si>
  <si>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</si>
  <si>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</si>
  <si>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</si>
  <si>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</si>
  <si>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</si>
  <si>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</si>
  <si>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</si>
  <si>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</si>
  <si>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</si>
  <si>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</si>
  <si>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</si>
  <si>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</si>
  <si>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</si>
  <si>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</si>
  <si>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</si>
  <si>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</si>
  <si>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</si>
  <si>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</si>
  <si>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</si>
  <si>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</si>
  <si>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</si>
  <si>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</si>
  <si>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</si>
  <si>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</si>
  <si>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</si>
  <si>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</si>
  <si>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</si>
  <si>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</si>
  <si>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</si>
  <si>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</si>
  <si>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</si>
  <si>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</si>
  <si>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</si>
  <si>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</si>
  <si>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</si>
  <si>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</si>
  <si>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</si>
  <si>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</si>
  <si>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</si>
  <si>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</si>
  <si>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</si>
  <si>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</si>
  <si>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</si>
  <si>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</si>
  <si>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</si>
  <si>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</si>
  <si>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</si>
  <si>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</si>
  <si>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</si>
  <si>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</si>
  <si>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</si>
  <si>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</si>
  <si>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</si>
  <si>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</si>
  <si>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</si>
  <si>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</si>
  <si>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</si>
  <si>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</si>
  <si>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</si>
  <si>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</si>
  <si>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</si>
  <si>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</si>
  <si>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</si>
  <si>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</si>
  <si>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</si>
  <si>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</si>
  <si>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</si>
  <si>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</si>
  <si>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</si>
  <si>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</si>
  <si>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</si>
  <si>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</si>
  <si>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</si>
  <si>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</si>
  <si>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</si>
  <si>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</si>
  <si>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</si>
  <si>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</si>
  <si>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</si>
  <si>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</si>
  <si>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</si>
  <si>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</si>
  <si>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</si>
  <si>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</si>
  <si>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</si>
  <si>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</si>
  <si>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</si>
  <si>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</si>
  <si>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</si>
  <si>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</si>
  <si>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</si>
  <si>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</si>
  <si>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</si>
  <si>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</si>
  <si>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</si>
  <si>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</si>
  <si>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</si>
  <si>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</si>
  <si>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</si>
  <si>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</si>
  <si>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</si>
  <si>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</si>
  <si>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</si>
  <si>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</si>
  <si>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</si>
  <si>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</si>
  <si>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</si>
  <si>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</si>
  <si>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</si>
  <si>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</si>
  <si>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</si>
  <si>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</si>
  <si>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</si>
  <si>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</si>
  <si>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</si>
  <si>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</si>
  <si>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</si>
  <si>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</si>
  <si>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</si>
  <si>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</si>
  <si>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</si>
  <si>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</si>
  <si>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</si>
  <si>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</si>
  <si>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</si>
  <si>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</si>
  <si>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</si>
  <si>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</si>
  <si>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</si>
  <si>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</si>
  <si>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</si>
  <si>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</si>
  <si>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</si>
  <si>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</si>
  <si>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</si>
  <si>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</si>
  <si>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</si>
  <si>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</si>
  <si>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</si>
  <si>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</si>
  <si>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</si>
  <si>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</si>
  <si>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</si>
  <si>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</si>
  <si>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</si>
  <si>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</si>
  <si>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</si>
  <si>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</si>
  <si>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</si>
  <si>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</si>
  <si>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</si>
  <si>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</si>
  <si>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</si>
  <si>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</si>
  <si>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</si>
  <si>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</si>
  <si>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</si>
  <si>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</si>
  <si>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</si>
  <si>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</si>
  <si>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</si>
  <si>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</si>
  <si>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</si>
  <si>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</si>
  <si>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</si>
  <si>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</si>
  <si>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</si>
  <si>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</si>
  <si>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</si>
  <si>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</si>
  <si>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</si>
  <si>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</si>
  <si>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</si>
  <si>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</si>
  <si>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</si>
  <si>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</si>
  <si>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</si>
  <si>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</si>
  <si>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</si>
  <si>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</si>
  <si>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</si>
  <si>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</si>
  <si>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</si>
  <si>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</si>
  <si>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</si>
  <si>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</si>
  <si>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</si>
  <si>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</si>
  <si>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</si>
  <si>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</si>
  <si>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</si>
  <si>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</si>
  <si>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</si>
  <si>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</si>
  <si>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</si>
  <si>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</si>
  <si>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</si>
  <si>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</si>
  <si>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</si>
  <si>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</si>
  <si>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</si>
  <si>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</si>
  <si>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</si>
  <si>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</si>
  <si>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</si>
  <si>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</si>
  <si>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</si>
  <si>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</si>
  <si>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</si>
  <si>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</si>
  <si>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</si>
  <si>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</si>
  <si>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</si>
  <si>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</si>
  <si>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</si>
  <si>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</si>
  <si>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</si>
  <si>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</si>
  <si>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</si>
  <si>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</si>
  <si>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</si>
  <si>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</si>
  <si>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</si>
  <si>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</si>
  <si>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</si>
  <si>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</si>
  <si>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</si>
  <si>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</si>
  <si>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</si>
  <si>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</si>
  <si>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</si>
  <si>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</si>
  <si>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</si>
  <si>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</si>
  <si>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</si>
  <si>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</si>
  <si>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</si>
  <si>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</si>
  <si>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</si>
  <si>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</si>
  <si>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</si>
  <si>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</si>
  <si>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</si>
  <si>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</si>
  <si>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</si>
  <si>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</si>
  <si>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</si>
  <si>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</si>
  <si>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</si>
  <si>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</si>
  <si>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</si>
  <si>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</si>
  <si>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</si>
  <si>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</si>
  <si>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</si>
  <si>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</si>
  <si>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</si>
  <si>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</si>
  <si>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</si>
  <si>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</si>
  <si>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</si>
  <si>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</si>
  <si>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</si>
  <si>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</si>
  <si>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</si>
  <si>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</si>
  <si>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</si>
  <si>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</si>
  <si>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</si>
  <si>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</si>
  <si>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</si>
  <si>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</si>
  <si>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</si>
  <si>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</si>
  <si>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</si>
  <si>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</si>
  <si>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</si>
  <si>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</si>
  <si>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</si>
  <si>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</si>
  <si>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</si>
  <si>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</si>
  <si>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</si>
  <si>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</si>
  <si>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</si>
  <si>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</si>
  <si>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</si>
  <si>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</si>
  <si>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</si>
  <si>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</si>
  <si>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</si>
  <si>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</si>
  <si>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</si>
  <si>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</si>
  <si>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</si>
  <si>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</si>
  <si>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</si>
  <si>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</si>
  <si>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</si>
  <si>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</si>
  <si>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</si>
  <si>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</si>
  <si>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</si>
  <si>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</si>
  <si>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</si>
  <si>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</si>
  <si>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</si>
  <si>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</si>
  <si>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</si>
  <si>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</si>
  <si>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</si>
  <si>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</si>
  <si>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</si>
  <si>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</si>
  <si>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</si>
  <si>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</si>
  <si>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</si>
  <si>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</si>
  <si>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</si>
  <si>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</si>
  <si>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</si>
  <si>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</si>
  <si>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</si>
  <si>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</si>
  <si>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</si>
  <si>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</si>
  <si>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</si>
  <si>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</si>
  <si>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</si>
  <si>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</si>
  <si>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</si>
  <si>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</si>
  <si>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</si>
  <si>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</si>
  <si>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</si>
  <si>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</si>
  <si>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</si>
  <si>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</si>
  <si>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</si>
  <si>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</si>
  <si>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</si>
  <si>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</si>
  <si>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</si>
  <si>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</si>
  <si>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</si>
  <si>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</si>
  <si>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</si>
  <si>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</si>
  <si>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</si>
  <si>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</si>
  <si>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</si>
  <si>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</si>
  <si>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</si>
  <si>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</si>
  <si>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</si>
  <si>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</si>
  <si>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</si>
  <si>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</si>
  <si>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</si>
  <si>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</si>
  <si>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</si>
  <si>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</si>
  <si>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</si>
  <si>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</si>
  <si>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</si>
  <si>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</si>
  <si>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</si>
  <si>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</si>
  <si>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</si>
  <si>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</si>
  <si>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</si>
  <si>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</si>
  <si>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</si>
  <si>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</si>
  <si>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</si>
  <si>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</si>
  <si>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</si>
  <si>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</si>
  <si>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</si>
  <si>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</si>
  <si>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</si>
  <si>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</si>
  <si>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</si>
  <si>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</si>
  <si>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</si>
  <si>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</si>
  <si>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</si>
  <si>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</si>
  <si>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</si>
  <si>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</si>
  <si>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</si>
  <si>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</si>
  <si>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</si>
  <si>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</si>
  <si>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</si>
  <si>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</si>
  <si>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</si>
  <si>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</si>
  <si>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</si>
  <si>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</si>
  <si>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</si>
  <si>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</si>
  <si>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</si>
  <si>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</si>
  <si>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</si>
  <si>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</si>
  <si>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</si>
  <si>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</si>
  <si>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</si>
  <si>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</si>
  <si>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</si>
  <si>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</si>
  <si>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</si>
  <si>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</si>
  <si>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</si>
  <si>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</si>
  <si>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</si>
  <si>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</si>
  <si>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</si>
  <si>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</si>
  <si>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</si>
  <si>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</si>
  <si>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</si>
  <si>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</si>
  <si>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</si>
  <si>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</si>
  <si>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</si>
  <si>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</si>
  <si>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</si>
  <si>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</si>
  <si>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</si>
  <si>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</si>
  <si>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</si>
  <si>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</si>
  <si>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</si>
  <si>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</si>
  <si>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</si>
  <si>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</si>
  <si>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</si>
  <si>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</si>
  <si>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</si>
  <si>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</si>
  <si>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</si>
  <si>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</si>
  <si>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</si>
  <si>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</si>
  <si>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</si>
  <si>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</si>
  <si>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</si>
  <si>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</si>
  <si>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</si>
  <si>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</si>
  <si>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</si>
  <si>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</si>
  <si>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</si>
  <si>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</si>
  <si>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</si>
  <si>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</si>
  <si>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</si>
  <si>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</si>
  <si>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</si>
  <si>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</si>
  <si>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</si>
  <si>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</si>
  <si>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</si>
  <si>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</si>
  <si>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</si>
  <si>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</si>
  <si>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</si>
  <si>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</si>
  <si>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</si>
  <si>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</si>
  <si>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</si>
  <si>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</si>
  <si>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</si>
  <si>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</si>
  <si>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</si>
  <si>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</si>
  <si>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</si>
  <si>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</si>
  <si>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</si>
  <si>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</si>
  <si>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</si>
  <si>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</si>
  <si>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</si>
  <si>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</si>
  <si>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</si>
  <si>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</si>
  <si>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</si>
  <si>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</si>
  <si>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</si>
  <si>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</si>
  <si>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</si>
  <si>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</si>
  <si>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</si>
  <si>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</si>
  <si>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</si>
  <si>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</si>
  <si>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</si>
  <si>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</si>
  <si>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</si>
  <si>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</si>
  <si>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</si>
  <si>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</si>
  <si>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</si>
  <si>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</si>
  <si>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</si>
  <si>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</si>
  <si>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</si>
  <si>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</si>
  <si>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</si>
  <si>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</si>
  <si>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</si>
  <si>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</si>
  <si>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</si>
  <si>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</si>
  <si>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</si>
  <si>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</si>
  <si>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</si>
  <si>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</si>
  <si>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</si>
  <si>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</si>
  <si>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</si>
  <si>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</si>
  <si>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</si>
  <si>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</si>
  <si>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</si>
  <si>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</si>
  <si>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</si>
  <si>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</si>
  <si>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</si>
  <si>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</si>
  <si>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</si>
  <si>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</si>
  <si>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</si>
  <si>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</si>
  <si>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</si>
  <si>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</si>
  <si>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</si>
  <si>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</si>
  <si>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</si>
  <si>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</si>
  <si>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</si>
  <si>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</si>
  <si>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</si>
  <si>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</si>
  <si>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</si>
  <si>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</si>
  <si>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</si>
  <si>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</si>
  <si>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</si>
  <si>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</si>
  <si>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</si>
  <si>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</si>
  <si>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</si>
  <si>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</si>
  <si>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</si>
  <si>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</si>
  <si>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</si>
  <si>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</si>
  <si>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</si>
  <si>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</si>
  <si>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</si>
  <si>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</si>
  <si>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</si>
  <si>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</si>
  <si>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</si>
  <si>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</si>
  <si>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</si>
  <si>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</si>
  <si>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</si>
  <si>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</si>
  <si>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</si>
  <si>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</si>
  <si>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</si>
  <si>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</si>
  <si>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</si>
  <si>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</si>
  <si>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</si>
  <si>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</si>
  <si>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</si>
  <si>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</si>
  <si>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</si>
  <si>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</si>
  <si>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</si>
  <si>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</si>
  <si>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</si>
  <si>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</si>
  <si>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</si>
  <si>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</si>
  <si>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</si>
  <si>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</si>
  <si>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</si>
  <si>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</si>
  <si>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</si>
  <si>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</si>
  <si>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</si>
  <si>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</si>
  <si>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</si>
  <si>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</si>
  <si>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</si>
  <si>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</si>
  <si>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</si>
  <si>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</si>
  <si>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</si>
  <si>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</si>
  <si>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</si>
  <si>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</si>
  <si>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</si>
  <si>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</si>
  <si>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</si>
  <si>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</si>
  <si>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</si>
  <si>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</si>
  <si>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</si>
  <si>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</si>
  <si>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</si>
  <si>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</si>
  <si>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</si>
  <si>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</si>
  <si>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</si>
  <si>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</si>
  <si>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</si>
  <si>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</si>
  <si>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</si>
  <si>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</si>
  <si>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</si>
  <si>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</si>
  <si>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</si>
  <si>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</si>
  <si>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</si>
  <si>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</si>
  <si>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</si>
  <si>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</si>
  <si>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</si>
  <si>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</si>
  <si>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</si>
  <si>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</si>
  <si>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</si>
  <si>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</si>
  <si>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</si>
  <si>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</si>
  <si>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</si>
  <si>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</si>
  <si>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</si>
  <si>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</si>
  <si>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</si>
  <si>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</si>
  <si>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</si>
  <si>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</si>
  <si>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</si>
  <si>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</si>
  <si>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</si>
  <si>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</si>
  <si>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</si>
  <si>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</si>
  <si>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</si>
  <si>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</si>
  <si>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</si>
  <si>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</si>
  <si>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</si>
  <si>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</si>
  <si>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</si>
  <si>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</si>
  <si>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</si>
  <si>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</si>
  <si>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</si>
  <si>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</si>
  <si>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</si>
  <si>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</si>
  <si>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</si>
  <si>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</si>
  <si>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</si>
  <si>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</si>
  <si>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</si>
  <si>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</si>
  <si>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</si>
  <si>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</si>
  <si>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</si>
  <si>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</si>
  <si>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</si>
  <si>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</si>
  <si>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</si>
  <si>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</si>
  <si>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</si>
  <si>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</si>
  <si>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</si>
  <si>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</si>
  <si>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</si>
  <si>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</si>
  <si>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</si>
  <si>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</si>
  <si>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</si>
  <si>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</si>
  <si>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</si>
  <si>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</si>
  <si>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</si>
  <si>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</si>
  <si>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</si>
  <si>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</si>
  <si>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</si>
  <si>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</si>
  <si>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</si>
  <si>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</si>
  <si>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</si>
  <si>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</si>
  <si>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</si>
  <si>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</si>
  <si>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</si>
  <si>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</si>
  <si>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</si>
  <si>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</si>
  <si>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</si>
  <si>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</si>
  <si>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</si>
  <si>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</si>
  <si>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</si>
  <si>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</si>
  <si>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</si>
  <si>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</si>
  <si>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</si>
  <si>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</si>
  <si>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</si>
  <si>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</si>
  <si>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</si>
  <si>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</si>
  <si>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</si>
  <si>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</si>
  <si>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</si>
  <si>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</si>
  <si>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</si>
  <si>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</si>
  <si>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</si>
  <si>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</si>
  <si>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</si>
  <si>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</si>
  <si>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</si>
  <si>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</si>
  <si>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</si>
  <si>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</si>
  <si>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</si>
  <si>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</si>
  <si>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</si>
  <si>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</si>
  <si>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</si>
  <si>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</si>
  <si>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</si>
  <si>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</si>
  <si>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</si>
  <si>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</si>
  <si>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</si>
  <si>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</si>
  <si>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</si>
  <si>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</si>
  <si>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</si>
  <si>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</si>
  <si>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</si>
  <si>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</si>
  <si>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</si>
  <si>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</si>
  <si>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</si>
  <si>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</si>
  <si>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</si>
  <si>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</si>
  <si>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</si>
  <si>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</si>
  <si>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</si>
  <si>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</si>
  <si>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</si>
  <si>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</si>
  <si>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</si>
  <si>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</si>
  <si>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</si>
  <si>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</si>
  <si>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</si>
  <si>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</si>
  <si>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</si>
  <si>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</si>
  <si>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</si>
  <si>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</si>
  <si>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</si>
  <si>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</si>
  <si>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</si>
  <si>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</si>
  <si>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</si>
  <si>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</si>
  <si>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</si>
  <si>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</si>
  <si>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</si>
  <si>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</si>
  <si>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</si>
  <si>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</si>
  <si>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</si>
  <si>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</si>
  <si>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</si>
  <si>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</si>
  <si>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</si>
  <si>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</si>
  <si>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</si>
  <si>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</si>
  <si>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</si>
  <si>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</si>
  <si>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</si>
  <si>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</si>
  <si>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</si>
  <si>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</si>
  <si>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</si>
  <si>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</si>
  <si>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</si>
  <si>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</si>
  <si>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</si>
  <si>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</si>
  <si>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</si>
  <si>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</si>
  <si>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</si>
  <si>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</si>
  <si>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</si>
  <si>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</si>
  <si>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</si>
  <si>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</si>
  <si>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</si>
  <si>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</si>
  <si>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</si>
  <si>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</si>
  <si>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</si>
  <si>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</si>
  <si>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</si>
  <si>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</si>
  <si>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</si>
  <si>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</si>
  <si>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</si>
  <si>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</si>
  <si>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</si>
  <si>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</si>
  <si>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</si>
  <si>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</si>
  <si>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</si>
  <si>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</si>
  <si>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</si>
  <si>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</si>
  <si>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</si>
  <si>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</si>
  <si>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</si>
  <si>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</si>
  <si>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</si>
  <si>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</si>
  <si>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</si>
  <si>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</si>
  <si>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</si>
  <si>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</si>
  <si>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</si>
  <si>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</si>
  <si>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</si>
  <si>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</si>
  <si>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</si>
  <si>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</si>
  <si>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</si>
  <si>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</si>
  <si>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</si>
  <si>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</si>
  <si>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</si>
  <si>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</si>
  <si>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</si>
  <si>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</si>
  <si>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</si>
  <si>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</si>
  <si>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</si>
  <si>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</si>
  <si>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</si>
  <si>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</si>
  <si>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</si>
  <si>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</si>
  <si>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</si>
  <si>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</si>
  <si>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</si>
  <si>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</si>
  <si>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</si>
  <si>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</si>
  <si>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</si>
  <si>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</si>
  <si>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</si>
  <si>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</si>
  <si>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</si>
  <si>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</si>
  <si>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</si>
  <si>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</si>
  <si>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</si>
  <si>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</si>
  <si>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</si>
  <si>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</si>
  <si>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</si>
  <si>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</si>
  <si>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</si>
  <si>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</si>
  <si>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</si>
  <si>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</si>
  <si>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</si>
  <si>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</si>
  <si>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</si>
  <si>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</si>
  <si>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</si>
  <si>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</si>
  <si>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</si>
  <si>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</si>
  <si>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</si>
  <si>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</si>
  <si>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</si>
  <si>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</si>
  <si>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</si>
  <si>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</si>
  <si>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</si>
  <si>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</si>
  <si>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</si>
  <si>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</si>
  <si>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</si>
  <si>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</si>
  <si>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</si>
  <si>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</si>
  <si>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</si>
  <si>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</si>
  <si>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</si>
  <si>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</si>
  <si>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</si>
  <si>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</si>
  <si>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</si>
  <si>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</si>
  <si>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</si>
  <si>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</si>
  <si>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</si>
  <si>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</si>
  <si>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</si>
  <si>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</si>
  <si>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</si>
  <si>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</si>
  <si>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</si>
  <si>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</si>
  <si>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</si>
  <si>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</si>
  <si>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</si>
  <si>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</si>
  <si>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</si>
  <si>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</si>
  <si>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</si>
  <si>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</si>
  <si>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</si>
  <si>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</si>
  <si>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</si>
  <si>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</si>
  <si>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</si>
  <si>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</si>
  <si>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</si>
  <si>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</si>
  <si>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</si>
  <si>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</si>
  <si>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</si>
  <si>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</si>
  <si>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</si>
  <si>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</si>
  <si>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</si>
  <si>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</si>
  <si>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</si>
  <si>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</si>
  <si>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</si>
  <si>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</si>
  <si>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</si>
  <si>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</si>
  <si>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</si>
  <si>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</si>
  <si>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</si>
  <si>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</si>
  <si>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</si>
  <si>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</si>
  <si>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</si>
  <si>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</si>
  <si>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</si>
  <si>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</si>
  <si>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</si>
  <si>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</si>
  <si>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</si>
  <si>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</si>
  <si>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</si>
  <si>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</si>
  <si>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</si>
  <si>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</si>
  <si>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</si>
  <si>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</si>
  <si>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</si>
  <si>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</si>
  <si>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</si>
  <si>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</si>
  <si>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</si>
  <si>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</si>
  <si>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</si>
  <si>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</si>
  <si>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</si>
  <si>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</si>
  <si>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</si>
  <si>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</si>
  <si>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</si>
  <si>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</si>
  <si>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</si>
  <si>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</si>
  <si>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</si>
  <si>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</si>
  <si>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</si>
  <si>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</si>
  <si>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</si>
  <si>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</si>
  <si>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</si>
  <si>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</si>
  <si>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</si>
  <si>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</si>
  <si>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</si>
  <si>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</si>
  <si>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</si>
  <si>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</si>
  <si>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</si>
  <si>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</si>
  <si>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</si>
  <si>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</si>
  <si>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</si>
  <si>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</si>
  <si>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</si>
  <si>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</si>
  <si>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</si>
  <si>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</si>
  <si>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</si>
  <si>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</si>
  <si>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</si>
  <si>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</si>
  <si>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</si>
  <si>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</si>
  <si>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</si>
  <si>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</si>
  <si>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</si>
  <si>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</si>
  <si>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</si>
  <si>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</si>
  <si>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</si>
  <si>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</si>
  <si>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</si>
  <si>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</si>
  <si>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</si>
  <si>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</si>
  <si>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</si>
  <si>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</si>
  <si>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</si>
  <si>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</si>
  <si>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</si>
  <si>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</si>
  <si>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</si>
  <si>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</si>
  <si>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</si>
  <si>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</si>
  <si>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</si>
  <si>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</si>
  <si>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</si>
  <si>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</si>
  <si>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</si>
  <si>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</si>
  <si>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</si>
  <si>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</si>
  <si>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</si>
  <si>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</si>
  <si>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</si>
  <si>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</si>
  <si>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</si>
  <si>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</si>
  <si>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</si>
  <si>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</si>
  <si>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</si>
  <si>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</si>
  <si>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</si>
  <si>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</si>
  <si>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</si>
  <si>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</si>
  <si>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</si>
  <si>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</si>
  <si>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</si>
  <si>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</si>
  <si>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</si>
  <si>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</si>
  <si>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</si>
  <si>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</si>
  <si>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</si>
  <si>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</si>
  <si>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</si>
  <si>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</si>
  <si>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</si>
  <si>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</si>
  <si>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</si>
  <si>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</si>
  <si>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</si>
  <si>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</si>
  <si>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</si>
  <si>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</si>
  <si>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</si>
  <si>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</si>
  <si>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</si>
  <si>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</si>
  <si>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</si>
  <si>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</si>
  <si>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</si>
  <si>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</si>
  <si>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</si>
  <si>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</si>
  <si>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</si>
  <si>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</si>
  <si>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</si>
  <si>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</si>
  <si>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</si>
  <si>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</si>
  <si>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</si>
  <si>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</si>
  <si>
    <t>列16358</t>
  </si>
  <si>
    <t>列16359</t>
  </si>
  <si>
    <t>列16360</t>
  </si>
  <si>
    <t>列16361</t>
  </si>
  <si>
    <t>列16362</t>
  </si>
  <si>
    <t>列16363</t>
  </si>
  <si>
    <t>列16364</t>
  </si>
  <si>
    <t>列16365</t>
  </si>
  <si>
    <t>列16366</t>
  </si>
  <si>
    <t>列16367</t>
  </si>
  <si>
    <t>列16368</t>
  </si>
  <si>
    <t>列16369</t>
  </si>
  <si>
    <t>列16370</t>
  </si>
  <si>
    <t>列16371</t>
  </si>
  <si>
    <t>列16372</t>
  </si>
  <si>
    <t>列16373</t>
  </si>
  <si>
    <t>列16374</t>
  </si>
  <si>
    <t>列16375</t>
  </si>
  <si>
    <t>列16376</t>
  </si>
  <si>
    <t>列16377</t>
  </si>
  <si>
    <t>列16378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</si>
</sst>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667475940507436"/>
          <c:y val="0.197962962962963"/>
          <c:w val="0.883252405949256"/>
          <c:h val="0.5725306211723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工作表1!$C$2:$C$11</c:f>
              <c:numCache>
                <c:formatCode>General</c:formatCode>
                <c:ptCount val="10"/>
                <c:pt idx="0">
                  <c:v>99.72</c:v>
                </c:pt>
                <c:pt idx="1">
                  <c:v>99.25</c:v>
                </c:pt>
                <c:pt idx="2">
                  <c:v>99.44</c:v>
                </c:pt>
                <c:pt idx="3">
                  <c:v>99.44</c:v>
                </c:pt>
                <c:pt idx="4">
                  <c:v>99.3</c:v>
                </c:pt>
                <c:pt idx="5">
                  <c:v>98.88</c:v>
                </c:pt>
                <c:pt idx="6">
                  <c:v>99.07</c:v>
                </c:pt>
                <c:pt idx="7">
                  <c:v>97.22</c:v>
                </c:pt>
                <c:pt idx="8">
                  <c:v>97.91</c:v>
                </c:pt>
                <c:pt idx="9">
                  <c:v>95.37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工作表1!$D$2:$D$11</c:f>
              <c:numCache>
                <c:formatCode>General</c:formatCode>
                <c:ptCount val="10"/>
                <c:pt idx="0">
                  <c:v>96.89</c:v>
                </c:pt>
                <c:pt idx="1">
                  <c:v>96.66</c:v>
                </c:pt>
                <c:pt idx="2">
                  <c:v>97.5</c:v>
                </c:pt>
                <c:pt idx="3">
                  <c:v>97.4</c:v>
                </c:pt>
                <c:pt idx="4">
                  <c:v>97.45</c:v>
                </c:pt>
                <c:pt idx="5">
                  <c:v>98.33</c:v>
                </c:pt>
                <c:pt idx="6">
                  <c:v>98.14</c:v>
                </c:pt>
                <c:pt idx="7">
                  <c:v>97.77</c:v>
                </c:pt>
                <c:pt idx="8">
                  <c:v>97.91</c:v>
                </c:pt>
                <c:pt idx="9">
                  <c:v>94.44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工作表1!$E$2:$E$11</c:f>
              <c:numCache>
                <c:formatCode>General</c:formatCode>
                <c:ptCount val="10"/>
                <c:pt idx="0">
                  <c:v>97.59</c:v>
                </c:pt>
                <c:pt idx="1">
                  <c:v>97.31</c:v>
                </c:pt>
                <c:pt idx="2">
                  <c:v>97.5</c:v>
                </c:pt>
                <c:pt idx="3">
                  <c:v>97.9</c:v>
                </c:pt>
                <c:pt idx="4">
                  <c:v>98.37</c:v>
                </c:pt>
                <c:pt idx="5">
                  <c:v>97.5</c:v>
                </c:pt>
                <c:pt idx="6">
                  <c:v>97.22</c:v>
                </c:pt>
                <c:pt idx="7">
                  <c:v>97.22</c:v>
                </c:pt>
                <c:pt idx="8">
                  <c:v>97.22</c:v>
                </c:pt>
                <c:pt idx="9">
                  <c:v>97.22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Simple Logistic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工作表1!$F$2:$F$11</c:f>
              <c:numCache>
                <c:formatCode>General</c:formatCode>
                <c:ptCount val="10"/>
                <c:pt idx="0">
                  <c:v>96.8</c:v>
                </c:pt>
                <c:pt idx="1">
                  <c:v>97.12</c:v>
                </c:pt>
                <c:pt idx="2">
                  <c:v>96.8</c:v>
                </c:pt>
                <c:pt idx="3">
                  <c:v>97.4</c:v>
                </c:pt>
                <c:pt idx="4">
                  <c:v>97.45</c:v>
                </c:pt>
                <c:pt idx="5">
                  <c:v>96.94</c:v>
                </c:pt>
                <c:pt idx="6">
                  <c:v>96.29</c:v>
                </c:pt>
                <c:pt idx="7">
                  <c:v>96.66</c:v>
                </c:pt>
                <c:pt idx="8">
                  <c:v>97.91</c:v>
                </c:pt>
                <c:pt idx="9">
                  <c:v>97.22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J48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工作表1!$G$2:$G$11</c:f>
              <c:numCache>
                <c:formatCode>General</c:formatCode>
                <c:ptCount val="10"/>
                <c:pt idx="0">
                  <c:v>99.07</c:v>
                </c:pt>
                <c:pt idx="1">
                  <c:v>97.59</c:v>
                </c:pt>
                <c:pt idx="2">
                  <c:v>97.5</c:v>
                </c:pt>
                <c:pt idx="3">
                  <c:v>95.18000000000001</c:v>
                </c:pt>
                <c:pt idx="4">
                  <c:v>94.67</c:v>
                </c:pt>
                <c:pt idx="5">
                  <c:v>94.72</c:v>
                </c:pt>
                <c:pt idx="6">
                  <c:v>93.51</c:v>
                </c:pt>
                <c:pt idx="7">
                  <c:v>91.11</c:v>
                </c:pt>
                <c:pt idx="8">
                  <c:v>86.11</c:v>
                </c:pt>
                <c:pt idx="9">
                  <c:v>87.96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33504"/>
        <c:axId val="-2093311648"/>
      </c:lineChart>
      <c:catAx>
        <c:axId val="20746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311648"/>
        <c:crosses val="autoZero"/>
        <c:auto val="1"/>
        <c:lblAlgn val="ctr"/>
        <c:lblOffset val="100"/>
        <c:noMultiLvlLbl val="0"/>
      </c:catAx>
      <c:valAx>
        <c:axId val="-20933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6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11</xdr:row>
      <xdr:rowOff>177800</xdr:rowOff>
    </xdr:from>
    <xdr:to>
      <xdr:col>10</xdr:col>
      <xdr:colOff>0</xdr:colOff>
      <xdr:row>44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XFD11" totalsRowShown="0">
  <autoFilter ref="A1:XFD11"/>
  <tableColumns count="16384">
    <tableColumn id="1" name="列1"/>
    <tableColumn id="2" name="clips amount">
      <calculatedColumnFormula>10800/A2*2</calculatedColumnFormula>
    </tableColumn>
    <tableColumn id="3" name="Random forest"/>
    <tableColumn id="4" name="SMO"/>
    <tableColumn id="5" name="SGD"/>
    <tableColumn id="6" name="Simple Logistic"/>
    <tableColumn id="7" name="J48"/>
    <tableColumn id="8" name="列2"/>
    <tableColumn id="9" name="列3"/>
    <tableColumn id="10" name="列4"/>
    <tableColumn id="11" name="列5"/>
    <tableColumn id="12" name="列6"/>
    <tableColumn id="13" name="列7"/>
    <tableColumn id="14" name="列8"/>
    <tableColumn id="15" name="列9"/>
    <tableColumn id="16" name="列10"/>
    <tableColumn id="17" name="列11"/>
    <tableColumn id="18" name="列12"/>
    <tableColumn id="19" name="列13"/>
    <tableColumn id="20" name="列14"/>
    <tableColumn id="21" name="列15"/>
    <tableColumn id="22" name="列16"/>
    <tableColumn id="23" name="列17"/>
    <tableColumn id="24" name="列18"/>
    <tableColumn id="25" name="列19"/>
    <tableColumn id="26" name="列20"/>
    <tableColumn id="27" name="列21"/>
    <tableColumn id="28" name="列22"/>
    <tableColumn id="29" name="列23"/>
    <tableColumn id="30" name="列24"/>
    <tableColumn id="31" name="列25"/>
    <tableColumn id="32" name="列26"/>
    <tableColumn id="33" name="列27"/>
    <tableColumn id="34" name="列28"/>
    <tableColumn id="35" name="列29"/>
    <tableColumn id="36" name="列30"/>
    <tableColumn id="37" name="列31"/>
    <tableColumn id="38" name="列32"/>
    <tableColumn id="39" name="列33"/>
    <tableColumn id="40" name="列34"/>
    <tableColumn id="41" name="列35"/>
    <tableColumn id="42" name="列36"/>
    <tableColumn id="43" name="列37"/>
    <tableColumn id="44" name="列38"/>
    <tableColumn id="45" name="列39"/>
    <tableColumn id="46" name="列40"/>
    <tableColumn id="47" name="列41"/>
    <tableColumn id="48" name="列42"/>
    <tableColumn id="49" name="列43"/>
    <tableColumn id="50" name="列44"/>
    <tableColumn id="51" name="列45"/>
    <tableColumn id="52" name="列46"/>
    <tableColumn id="53" name="列47"/>
    <tableColumn id="54" name="列48"/>
    <tableColumn id="55" name="列49"/>
    <tableColumn id="56" name="列50"/>
    <tableColumn id="57" name="列51"/>
    <tableColumn id="58" name="列52"/>
    <tableColumn id="59" name="列53"/>
    <tableColumn id="60" name="列54"/>
    <tableColumn id="61" name="列55"/>
    <tableColumn id="62" name="列56"/>
    <tableColumn id="63" name="列57"/>
    <tableColumn id="64" name="列58"/>
    <tableColumn id="65" name="列59"/>
    <tableColumn id="66" name="列60"/>
    <tableColumn id="67" name="列61"/>
    <tableColumn id="68" name="列62"/>
    <tableColumn id="69" name="列63"/>
    <tableColumn id="70" name="列64"/>
    <tableColumn id="71" name="列65"/>
    <tableColumn id="72" name="列66"/>
    <tableColumn id="73" name="列67"/>
    <tableColumn id="74" name="列68"/>
    <tableColumn id="75" name="列69"/>
    <tableColumn id="76" name="列70"/>
    <tableColumn id="77" name="列71"/>
    <tableColumn id="78" name="列72"/>
    <tableColumn id="79" name="列73"/>
    <tableColumn id="80" name="列74"/>
    <tableColumn id="81" name="列75"/>
    <tableColumn id="82" name="列76"/>
    <tableColumn id="83" name="列77"/>
    <tableColumn id="84" name="列78"/>
    <tableColumn id="85" name="列79"/>
    <tableColumn id="86" name="列80"/>
    <tableColumn id="87" name="列81"/>
    <tableColumn id="88" name="列82"/>
    <tableColumn id="89" name="列83"/>
    <tableColumn id="90" name="列84"/>
    <tableColumn id="91" name="列85"/>
    <tableColumn id="92" name="列86"/>
    <tableColumn id="93" name="列87"/>
    <tableColumn id="94" name="列88"/>
    <tableColumn id="95" name="列89"/>
    <tableColumn id="96" name="列90"/>
    <tableColumn id="97" name="列91"/>
    <tableColumn id="98" name="列92"/>
    <tableColumn id="99" name="列93"/>
    <tableColumn id="100" name="列94"/>
    <tableColumn id="101" name="列95"/>
    <tableColumn id="102" name="列96"/>
    <tableColumn id="103" name="列97"/>
    <tableColumn id="104" name="列98"/>
    <tableColumn id="105" name="列99"/>
    <tableColumn id="106" name="列100"/>
    <tableColumn id="107" name="列101"/>
    <tableColumn id="108" name="列102"/>
    <tableColumn id="109" name="列103"/>
    <tableColumn id="110" name="列104"/>
    <tableColumn id="111" name="列105"/>
    <tableColumn id="112" name="列106"/>
    <tableColumn id="113" name="列107"/>
    <tableColumn id="114" name="列108"/>
    <tableColumn id="115" name="列109"/>
    <tableColumn id="116" name="列110"/>
    <tableColumn id="117" name="列111"/>
    <tableColumn id="118" name="列112"/>
    <tableColumn id="119" name="列113"/>
    <tableColumn id="120" name="列114"/>
    <tableColumn id="121" name="列115"/>
    <tableColumn id="122" name="列116"/>
    <tableColumn id="123" name="列117"/>
    <tableColumn id="124" name="列118"/>
    <tableColumn id="125" name="列119"/>
    <tableColumn id="126" name="列120"/>
    <tableColumn id="127" name="列121"/>
    <tableColumn id="128" name="列122"/>
    <tableColumn id="129" name="列123"/>
    <tableColumn id="130" name="列124"/>
    <tableColumn id="131" name="列125"/>
    <tableColumn id="132" name="列126"/>
    <tableColumn id="133" name="列127"/>
    <tableColumn id="134" name="列128"/>
    <tableColumn id="135" name="列129"/>
    <tableColumn id="136" name="列130"/>
    <tableColumn id="137" name="列131"/>
    <tableColumn id="138" name="列132"/>
    <tableColumn id="139" name="列133"/>
    <tableColumn id="140" name="列134"/>
    <tableColumn id="141" name="列135"/>
    <tableColumn id="142" name="列136"/>
    <tableColumn id="143" name="列137"/>
    <tableColumn id="144" name="列138"/>
    <tableColumn id="145" name="列139"/>
    <tableColumn id="146" name="列140"/>
    <tableColumn id="147" name="列141"/>
    <tableColumn id="148" name="列142"/>
    <tableColumn id="149" name="列143"/>
    <tableColumn id="150" name="列144"/>
    <tableColumn id="151" name="列145"/>
    <tableColumn id="152" name="列146"/>
    <tableColumn id="153" name="列147"/>
    <tableColumn id="154" name="列148"/>
    <tableColumn id="155" name="列149"/>
    <tableColumn id="156" name="列150"/>
    <tableColumn id="157" name="列151"/>
    <tableColumn id="158" name="列152"/>
    <tableColumn id="159" name="列153"/>
    <tableColumn id="160" name="列154"/>
    <tableColumn id="161" name="列155"/>
    <tableColumn id="162" name="列156"/>
    <tableColumn id="163" name="列157"/>
    <tableColumn id="164" name="列158"/>
    <tableColumn id="165" name="列159"/>
    <tableColumn id="166" name="列160"/>
    <tableColumn id="167" name="列161"/>
    <tableColumn id="168" name="列162"/>
    <tableColumn id="169" name="列163"/>
    <tableColumn id="170" name="列164"/>
    <tableColumn id="171" name="列165"/>
    <tableColumn id="172" name="列166"/>
    <tableColumn id="173" name="列167"/>
    <tableColumn id="174" name="列168"/>
    <tableColumn id="175" name="列169"/>
    <tableColumn id="176" name="列170"/>
    <tableColumn id="177" name="列171"/>
    <tableColumn id="178" name="列172"/>
    <tableColumn id="179" name="列173"/>
    <tableColumn id="180" name="列174"/>
    <tableColumn id="181" name="列175"/>
    <tableColumn id="182" name="列176"/>
    <tableColumn id="183" name="列177"/>
    <tableColumn id="184" name="列178"/>
    <tableColumn id="185" name="列179"/>
    <tableColumn id="186" name="列180"/>
    <tableColumn id="187" name="列181"/>
    <tableColumn id="188" name="列182"/>
    <tableColumn id="189" name="列183"/>
    <tableColumn id="190" name="列184"/>
    <tableColumn id="191" name="列185"/>
    <tableColumn id="192" name="列186"/>
    <tableColumn id="193" name="列187"/>
    <tableColumn id="194" name="列188"/>
    <tableColumn id="195" name="列189"/>
    <tableColumn id="196" name="列190"/>
    <tableColumn id="197" name="列191"/>
    <tableColumn id="198" name="列192"/>
    <tableColumn id="199" name="列193"/>
    <tableColumn id="200" name="列194"/>
    <tableColumn id="201" name="列195"/>
    <tableColumn id="202" name="列196"/>
    <tableColumn id="203" name="列197"/>
    <tableColumn id="204" name="列198"/>
    <tableColumn id="205" name="列199"/>
    <tableColumn id="206" name="列200"/>
    <tableColumn id="207" name="列201"/>
    <tableColumn id="208" name="列202"/>
    <tableColumn id="209" name="列203"/>
    <tableColumn id="210" name="列204"/>
    <tableColumn id="211" name="列205"/>
    <tableColumn id="212" name="列206"/>
    <tableColumn id="213" name="列207"/>
    <tableColumn id="214" name="列208"/>
    <tableColumn id="215" name="列209"/>
    <tableColumn id="216" name="列210"/>
    <tableColumn id="217" name="列211"/>
    <tableColumn id="218" name="列212"/>
    <tableColumn id="219" name="列213"/>
    <tableColumn id="220" name="列214"/>
    <tableColumn id="221" name="列215"/>
    <tableColumn id="222" name="列216"/>
    <tableColumn id="223" name="列217"/>
    <tableColumn id="224" name="列218"/>
    <tableColumn id="225" name="列219"/>
    <tableColumn id="226" name="列220"/>
    <tableColumn id="227" name="列221"/>
    <tableColumn id="228" name="列222"/>
    <tableColumn id="229" name="列223"/>
    <tableColumn id="230" name="列224"/>
    <tableColumn id="231" name="列225"/>
    <tableColumn id="232" name="列226"/>
    <tableColumn id="233" name="列227"/>
    <tableColumn id="234" name="列228"/>
    <tableColumn id="235" name="列229"/>
    <tableColumn id="236" name="列230"/>
    <tableColumn id="237" name="列231"/>
    <tableColumn id="238" name="列232"/>
    <tableColumn id="239" name="列233"/>
    <tableColumn id="240" name="列234"/>
    <tableColumn id="241" name="列235"/>
    <tableColumn id="242" name="列236"/>
    <tableColumn id="243" name="列237"/>
    <tableColumn id="244" name="列238"/>
    <tableColumn id="245" name="列239"/>
    <tableColumn id="246" name="列240"/>
    <tableColumn id="247" name="列241"/>
    <tableColumn id="248" name="列242"/>
    <tableColumn id="249" name="列243"/>
    <tableColumn id="250" name="列244"/>
    <tableColumn id="251" name="列245"/>
    <tableColumn id="252" name="列246"/>
    <tableColumn id="253" name="列247"/>
    <tableColumn id="254" name="列248"/>
    <tableColumn id="255" name="列249"/>
    <tableColumn id="256" name="列250"/>
    <tableColumn id="257" name="列251"/>
    <tableColumn id="258" name="列252"/>
    <tableColumn id="259" name="列253"/>
    <tableColumn id="260" name="列254"/>
    <tableColumn id="261" name="列255"/>
    <tableColumn id="262" name="列256"/>
    <tableColumn id="263" name="列257"/>
    <tableColumn id="264" name="列258"/>
    <tableColumn id="265" name="列259"/>
    <tableColumn id="266" name="列260"/>
    <tableColumn id="267" name="列261"/>
    <tableColumn id="268" name="列262"/>
    <tableColumn id="269" name="列263"/>
    <tableColumn id="270" name="列264"/>
    <tableColumn id="271" name="列265"/>
    <tableColumn id="272" name="列266"/>
    <tableColumn id="273" name="列267"/>
    <tableColumn id="274" name="列268"/>
    <tableColumn id="275" name="列269"/>
    <tableColumn id="276" name="列270"/>
    <tableColumn id="277" name="列271"/>
    <tableColumn id="278" name="列272"/>
    <tableColumn id="279" name="列273"/>
    <tableColumn id="280" name="列274"/>
    <tableColumn id="281" name="列275"/>
    <tableColumn id="282" name="列276"/>
    <tableColumn id="283" name="列277"/>
    <tableColumn id="284" name="列278"/>
    <tableColumn id="285" name="列279"/>
    <tableColumn id="286" name="列280"/>
    <tableColumn id="287" name="列281"/>
    <tableColumn id="288" name="列282"/>
    <tableColumn id="289" name="列283"/>
    <tableColumn id="290" name="列284"/>
    <tableColumn id="291" name="列285"/>
    <tableColumn id="292" name="列286"/>
    <tableColumn id="293" name="列287"/>
    <tableColumn id="294" name="列288"/>
    <tableColumn id="295" name="列289"/>
    <tableColumn id="296" name="列290"/>
    <tableColumn id="297" name="列291"/>
    <tableColumn id="298" name="列292"/>
    <tableColumn id="299" name="列293"/>
    <tableColumn id="300" name="列294"/>
    <tableColumn id="301" name="列295"/>
    <tableColumn id="302" name="列296"/>
    <tableColumn id="303" name="列297"/>
    <tableColumn id="304" name="列298"/>
    <tableColumn id="305" name="列299"/>
    <tableColumn id="306" name="列300"/>
    <tableColumn id="307" name="列301"/>
    <tableColumn id="308" name="列302"/>
    <tableColumn id="309" name="列303"/>
    <tableColumn id="310" name="列304"/>
    <tableColumn id="311" name="列305"/>
    <tableColumn id="312" name="列306"/>
    <tableColumn id="313" name="列307"/>
    <tableColumn id="314" name="列308"/>
    <tableColumn id="315" name="列309"/>
    <tableColumn id="316" name="列310"/>
    <tableColumn id="317" name="列311"/>
    <tableColumn id="318" name="列312"/>
    <tableColumn id="319" name="列313"/>
    <tableColumn id="320" name="列314"/>
    <tableColumn id="321" name="列315"/>
    <tableColumn id="322" name="列316"/>
    <tableColumn id="323" name="列317"/>
    <tableColumn id="324" name="列318"/>
    <tableColumn id="325" name="列319"/>
    <tableColumn id="326" name="列320"/>
    <tableColumn id="327" name="列321"/>
    <tableColumn id="328" name="列322"/>
    <tableColumn id="329" name="列323"/>
    <tableColumn id="330" name="列324"/>
    <tableColumn id="331" name="列325"/>
    <tableColumn id="332" name="列326"/>
    <tableColumn id="333" name="列327"/>
    <tableColumn id="334" name="列328"/>
    <tableColumn id="335" name="列329"/>
    <tableColumn id="336" name="列330"/>
    <tableColumn id="337" name="列331"/>
    <tableColumn id="338" name="列332"/>
    <tableColumn id="339" name="列333"/>
    <tableColumn id="340" name="列334"/>
    <tableColumn id="341" name="列335"/>
    <tableColumn id="342" name="列336"/>
    <tableColumn id="343" name="列337"/>
    <tableColumn id="344" name="列338"/>
    <tableColumn id="345" name="列339"/>
    <tableColumn id="346" name="列340"/>
    <tableColumn id="347" name="列341"/>
    <tableColumn id="348" name="列342"/>
    <tableColumn id="349" name="列343"/>
    <tableColumn id="350" name="列344"/>
    <tableColumn id="351" name="列345"/>
    <tableColumn id="352" name="列346"/>
    <tableColumn id="353" name="列347"/>
    <tableColumn id="354" name="列348"/>
    <tableColumn id="355" name="列349"/>
    <tableColumn id="356" name="列350"/>
    <tableColumn id="357" name="列351"/>
    <tableColumn id="358" name="列352"/>
    <tableColumn id="359" name="列353"/>
    <tableColumn id="360" name="列354"/>
    <tableColumn id="361" name="列355"/>
    <tableColumn id="362" name="列356"/>
    <tableColumn id="363" name="列357"/>
    <tableColumn id="364" name="列358"/>
    <tableColumn id="365" name="列359"/>
    <tableColumn id="366" name="列360"/>
    <tableColumn id="367" name="列361"/>
    <tableColumn id="368" name="列362"/>
    <tableColumn id="369" name="列363"/>
    <tableColumn id="370" name="列364"/>
    <tableColumn id="371" name="列365"/>
    <tableColumn id="372" name="列366"/>
    <tableColumn id="373" name="列367"/>
    <tableColumn id="374" name="列368"/>
    <tableColumn id="375" name="列369"/>
    <tableColumn id="376" name="列370"/>
    <tableColumn id="377" name="列371"/>
    <tableColumn id="378" name="列372"/>
    <tableColumn id="379" name="列373"/>
    <tableColumn id="380" name="列374"/>
    <tableColumn id="381" name="列375"/>
    <tableColumn id="382" name="列376"/>
    <tableColumn id="383" name="列377"/>
    <tableColumn id="384" name="列378"/>
    <tableColumn id="385" name="列379"/>
    <tableColumn id="386" name="列380"/>
    <tableColumn id="387" name="列381"/>
    <tableColumn id="388" name="列382"/>
    <tableColumn id="389" name="列383"/>
    <tableColumn id="390" name="列384"/>
    <tableColumn id="391" name="列385"/>
    <tableColumn id="392" name="列386"/>
    <tableColumn id="393" name="列387"/>
    <tableColumn id="394" name="列388"/>
    <tableColumn id="395" name="列389"/>
    <tableColumn id="396" name="列390"/>
    <tableColumn id="397" name="列391"/>
    <tableColumn id="398" name="列392"/>
    <tableColumn id="399" name="列393"/>
    <tableColumn id="400" name="列394"/>
    <tableColumn id="401" name="列395"/>
    <tableColumn id="402" name="列396"/>
    <tableColumn id="403" name="列397"/>
    <tableColumn id="404" name="列398"/>
    <tableColumn id="405" name="列399"/>
    <tableColumn id="406" name="列400"/>
    <tableColumn id="407" name="列401"/>
    <tableColumn id="408" name="列402"/>
    <tableColumn id="409" name="列403"/>
    <tableColumn id="410" name="列404"/>
    <tableColumn id="411" name="列405"/>
    <tableColumn id="412" name="列406"/>
    <tableColumn id="413" name="列407"/>
    <tableColumn id="414" name="列408"/>
    <tableColumn id="415" name="列409"/>
    <tableColumn id="416" name="列410"/>
    <tableColumn id="417" name="列411"/>
    <tableColumn id="418" name="列412"/>
    <tableColumn id="419" name="列413"/>
    <tableColumn id="420" name="列414"/>
    <tableColumn id="421" name="列415"/>
    <tableColumn id="422" name="列416"/>
    <tableColumn id="423" name="列417"/>
    <tableColumn id="424" name="列418"/>
    <tableColumn id="425" name="列419"/>
    <tableColumn id="426" name="列420"/>
    <tableColumn id="427" name="列421"/>
    <tableColumn id="428" name="列422"/>
    <tableColumn id="429" name="列423"/>
    <tableColumn id="430" name="列424"/>
    <tableColumn id="431" name="列425"/>
    <tableColumn id="432" name="列426"/>
    <tableColumn id="433" name="列427"/>
    <tableColumn id="434" name="列428"/>
    <tableColumn id="435" name="列429"/>
    <tableColumn id="436" name="列430"/>
    <tableColumn id="437" name="列431"/>
    <tableColumn id="438" name="列432"/>
    <tableColumn id="439" name="列433"/>
    <tableColumn id="440" name="列434"/>
    <tableColumn id="441" name="列435"/>
    <tableColumn id="442" name="列436"/>
    <tableColumn id="443" name="列437"/>
    <tableColumn id="444" name="列438"/>
    <tableColumn id="445" name="列439"/>
    <tableColumn id="446" name="列440"/>
    <tableColumn id="447" name="列441"/>
    <tableColumn id="448" name="列442"/>
    <tableColumn id="449" name="列443"/>
    <tableColumn id="450" name="列444"/>
    <tableColumn id="451" name="列445"/>
    <tableColumn id="452" name="列446"/>
    <tableColumn id="453" name="列447"/>
    <tableColumn id="454" name="列448"/>
    <tableColumn id="455" name="列449"/>
    <tableColumn id="456" name="列450"/>
    <tableColumn id="457" name="列451"/>
    <tableColumn id="458" name="列452"/>
    <tableColumn id="459" name="列453"/>
    <tableColumn id="460" name="列454"/>
    <tableColumn id="461" name="列455"/>
    <tableColumn id="462" name="列456"/>
    <tableColumn id="463" name="列457"/>
    <tableColumn id="464" name="列458"/>
    <tableColumn id="465" name="列459"/>
    <tableColumn id="466" name="列460"/>
    <tableColumn id="467" name="列461"/>
    <tableColumn id="468" name="列462"/>
    <tableColumn id="469" name="列463"/>
    <tableColumn id="470" name="列464"/>
    <tableColumn id="471" name="列465"/>
    <tableColumn id="472" name="列466"/>
    <tableColumn id="473" name="列467"/>
    <tableColumn id="474" name="列468"/>
    <tableColumn id="475" name="列469"/>
    <tableColumn id="476" name="列470"/>
    <tableColumn id="477" name="列471"/>
    <tableColumn id="478" name="列472"/>
    <tableColumn id="479" name="列473"/>
    <tableColumn id="480" name="列474"/>
    <tableColumn id="481" name="列475"/>
    <tableColumn id="482" name="列476"/>
    <tableColumn id="483" name="列477"/>
    <tableColumn id="484" name="列478"/>
    <tableColumn id="485" name="列479"/>
    <tableColumn id="486" name="列480"/>
    <tableColumn id="487" name="列481"/>
    <tableColumn id="488" name="列482"/>
    <tableColumn id="489" name="列483"/>
    <tableColumn id="490" name="列484"/>
    <tableColumn id="491" name="列485"/>
    <tableColumn id="492" name="列486"/>
    <tableColumn id="493" name="列487"/>
    <tableColumn id="494" name="列488"/>
    <tableColumn id="495" name="列489"/>
    <tableColumn id="496" name="列490"/>
    <tableColumn id="497" name="列491"/>
    <tableColumn id="498" name="列492"/>
    <tableColumn id="499" name="列493"/>
    <tableColumn id="500" name="列494"/>
    <tableColumn id="501" name="列495"/>
    <tableColumn id="502" name="列496"/>
    <tableColumn id="503" name="列497"/>
    <tableColumn id="504" name="列498"/>
    <tableColumn id="505" name="列499"/>
    <tableColumn id="506" name="列500"/>
    <tableColumn id="507" name="列501"/>
    <tableColumn id="508" name="列502"/>
    <tableColumn id="509" name="列503"/>
    <tableColumn id="510" name="列504"/>
    <tableColumn id="511" name="列505"/>
    <tableColumn id="512" name="列506"/>
    <tableColumn id="513" name="列507"/>
    <tableColumn id="514" name="列508"/>
    <tableColumn id="515" name="列509"/>
    <tableColumn id="516" name="列510"/>
    <tableColumn id="517" name="列511"/>
    <tableColumn id="518" name="列512"/>
    <tableColumn id="519" name="列513"/>
    <tableColumn id="520" name="列514"/>
    <tableColumn id="521" name="列515"/>
    <tableColumn id="522" name="列516"/>
    <tableColumn id="523" name="列517"/>
    <tableColumn id="524" name="列518"/>
    <tableColumn id="525" name="列519"/>
    <tableColumn id="526" name="列520"/>
    <tableColumn id="527" name="列521"/>
    <tableColumn id="528" name="列522"/>
    <tableColumn id="529" name="列523"/>
    <tableColumn id="530" name="列524"/>
    <tableColumn id="531" name="列525"/>
    <tableColumn id="532" name="列526"/>
    <tableColumn id="533" name="列527"/>
    <tableColumn id="534" name="列528"/>
    <tableColumn id="535" name="列529"/>
    <tableColumn id="536" name="列530"/>
    <tableColumn id="537" name="列531"/>
    <tableColumn id="538" name="列532"/>
    <tableColumn id="539" name="列533"/>
    <tableColumn id="540" name="列534"/>
    <tableColumn id="541" name="列535"/>
    <tableColumn id="542" name="列536"/>
    <tableColumn id="543" name="列537"/>
    <tableColumn id="544" name="列538"/>
    <tableColumn id="545" name="列539"/>
    <tableColumn id="546" name="列540"/>
    <tableColumn id="547" name="列541"/>
    <tableColumn id="548" name="列542"/>
    <tableColumn id="549" name="列543"/>
    <tableColumn id="550" name="列544"/>
    <tableColumn id="551" name="列545"/>
    <tableColumn id="552" name="列546"/>
    <tableColumn id="553" name="列547"/>
    <tableColumn id="554" name="列548"/>
    <tableColumn id="555" name="列549"/>
    <tableColumn id="556" name="列550"/>
    <tableColumn id="557" name="列551"/>
    <tableColumn id="558" name="列552"/>
    <tableColumn id="559" name="列553"/>
    <tableColumn id="560" name="列554"/>
    <tableColumn id="561" name="列555"/>
    <tableColumn id="562" name="列556"/>
    <tableColumn id="563" name="列557"/>
    <tableColumn id="564" name="列558"/>
    <tableColumn id="565" name="列559"/>
    <tableColumn id="566" name="列560"/>
    <tableColumn id="567" name="列561"/>
    <tableColumn id="568" name="列562"/>
    <tableColumn id="569" name="列563"/>
    <tableColumn id="570" name="列564"/>
    <tableColumn id="571" name="列565"/>
    <tableColumn id="572" name="列566"/>
    <tableColumn id="573" name="列567"/>
    <tableColumn id="574" name="列568"/>
    <tableColumn id="575" name="列569"/>
    <tableColumn id="576" name="列570"/>
    <tableColumn id="577" name="列571"/>
    <tableColumn id="578" name="列572"/>
    <tableColumn id="579" name="列573"/>
    <tableColumn id="580" name="列574"/>
    <tableColumn id="581" name="列575"/>
    <tableColumn id="582" name="列576"/>
    <tableColumn id="583" name="列577"/>
    <tableColumn id="584" name="列578"/>
    <tableColumn id="585" name="列579"/>
    <tableColumn id="586" name="列580"/>
    <tableColumn id="587" name="列581"/>
    <tableColumn id="588" name="列582"/>
    <tableColumn id="589" name="列583"/>
    <tableColumn id="590" name="列584"/>
    <tableColumn id="591" name="列585"/>
    <tableColumn id="592" name="列586"/>
    <tableColumn id="593" name="列587"/>
    <tableColumn id="594" name="列588"/>
    <tableColumn id="595" name="列589"/>
    <tableColumn id="596" name="列590"/>
    <tableColumn id="597" name="列591"/>
    <tableColumn id="598" name="列592"/>
    <tableColumn id="599" name="列593"/>
    <tableColumn id="600" name="列594"/>
    <tableColumn id="601" name="列595"/>
    <tableColumn id="602" name="列596"/>
    <tableColumn id="603" name="列597"/>
    <tableColumn id="604" name="列598"/>
    <tableColumn id="605" name="列599"/>
    <tableColumn id="606" name="列600"/>
    <tableColumn id="607" name="列601"/>
    <tableColumn id="608" name="列602"/>
    <tableColumn id="609" name="列603"/>
    <tableColumn id="610" name="列604"/>
    <tableColumn id="611" name="列605"/>
    <tableColumn id="612" name="列606"/>
    <tableColumn id="613" name="列607"/>
    <tableColumn id="614" name="列608"/>
    <tableColumn id="615" name="列609"/>
    <tableColumn id="616" name="列610"/>
    <tableColumn id="617" name="列611"/>
    <tableColumn id="618" name="列612"/>
    <tableColumn id="619" name="列613"/>
    <tableColumn id="620" name="列614"/>
    <tableColumn id="621" name="列615"/>
    <tableColumn id="622" name="列616"/>
    <tableColumn id="623" name="列617"/>
    <tableColumn id="624" name="列618"/>
    <tableColumn id="625" name="列619"/>
    <tableColumn id="626" name="列620"/>
    <tableColumn id="627" name="列621"/>
    <tableColumn id="628" name="列622"/>
    <tableColumn id="629" name="列623"/>
    <tableColumn id="630" name="列624"/>
    <tableColumn id="631" name="列625"/>
    <tableColumn id="632" name="列626"/>
    <tableColumn id="633" name="列627"/>
    <tableColumn id="634" name="列628"/>
    <tableColumn id="635" name="列629"/>
    <tableColumn id="636" name="列630"/>
    <tableColumn id="637" name="列631"/>
    <tableColumn id="638" name="列632"/>
    <tableColumn id="639" name="列633"/>
    <tableColumn id="640" name="列634"/>
    <tableColumn id="641" name="列635"/>
    <tableColumn id="642" name="列636"/>
    <tableColumn id="643" name="列637"/>
    <tableColumn id="644" name="列638"/>
    <tableColumn id="645" name="列639"/>
    <tableColumn id="646" name="列640"/>
    <tableColumn id="647" name="列641"/>
    <tableColumn id="648" name="列642"/>
    <tableColumn id="649" name="列643"/>
    <tableColumn id="650" name="列644"/>
    <tableColumn id="651" name="列645"/>
    <tableColumn id="652" name="列646"/>
    <tableColumn id="653" name="列647"/>
    <tableColumn id="654" name="列648"/>
    <tableColumn id="655" name="列649"/>
    <tableColumn id="656" name="列650"/>
    <tableColumn id="657" name="列651"/>
    <tableColumn id="658" name="列652"/>
    <tableColumn id="659" name="列653"/>
    <tableColumn id="660" name="列654"/>
    <tableColumn id="661" name="列655"/>
    <tableColumn id="662" name="列656"/>
    <tableColumn id="663" name="列657"/>
    <tableColumn id="664" name="列658"/>
    <tableColumn id="665" name="列659"/>
    <tableColumn id="666" name="列660"/>
    <tableColumn id="667" name="列661"/>
    <tableColumn id="668" name="列662"/>
    <tableColumn id="669" name="列663"/>
    <tableColumn id="670" name="列664"/>
    <tableColumn id="671" name="列665"/>
    <tableColumn id="672" name="列666"/>
    <tableColumn id="673" name="列667"/>
    <tableColumn id="674" name="列668"/>
    <tableColumn id="675" name="列669"/>
    <tableColumn id="676" name="列670"/>
    <tableColumn id="677" name="列671"/>
    <tableColumn id="678" name="列672"/>
    <tableColumn id="679" name="列673"/>
    <tableColumn id="680" name="列674"/>
    <tableColumn id="681" name="列675"/>
    <tableColumn id="682" name="列676"/>
    <tableColumn id="683" name="列677"/>
    <tableColumn id="684" name="列678"/>
    <tableColumn id="685" name="列679"/>
    <tableColumn id="686" name="列680"/>
    <tableColumn id="687" name="列681"/>
    <tableColumn id="688" name="列682"/>
    <tableColumn id="689" name="列683"/>
    <tableColumn id="690" name="列684"/>
    <tableColumn id="691" name="列685"/>
    <tableColumn id="692" name="列686"/>
    <tableColumn id="693" name="列687"/>
    <tableColumn id="694" name="列688"/>
    <tableColumn id="695" name="列689"/>
    <tableColumn id="696" name="列690"/>
    <tableColumn id="697" name="列691"/>
    <tableColumn id="698" name="列692"/>
    <tableColumn id="699" name="列693"/>
    <tableColumn id="700" name="列694"/>
    <tableColumn id="701" name="列695"/>
    <tableColumn id="702" name="列696"/>
    <tableColumn id="703" name="列697"/>
    <tableColumn id="704" name="列698"/>
    <tableColumn id="705" name="列699"/>
    <tableColumn id="706" name="列700"/>
    <tableColumn id="707" name="列701"/>
    <tableColumn id="708" name="列702"/>
    <tableColumn id="709" name="列703"/>
    <tableColumn id="710" name="列704"/>
    <tableColumn id="711" name="列705"/>
    <tableColumn id="712" name="列706"/>
    <tableColumn id="713" name="列707"/>
    <tableColumn id="714" name="列708"/>
    <tableColumn id="715" name="列709"/>
    <tableColumn id="716" name="列710"/>
    <tableColumn id="717" name="列711"/>
    <tableColumn id="718" name="列712"/>
    <tableColumn id="719" name="列713"/>
    <tableColumn id="720" name="列714"/>
    <tableColumn id="721" name="列715"/>
    <tableColumn id="722" name="列716"/>
    <tableColumn id="723" name="列717"/>
    <tableColumn id="724" name="列718"/>
    <tableColumn id="725" name="列719"/>
    <tableColumn id="726" name="列720"/>
    <tableColumn id="727" name="列721"/>
    <tableColumn id="728" name="列722"/>
    <tableColumn id="729" name="列723"/>
    <tableColumn id="730" name="列724"/>
    <tableColumn id="731" name="列725"/>
    <tableColumn id="732" name="列726"/>
    <tableColumn id="733" name="列727"/>
    <tableColumn id="734" name="列728"/>
    <tableColumn id="735" name="列729"/>
    <tableColumn id="736" name="列730"/>
    <tableColumn id="737" name="列731"/>
    <tableColumn id="738" name="列732"/>
    <tableColumn id="739" name="列733"/>
    <tableColumn id="740" name="列734"/>
    <tableColumn id="741" name="列735"/>
    <tableColumn id="742" name="列736"/>
    <tableColumn id="743" name="列737"/>
    <tableColumn id="744" name="列738"/>
    <tableColumn id="745" name="列739"/>
    <tableColumn id="746" name="列740"/>
    <tableColumn id="747" name="列741"/>
    <tableColumn id="748" name="列742"/>
    <tableColumn id="749" name="列743"/>
    <tableColumn id="750" name="列744"/>
    <tableColumn id="751" name="列745"/>
    <tableColumn id="752" name="列746"/>
    <tableColumn id="753" name="列747"/>
    <tableColumn id="754" name="列748"/>
    <tableColumn id="755" name="列749"/>
    <tableColumn id="756" name="列750"/>
    <tableColumn id="757" name="列751"/>
    <tableColumn id="758" name="列752"/>
    <tableColumn id="759" name="列753"/>
    <tableColumn id="760" name="列754"/>
    <tableColumn id="761" name="列755"/>
    <tableColumn id="762" name="列756"/>
    <tableColumn id="763" name="列757"/>
    <tableColumn id="764" name="列758"/>
    <tableColumn id="765" name="列759"/>
    <tableColumn id="766" name="列760"/>
    <tableColumn id="767" name="列761"/>
    <tableColumn id="768" name="列762"/>
    <tableColumn id="769" name="列763"/>
    <tableColumn id="770" name="列764"/>
    <tableColumn id="771" name="列765"/>
    <tableColumn id="772" name="列766"/>
    <tableColumn id="773" name="列767"/>
    <tableColumn id="774" name="列768"/>
    <tableColumn id="775" name="列769"/>
    <tableColumn id="776" name="列770"/>
    <tableColumn id="777" name="列771"/>
    <tableColumn id="778" name="列772"/>
    <tableColumn id="779" name="列773"/>
    <tableColumn id="780" name="列774"/>
    <tableColumn id="781" name="列775"/>
    <tableColumn id="782" name="列776"/>
    <tableColumn id="783" name="列777"/>
    <tableColumn id="784" name="列778"/>
    <tableColumn id="785" name="列779"/>
    <tableColumn id="786" name="列780"/>
    <tableColumn id="787" name="列781"/>
    <tableColumn id="788" name="列782"/>
    <tableColumn id="789" name="列783"/>
    <tableColumn id="790" name="列784"/>
    <tableColumn id="791" name="列785"/>
    <tableColumn id="792" name="列786"/>
    <tableColumn id="793" name="列787"/>
    <tableColumn id="794" name="列788"/>
    <tableColumn id="795" name="列789"/>
    <tableColumn id="796" name="列790"/>
    <tableColumn id="797" name="列791"/>
    <tableColumn id="798" name="列792"/>
    <tableColumn id="799" name="列793"/>
    <tableColumn id="800" name="列794"/>
    <tableColumn id="801" name="列795"/>
    <tableColumn id="802" name="列796"/>
    <tableColumn id="803" name="列797"/>
    <tableColumn id="804" name="列798"/>
    <tableColumn id="805" name="列799"/>
    <tableColumn id="806" name="列800"/>
    <tableColumn id="807" name="列801"/>
    <tableColumn id="808" name="列802"/>
    <tableColumn id="809" name="列803"/>
    <tableColumn id="810" name="列804"/>
    <tableColumn id="811" name="列805"/>
    <tableColumn id="812" name="列806"/>
    <tableColumn id="813" name="列807"/>
    <tableColumn id="814" name="列808"/>
    <tableColumn id="815" name="列809"/>
    <tableColumn id="816" name="列810"/>
    <tableColumn id="817" name="列811"/>
    <tableColumn id="818" name="列812"/>
    <tableColumn id="819" name="列813"/>
    <tableColumn id="820" name="列814"/>
    <tableColumn id="821" name="列815"/>
    <tableColumn id="822" name="列816"/>
    <tableColumn id="823" name="列817"/>
    <tableColumn id="824" name="列818"/>
    <tableColumn id="825" name="列819"/>
    <tableColumn id="826" name="列820"/>
    <tableColumn id="827" name="列821"/>
    <tableColumn id="828" name="列822"/>
    <tableColumn id="829" name="列823"/>
    <tableColumn id="830" name="列824"/>
    <tableColumn id="831" name="列825"/>
    <tableColumn id="832" name="列826"/>
    <tableColumn id="833" name="列827"/>
    <tableColumn id="834" name="列828"/>
    <tableColumn id="835" name="列829"/>
    <tableColumn id="836" name="列830"/>
    <tableColumn id="837" name="列831"/>
    <tableColumn id="838" name="列832"/>
    <tableColumn id="839" name="列833"/>
    <tableColumn id="840" name="列834"/>
    <tableColumn id="841" name="列835"/>
    <tableColumn id="842" name="列836"/>
    <tableColumn id="843" name="列837"/>
    <tableColumn id="844" name="列838"/>
    <tableColumn id="845" name="列839"/>
    <tableColumn id="846" name="列840"/>
    <tableColumn id="847" name="列841"/>
    <tableColumn id="848" name="列842"/>
    <tableColumn id="849" name="列843"/>
    <tableColumn id="850" name="列844"/>
    <tableColumn id="851" name="列845"/>
    <tableColumn id="852" name="列846"/>
    <tableColumn id="853" name="列847"/>
    <tableColumn id="854" name="列848"/>
    <tableColumn id="855" name="列849"/>
    <tableColumn id="856" name="列850"/>
    <tableColumn id="857" name="列851"/>
    <tableColumn id="858" name="列852"/>
    <tableColumn id="859" name="列853"/>
    <tableColumn id="860" name="列854"/>
    <tableColumn id="861" name="列855"/>
    <tableColumn id="862" name="列856"/>
    <tableColumn id="863" name="列857"/>
    <tableColumn id="864" name="列858"/>
    <tableColumn id="865" name="列859"/>
    <tableColumn id="866" name="列860"/>
    <tableColumn id="867" name="列861"/>
    <tableColumn id="868" name="列862"/>
    <tableColumn id="869" name="列863"/>
    <tableColumn id="870" name="列864"/>
    <tableColumn id="871" name="列865"/>
    <tableColumn id="872" name="列866"/>
    <tableColumn id="873" name="列867"/>
    <tableColumn id="874" name="列868"/>
    <tableColumn id="875" name="列869"/>
    <tableColumn id="876" name="列870"/>
    <tableColumn id="877" name="列871"/>
    <tableColumn id="878" name="列872"/>
    <tableColumn id="879" name="列873"/>
    <tableColumn id="880" name="列874"/>
    <tableColumn id="881" name="列875"/>
    <tableColumn id="882" name="列876"/>
    <tableColumn id="883" name="列877"/>
    <tableColumn id="884" name="列878"/>
    <tableColumn id="885" name="列879"/>
    <tableColumn id="886" name="列880"/>
    <tableColumn id="887" name="列881"/>
    <tableColumn id="888" name="列882"/>
    <tableColumn id="889" name="列883"/>
    <tableColumn id="890" name="列884"/>
    <tableColumn id="891" name="列885"/>
    <tableColumn id="892" name="列886"/>
    <tableColumn id="893" name="列887"/>
    <tableColumn id="894" name="列888"/>
    <tableColumn id="895" name="列889"/>
    <tableColumn id="896" name="列890"/>
    <tableColumn id="897" name="列891"/>
    <tableColumn id="898" name="列892"/>
    <tableColumn id="899" name="列893"/>
    <tableColumn id="900" name="列894"/>
    <tableColumn id="901" name="列895"/>
    <tableColumn id="902" name="列896"/>
    <tableColumn id="903" name="列897"/>
    <tableColumn id="904" name="列898"/>
    <tableColumn id="905" name="列899"/>
    <tableColumn id="906" name="列900"/>
    <tableColumn id="907" name="列901"/>
    <tableColumn id="908" name="列902"/>
    <tableColumn id="909" name="列903"/>
    <tableColumn id="910" name="列904"/>
    <tableColumn id="911" name="列905"/>
    <tableColumn id="912" name="列906"/>
    <tableColumn id="913" name="列907"/>
    <tableColumn id="914" name="列908"/>
    <tableColumn id="915" name="列909"/>
    <tableColumn id="916" name="列910"/>
    <tableColumn id="917" name="列911"/>
    <tableColumn id="918" name="列912"/>
    <tableColumn id="919" name="列913"/>
    <tableColumn id="920" name="列914"/>
    <tableColumn id="921" name="列915"/>
    <tableColumn id="922" name="列916"/>
    <tableColumn id="923" name="列917"/>
    <tableColumn id="924" name="列918"/>
    <tableColumn id="925" name="列919"/>
    <tableColumn id="926" name="列920"/>
    <tableColumn id="927" name="列921"/>
    <tableColumn id="928" name="列922"/>
    <tableColumn id="929" name="列923"/>
    <tableColumn id="930" name="列924"/>
    <tableColumn id="931" name="列925"/>
    <tableColumn id="932" name="列926"/>
    <tableColumn id="933" name="列927"/>
    <tableColumn id="934" name="列928"/>
    <tableColumn id="935" name="列929"/>
    <tableColumn id="936" name="列930"/>
    <tableColumn id="937" name="列931"/>
    <tableColumn id="938" name="列932"/>
    <tableColumn id="939" name="列933"/>
    <tableColumn id="940" name="列934"/>
    <tableColumn id="941" name="列935"/>
    <tableColumn id="942" name="列936"/>
    <tableColumn id="943" name="列937"/>
    <tableColumn id="944" name="列938"/>
    <tableColumn id="945" name="列939"/>
    <tableColumn id="946" name="列940"/>
    <tableColumn id="947" name="列941"/>
    <tableColumn id="948" name="列942"/>
    <tableColumn id="949" name="列943"/>
    <tableColumn id="950" name="列944"/>
    <tableColumn id="951" name="列945"/>
    <tableColumn id="952" name="列946"/>
    <tableColumn id="953" name="列947"/>
    <tableColumn id="954" name="列948"/>
    <tableColumn id="955" name="列949"/>
    <tableColumn id="956" name="列950"/>
    <tableColumn id="957" name="列951"/>
    <tableColumn id="958" name="列952"/>
    <tableColumn id="959" name="列953"/>
    <tableColumn id="960" name="列954"/>
    <tableColumn id="961" name="列955"/>
    <tableColumn id="962" name="列956"/>
    <tableColumn id="963" name="列957"/>
    <tableColumn id="964" name="列958"/>
    <tableColumn id="965" name="列959"/>
    <tableColumn id="966" name="列960"/>
    <tableColumn id="967" name="列961"/>
    <tableColumn id="968" name="列962"/>
    <tableColumn id="969" name="列963"/>
    <tableColumn id="970" name="列964"/>
    <tableColumn id="971" name="列965"/>
    <tableColumn id="972" name="列966"/>
    <tableColumn id="973" name="列967"/>
    <tableColumn id="974" name="列968"/>
    <tableColumn id="975" name="列969"/>
    <tableColumn id="976" name="列970"/>
    <tableColumn id="977" name="列971"/>
    <tableColumn id="978" name="列972"/>
    <tableColumn id="979" name="列973"/>
    <tableColumn id="980" name="列974"/>
    <tableColumn id="981" name="列975"/>
    <tableColumn id="982" name="列976"/>
    <tableColumn id="983" name="列977"/>
    <tableColumn id="984" name="列978"/>
    <tableColumn id="985" name="列979"/>
    <tableColumn id="986" name="列980"/>
    <tableColumn id="987" name="列981"/>
    <tableColumn id="988" name="列982"/>
    <tableColumn id="989" name="列983"/>
    <tableColumn id="990" name="列984"/>
    <tableColumn id="991" name="列985"/>
    <tableColumn id="992" name="列986"/>
    <tableColumn id="993" name="列987"/>
    <tableColumn id="994" name="列988"/>
    <tableColumn id="995" name="列989"/>
    <tableColumn id="996" name="列990"/>
    <tableColumn id="997" name="列991"/>
    <tableColumn id="998" name="列992"/>
    <tableColumn id="999" name="列993"/>
    <tableColumn id="1000" name="列994"/>
    <tableColumn id="1001" name="列995"/>
    <tableColumn id="1002" name="列996"/>
    <tableColumn id="1003" name="列997"/>
    <tableColumn id="1004" name="列998"/>
    <tableColumn id="1005" name="列999"/>
    <tableColumn id="1006" name="列1000"/>
    <tableColumn id="1007" name="列1001"/>
    <tableColumn id="1008" name="列1002"/>
    <tableColumn id="1009" name="列1003"/>
    <tableColumn id="1010" name="列1004"/>
    <tableColumn id="1011" name="列1005"/>
    <tableColumn id="1012" name="列1006"/>
    <tableColumn id="1013" name="列1007"/>
    <tableColumn id="1014" name="列1008"/>
    <tableColumn id="1015" name="列1009"/>
    <tableColumn id="1016" name="列1010"/>
    <tableColumn id="1017" name="列1011"/>
    <tableColumn id="1018" name="列1012"/>
    <tableColumn id="1019" name="列1013"/>
    <tableColumn id="1020" name="列1014"/>
    <tableColumn id="1021" name="列1015"/>
    <tableColumn id="1022" name="列1016"/>
    <tableColumn id="1023" name="列1017"/>
    <tableColumn id="1024" name="列1018"/>
    <tableColumn id="1025" name="列1019"/>
    <tableColumn id="1026" name="列1020"/>
    <tableColumn id="1027" name="列1021"/>
    <tableColumn id="1028" name="列1022"/>
    <tableColumn id="1029" name="列1023"/>
    <tableColumn id="1030" name="列1024"/>
    <tableColumn id="1031" name="列1025"/>
    <tableColumn id="1032" name="列1026"/>
    <tableColumn id="1033" name="列1027"/>
    <tableColumn id="1034" name="列1028"/>
    <tableColumn id="1035" name="列1029"/>
    <tableColumn id="1036" name="列1030"/>
    <tableColumn id="1037" name="列1031"/>
    <tableColumn id="1038" name="列1032"/>
    <tableColumn id="1039" name="列1033"/>
    <tableColumn id="1040" name="列1034"/>
    <tableColumn id="1041" name="列1035"/>
    <tableColumn id="1042" name="列1036"/>
    <tableColumn id="1043" name="列1037"/>
    <tableColumn id="1044" name="列1038"/>
    <tableColumn id="1045" name="列1039"/>
    <tableColumn id="1046" name="列1040"/>
    <tableColumn id="1047" name="列1041"/>
    <tableColumn id="1048" name="列1042"/>
    <tableColumn id="1049" name="列1043"/>
    <tableColumn id="1050" name="列1044"/>
    <tableColumn id="1051" name="列1045"/>
    <tableColumn id="1052" name="列1046"/>
    <tableColumn id="1053" name="列1047"/>
    <tableColumn id="1054" name="列1048"/>
    <tableColumn id="1055" name="列1049"/>
    <tableColumn id="1056" name="列1050"/>
    <tableColumn id="1057" name="列1051"/>
    <tableColumn id="1058" name="列1052"/>
    <tableColumn id="1059" name="列1053"/>
    <tableColumn id="1060" name="列1054"/>
    <tableColumn id="1061" name="列1055"/>
    <tableColumn id="1062" name="列1056"/>
    <tableColumn id="1063" name="列1057"/>
    <tableColumn id="1064" name="列1058"/>
    <tableColumn id="1065" name="列1059"/>
    <tableColumn id="1066" name="列1060"/>
    <tableColumn id="1067" name="列1061"/>
    <tableColumn id="1068" name="列1062"/>
    <tableColumn id="1069" name="列1063"/>
    <tableColumn id="1070" name="列1064"/>
    <tableColumn id="1071" name="列1065"/>
    <tableColumn id="1072" name="列1066"/>
    <tableColumn id="1073" name="列1067"/>
    <tableColumn id="1074" name="列1068"/>
    <tableColumn id="1075" name="列1069"/>
    <tableColumn id="1076" name="列1070"/>
    <tableColumn id="1077" name="列1071"/>
    <tableColumn id="1078" name="列1072"/>
    <tableColumn id="1079" name="列1073"/>
    <tableColumn id="1080" name="列1074"/>
    <tableColumn id="1081" name="列1075"/>
    <tableColumn id="1082" name="列1076"/>
    <tableColumn id="1083" name="列1077"/>
    <tableColumn id="1084" name="列1078"/>
    <tableColumn id="1085" name="列1079"/>
    <tableColumn id="1086" name="列1080"/>
    <tableColumn id="1087" name="列1081"/>
    <tableColumn id="1088" name="列1082"/>
    <tableColumn id="1089" name="列1083"/>
    <tableColumn id="1090" name="列1084"/>
    <tableColumn id="1091" name="列1085"/>
    <tableColumn id="1092" name="列1086"/>
    <tableColumn id="1093" name="列1087"/>
    <tableColumn id="1094" name="列1088"/>
    <tableColumn id="1095" name="列1089"/>
    <tableColumn id="1096" name="列1090"/>
    <tableColumn id="1097" name="列1091"/>
    <tableColumn id="1098" name="列1092"/>
    <tableColumn id="1099" name="列1093"/>
    <tableColumn id="1100" name="列1094"/>
    <tableColumn id="1101" name="列1095"/>
    <tableColumn id="1102" name="列1096"/>
    <tableColumn id="1103" name="列1097"/>
    <tableColumn id="1104" name="列1098"/>
    <tableColumn id="1105" name="列1099"/>
    <tableColumn id="1106" name="列1100"/>
    <tableColumn id="1107" name="列1101"/>
    <tableColumn id="1108" name="列1102"/>
    <tableColumn id="1109" name="列1103"/>
    <tableColumn id="1110" name="列1104"/>
    <tableColumn id="1111" name="列1105"/>
    <tableColumn id="1112" name="列1106"/>
    <tableColumn id="1113" name="列1107"/>
    <tableColumn id="1114" name="列1108"/>
    <tableColumn id="1115" name="列1109"/>
    <tableColumn id="1116" name="列1110"/>
    <tableColumn id="1117" name="列1111"/>
    <tableColumn id="1118" name="列1112"/>
    <tableColumn id="1119" name="列1113"/>
    <tableColumn id="1120" name="列1114"/>
    <tableColumn id="1121" name="列1115"/>
    <tableColumn id="1122" name="列1116"/>
    <tableColumn id="1123" name="列1117"/>
    <tableColumn id="1124" name="列1118"/>
    <tableColumn id="1125" name="列1119"/>
    <tableColumn id="1126" name="列1120"/>
    <tableColumn id="1127" name="列1121"/>
    <tableColumn id="1128" name="列1122"/>
    <tableColumn id="1129" name="列1123"/>
    <tableColumn id="1130" name="列1124"/>
    <tableColumn id="1131" name="列1125"/>
    <tableColumn id="1132" name="列1126"/>
    <tableColumn id="1133" name="列1127"/>
    <tableColumn id="1134" name="列1128"/>
    <tableColumn id="1135" name="列1129"/>
    <tableColumn id="1136" name="列1130"/>
    <tableColumn id="1137" name="列1131"/>
    <tableColumn id="1138" name="列1132"/>
    <tableColumn id="1139" name="列1133"/>
    <tableColumn id="1140" name="列1134"/>
    <tableColumn id="1141" name="列1135"/>
    <tableColumn id="1142" name="列1136"/>
    <tableColumn id="1143" name="列1137"/>
    <tableColumn id="1144" name="列1138"/>
    <tableColumn id="1145" name="列1139"/>
    <tableColumn id="1146" name="列1140"/>
    <tableColumn id="1147" name="列1141"/>
    <tableColumn id="1148" name="列1142"/>
    <tableColumn id="1149" name="列1143"/>
    <tableColumn id="1150" name="列1144"/>
    <tableColumn id="1151" name="列1145"/>
    <tableColumn id="1152" name="列1146"/>
    <tableColumn id="1153" name="列1147"/>
    <tableColumn id="1154" name="列1148"/>
    <tableColumn id="1155" name="列1149"/>
    <tableColumn id="1156" name="列1150"/>
    <tableColumn id="1157" name="列1151"/>
    <tableColumn id="1158" name="列1152"/>
    <tableColumn id="1159" name="列1153"/>
    <tableColumn id="1160" name="列1154"/>
    <tableColumn id="1161" name="列1155"/>
    <tableColumn id="1162" name="列1156"/>
    <tableColumn id="1163" name="列1157"/>
    <tableColumn id="1164" name="列1158"/>
    <tableColumn id="1165" name="列1159"/>
    <tableColumn id="1166" name="列1160"/>
    <tableColumn id="1167" name="列1161"/>
    <tableColumn id="1168" name="列1162"/>
    <tableColumn id="1169" name="列1163"/>
    <tableColumn id="1170" name="列1164"/>
    <tableColumn id="1171" name="列1165"/>
    <tableColumn id="1172" name="列1166"/>
    <tableColumn id="1173" name="列1167"/>
    <tableColumn id="1174" name="列1168"/>
    <tableColumn id="1175" name="列1169"/>
    <tableColumn id="1176" name="列1170"/>
    <tableColumn id="1177" name="列1171"/>
    <tableColumn id="1178" name="列1172"/>
    <tableColumn id="1179" name="列1173"/>
    <tableColumn id="1180" name="列1174"/>
    <tableColumn id="1181" name="列1175"/>
    <tableColumn id="1182" name="列1176"/>
    <tableColumn id="1183" name="列1177"/>
    <tableColumn id="1184" name="列1178"/>
    <tableColumn id="1185" name="列1179"/>
    <tableColumn id="1186" name="列1180"/>
    <tableColumn id="1187" name="列1181"/>
    <tableColumn id="1188" name="列1182"/>
    <tableColumn id="1189" name="列1183"/>
    <tableColumn id="1190" name="列1184"/>
    <tableColumn id="1191" name="列1185"/>
    <tableColumn id="1192" name="列1186"/>
    <tableColumn id="1193" name="列1187"/>
    <tableColumn id="1194" name="列1188"/>
    <tableColumn id="1195" name="列1189"/>
    <tableColumn id="1196" name="列1190"/>
    <tableColumn id="1197" name="列1191"/>
    <tableColumn id="1198" name="列1192"/>
    <tableColumn id="1199" name="列1193"/>
    <tableColumn id="1200" name="列1194"/>
    <tableColumn id="1201" name="列1195"/>
    <tableColumn id="1202" name="列1196"/>
    <tableColumn id="1203" name="列1197"/>
    <tableColumn id="1204" name="列1198"/>
    <tableColumn id="1205" name="列1199"/>
    <tableColumn id="1206" name="列1200"/>
    <tableColumn id="1207" name="列1201"/>
    <tableColumn id="1208" name="列1202"/>
    <tableColumn id="1209" name="列1203"/>
    <tableColumn id="1210" name="列1204"/>
    <tableColumn id="1211" name="列1205"/>
    <tableColumn id="1212" name="列1206"/>
    <tableColumn id="1213" name="列1207"/>
    <tableColumn id="1214" name="列1208"/>
    <tableColumn id="1215" name="列1209"/>
    <tableColumn id="1216" name="列1210"/>
    <tableColumn id="1217" name="列1211"/>
    <tableColumn id="1218" name="列1212"/>
    <tableColumn id="1219" name="列1213"/>
    <tableColumn id="1220" name="列1214"/>
    <tableColumn id="1221" name="列1215"/>
    <tableColumn id="1222" name="列1216"/>
    <tableColumn id="1223" name="列1217"/>
    <tableColumn id="1224" name="列1218"/>
    <tableColumn id="1225" name="列1219"/>
    <tableColumn id="1226" name="列1220"/>
    <tableColumn id="1227" name="列1221"/>
    <tableColumn id="1228" name="列1222"/>
    <tableColumn id="1229" name="列1223"/>
    <tableColumn id="1230" name="列1224"/>
    <tableColumn id="1231" name="列1225"/>
    <tableColumn id="1232" name="列1226"/>
    <tableColumn id="1233" name="列1227"/>
    <tableColumn id="1234" name="列1228"/>
    <tableColumn id="1235" name="列1229"/>
    <tableColumn id="1236" name="列1230"/>
    <tableColumn id="1237" name="列1231"/>
    <tableColumn id="1238" name="列1232"/>
    <tableColumn id="1239" name="列1233"/>
    <tableColumn id="1240" name="列1234"/>
    <tableColumn id="1241" name="列1235"/>
    <tableColumn id="1242" name="列1236"/>
    <tableColumn id="1243" name="列1237"/>
    <tableColumn id="1244" name="列1238"/>
    <tableColumn id="1245" name="列1239"/>
    <tableColumn id="1246" name="列1240"/>
    <tableColumn id="1247" name="列1241"/>
    <tableColumn id="1248" name="列1242"/>
    <tableColumn id="1249" name="列1243"/>
    <tableColumn id="1250" name="列1244"/>
    <tableColumn id="1251" name="列1245"/>
    <tableColumn id="1252" name="列1246"/>
    <tableColumn id="1253" name="列1247"/>
    <tableColumn id="1254" name="列1248"/>
    <tableColumn id="1255" name="列1249"/>
    <tableColumn id="1256" name="列1250"/>
    <tableColumn id="1257" name="列1251"/>
    <tableColumn id="1258" name="列1252"/>
    <tableColumn id="1259" name="列1253"/>
    <tableColumn id="1260" name="列1254"/>
    <tableColumn id="1261" name="列1255"/>
    <tableColumn id="1262" name="列1256"/>
    <tableColumn id="1263" name="列1257"/>
    <tableColumn id="1264" name="列1258"/>
    <tableColumn id="1265" name="列1259"/>
    <tableColumn id="1266" name="列1260"/>
    <tableColumn id="1267" name="列1261"/>
    <tableColumn id="1268" name="列1262"/>
    <tableColumn id="1269" name="列1263"/>
    <tableColumn id="1270" name="列1264"/>
    <tableColumn id="1271" name="列1265"/>
    <tableColumn id="1272" name="列1266"/>
    <tableColumn id="1273" name="列1267"/>
    <tableColumn id="1274" name="列1268"/>
    <tableColumn id="1275" name="列1269"/>
    <tableColumn id="1276" name="列1270"/>
    <tableColumn id="1277" name="列1271"/>
    <tableColumn id="1278" name="列1272"/>
    <tableColumn id="1279" name="列1273"/>
    <tableColumn id="1280" name="列1274"/>
    <tableColumn id="1281" name="列1275"/>
    <tableColumn id="1282" name="列1276"/>
    <tableColumn id="1283" name="列1277"/>
    <tableColumn id="1284" name="列1278"/>
    <tableColumn id="1285" name="列1279"/>
    <tableColumn id="1286" name="列1280"/>
    <tableColumn id="1287" name="列1281"/>
    <tableColumn id="1288" name="列1282"/>
    <tableColumn id="1289" name="列1283"/>
    <tableColumn id="1290" name="列1284"/>
    <tableColumn id="1291" name="列1285"/>
    <tableColumn id="1292" name="列1286"/>
    <tableColumn id="1293" name="列1287"/>
    <tableColumn id="1294" name="列1288"/>
    <tableColumn id="1295" name="列1289"/>
    <tableColumn id="1296" name="列1290"/>
    <tableColumn id="1297" name="列1291"/>
    <tableColumn id="1298" name="列1292"/>
    <tableColumn id="1299" name="列1293"/>
    <tableColumn id="1300" name="列1294"/>
    <tableColumn id="1301" name="列1295"/>
    <tableColumn id="1302" name="列1296"/>
    <tableColumn id="1303" name="列1297"/>
    <tableColumn id="1304" name="列1298"/>
    <tableColumn id="1305" name="列1299"/>
    <tableColumn id="1306" name="列1300"/>
    <tableColumn id="1307" name="列1301"/>
    <tableColumn id="1308" name="列1302"/>
    <tableColumn id="1309" name="列1303"/>
    <tableColumn id="1310" name="列1304"/>
    <tableColumn id="1311" name="列1305"/>
    <tableColumn id="1312" name="列1306"/>
    <tableColumn id="1313" name="列1307"/>
    <tableColumn id="1314" name="列1308"/>
    <tableColumn id="1315" name="列1309"/>
    <tableColumn id="1316" name="列1310"/>
    <tableColumn id="1317" name="列1311"/>
    <tableColumn id="1318" name="列1312"/>
    <tableColumn id="1319" name="列1313"/>
    <tableColumn id="1320" name="列1314"/>
    <tableColumn id="1321" name="列1315"/>
    <tableColumn id="1322" name="列1316"/>
    <tableColumn id="1323" name="列1317"/>
    <tableColumn id="1324" name="列1318"/>
    <tableColumn id="1325" name="列1319"/>
    <tableColumn id="1326" name="列1320"/>
    <tableColumn id="1327" name="列1321"/>
    <tableColumn id="1328" name="列1322"/>
    <tableColumn id="1329" name="列1323"/>
    <tableColumn id="1330" name="列1324"/>
    <tableColumn id="1331" name="列1325"/>
    <tableColumn id="1332" name="列1326"/>
    <tableColumn id="1333" name="列1327"/>
    <tableColumn id="1334" name="列1328"/>
    <tableColumn id="1335" name="列1329"/>
    <tableColumn id="1336" name="列1330"/>
    <tableColumn id="1337" name="列1331"/>
    <tableColumn id="1338" name="列1332"/>
    <tableColumn id="1339" name="列1333"/>
    <tableColumn id="1340" name="列1334"/>
    <tableColumn id="1341" name="列1335"/>
    <tableColumn id="1342" name="列1336"/>
    <tableColumn id="1343" name="列1337"/>
    <tableColumn id="1344" name="列1338"/>
    <tableColumn id="1345" name="列1339"/>
    <tableColumn id="1346" name="列1340"/>
    <tableColumn id="1347" name="列1341"/>
    <tableColumn id="1348" name="列1342"/>
    <tableColumn id="1349" name="列1343"/>
    <tableColumn id="1350" name="列1344"/>
    <tableColumn id="1351" name="列1345"/>
    <tableColumn id="1352" name="列1346"/>
    <tableColumn id="1353" name="列1347"/>
    <tableColumn id="1354" name="列1348"/>
    <tableColumn id="1355" name="列1349"/>
    <tableColumn id="1356" name="列1350"/>
    <tableColumn id="1357" name="列1351"/>
    <tableColumn id="1358" name="列1352"/>
    <tableColumn id="1359" name="列1353"/>
    <tableColumn id="1360" name="列1354"/>
    <tableColumn id="1361" name="列1355"/>
    <tableColumn id="1362" name="列1356"/>
    <tableColumn id="1363" name="列1357"/>
    <tableColumn id="1364" name="列1358"/>
    <tableColumn id="1365" name="列1359"/>
    <tableColumn id="1366" name="列1360"/>
    <tableColumn id="1367" name="列1361"/>
    <tableColumn id="1368" name="列1362"/>
    <tableColumn id="1369" name="列1363"/>
    <tableColumn id="1370" name="列1364"/>
    <tableColumn id="1371" name="列1365"/>
    <tableColumn id="1372" name="列1366"/>
    <tableColumn id="1373" name="列1367"/>
    <tableColumn id="1374" name="列1368"/>
    <tableColumn id="1375" name="列1369"/>
    <tableColumn id="1376" name="列1370"/>
    <tableColumn id="1377" name="列1371"/>
    <tableColumn id="1378" name="列1372"/>
    <tableColumn id="1379" name="列1373"/>
    <tableColumn id="1380" name="列1374"/>
    <tableColumn id="1381" name="列1375"/>
    <tableColumn id="1382" name="列1376"/>
    <tableColumn id="1383" name="列1377"/>
    <tableColumn id="1384" name="列1378"/>
    <tableColumn id="1385" name="列1379"/>
    <tableColumn id="1386" name="列1380"/>
    <tableColumn id="1387" name="列1381"/>
    <tableColumn id="1388" name="列1382"/>
    <tableColumn id="1389" name="列1383"/>
    <tableColumn id="1390" name="列1384"/>
    <tableColumn id="1391" name="列1385"/>
    <tableColumn id="1392" name="列1386"/>
    <tableColumn id="1393" name="列1387"/>
    <tableColumn id="1394" name="列1388"/>
    <tableColumn id="1395" name="列1389"/>
    <tableColumn id="1396" name="列1390"/>
    <tableColumn id="1397" name="列1391"/>
    <tableColumn id="1398" name="列1392"/>
    <tableColumn id="1399" name="列1393"/>
    <tableColumn id="1400" name="列1394"/>
    <tableColumn id="1401" name="列1395"/>
    <tableColumn id="1402" name="列1396"/>
    <tableColumn id="1403" name="列1397"/>
    <tableColumn id="1404" name="列1398"/>
    <tableColumn id="1405" name="列1399"/>
    <tableColumn id="1406" name="列1400"/>
    <tableColumn id="1407" name="列1401"/>
    <tableColumn id="1408" name="列1402"/>
    <tableColumn id="1409" name="列1403"/>
    <tableColumn id="1410" name="列1404"/>
    <tableColumn id="1411" name="列1405"/>
    <tableColumn id="1412" name="列1406"/>
    <tableColumn id="1413" name="列1407"/>
    <tableColumn id="1414" name="列1408"/>
    <tableColumn id="1415" name="列1409"/>
    <tableColumn id="1416" name="列1410"/>
    <tableColumn id="1417" name="列1411"/>
    <tableColumn id="1418" name="列1412"/>
    <tableColumn id="1419" name="列1413"/>
    <tableColumn id="1420" name="列1414"/>
    <tableColumn id="1421" name="列1415"/>
    <tableColumn id="1422" name="列1416"/>
    <tableColumn id="1423" name="列1417"/>
    <tableColumn id="1424" name="列1418"/>
    <tableColumn id="1425" name="列1419"/>
    <tableColumn id="1426" name="列1420"/>
    <tableColumn id="1427" name="列1421"/>
    <tableColumn id="1428" name="列1422"/>
    <tableColumn id="1429" name="列1423"/>
    <tableColumn id="1430" name="列1424"/>
    <tableColumn id="1431" name="列1425"/>
    <tableColumn id="1432" name="列1426"/>
    <tableColumn id="1433" name="列1427"/>
    <tableColumn id="1434" name="列1428"/>
    <tableColumn id="1435" name="列1429"/>
    <tableColumn id="1436" name="列1430"/>
    <tableColumn id="1437" name="列1431"/>
    <tableColumn id="1438" name="列1432"/>
    <tableColumn id="1439" name="列1433"/>
    <tableColumn id="1440" name="列1434"/>
    <tableColumn id="1441" name="列1435"/>
    <tableColumn id="1442" name="列1436"/>
    <tableColumn id="1443" name="列1437"/>
    <tableColumn id="1444" name="列1438"/>
    <tableColumn id="1445" name="列1439"/>
    <tableColumn id="1446" name="列1440"/>
    <tableColumn id="1447" name="列1441"/>
    <tableColumn id="1448" name="列1442"/>
    <tableColumn id="1449" name="列1443"/>
    <tableColumn id="1450" name="列1444"/>
    <tableColumn id="1451" name="列1445"/>
    <tableColumn id="1452" name="列1446"/>
    <tableColumn id="1453" name="列1447"/>
    <tableColumn id="1454" name="列1448"/>
    <tableColumn id="1455" name="列1449"/>
    <tableColumn id="1456" name="列1450"/>
    <tableColumn id="1457" name="列1451"/>
    <tableColumn id="1458" name="列1452"/>
    <tableColumn id="1459" name="列1453"/>
    <tableColumn id="1460" name="列1454"/>
    <tableColumn id="1461" name="列1455"/>
    <tableColumn id="1462" name="列1456"/>
    <tableColumn id="1463" name="列1457"/>
    <tableColumn id="1464" name="列1458"/>
    <tableColumn id="1465" name="列1459"/>
    <tableColumn id="1466" name="列1460"/>
    <tableColumn id="1467" name="列1461"/>
    <tableColumn id="1468" name="列1462"/>
    <tableColumn id="1469" name="列1463"/>
    <tableColumn id="1470" name="列1464"/>
    <tableColumn id="1471" name="列1465"/>
    <tableColumn id="1472" name="列1466"/>
    <tableColumn id="1473" name="列1467"/>
    <tableColumn id="1474" name="列1468"/>
    <tableColumn id="1475" name="列1469"/>
    <tableColumn id="1476" name="列1470"/>
    <tableColumn id="1477" name="列1471"/>
    <tableColumn id="1478" name="列1472"/>
    <tableColumn id="1479" name="列1473"/>
    <tableColumn id="1480" name="列1474"/>
    <tableColumn id="1481" name="列1475"/>
    <tableColumn id="1482" name="列1476"/>
    <tableColumn id="1483" name="列1477"/>
    <tableColumn id="1484" name="列1478"/>
    <tableColumn id="1485" name="列1479"/>
    <tableColumn id="1486" name="列1480"/>
    <tableColumn id="1487" name="列1481"/>
    <tableColumn id="1488" name="列1482"/>
    <tableColumn id="1489" name="列1483"/>
    <tableColumn id="1490" name="列1484"/>
    <tableColumn id="1491" name="列1485"/>
    <tableColumn id="1492" name="列1486"/>
    <tableColumn id="1493" name="列1487"/>
    <tableColumn id="1494" name="列1488"/>
    <tableColumn id="1495" name="列1489"/>
    <tableColumn id="1496" name="列1490"/>
    <tableColumn id="1497" name="列1491"/>
    <tableColumn id="1498" name="列1492"/>
    <tableColumn id="1499" name="列1493"/>
    <tableColumn id="1500" name="列1494"/>
    <tableColumn id="1501" name="列1495"/>
    <tableColumn id="1502" name="列1496"/>
    <tableColumn id="1503" name="列1497"/>
    <tableColumn id="1504" name="列1498"/>
    <tableColumn id="1505" name="列1499"/>
    <tableColumn id="1506" name="列1500"/>
    <tableColumn id="1507" name="列1501"/>
    <tableColumn id="1508" name="列1502"/>
    <tableColumn id="1509" name="列1503"/>
    <tableColumn id="1510" name="列1504"/>
    <tableColumn id="1511" name="列1505"/>
    <tableColumn id="1512" name="列1506"/>
    <tableColumn id="1513" name="列1507"/>
    <tableColumn id="1514" name="列1508"/>
    <tableColumn id="1515" name="列1509"/>
    <tableColumn id="1516" name="列1510"/>
    <tableColumn id="1517" name="列1511"/>
    <tableColumn id="1518" name="列1512"/>
    <tableColumn id="1519" name="列1513"/>
    <tableColumn id="1520" name="列1514"/>
    <tableColumn id="1521" name="列1515"/>
    <tableColumn id="1522" name="列1516"/>
    <tableColumn id="1523" name="列1517"/>
    <tableColumn id="1524" name="列1518"/>
    <tableColumn id="1525" name="列1519"/>
    <tableColumn id="1526" name="列1520"/>
    <tableColumn id="1527" name="列1521"/>
    <tableColumn id="1528" name="列1522"/>
    <tableColumn id="1529" name="列1523"/>
    <tableColumn id="1530" name="列1524"/>
    <tableColumn id="1531" name="列1525"/>
    <tableColumn id="1532" name="列1526"/>
    <tableColumn id="1533" name="列1527"/>
    <tableColumn id="1534" name="列1528"/>
    <tableColumn id="1535" name="列1529"/>
    <tableColumn id="1536" name="列1530"/>
    <tableColumn id="1537" name="列1531"/>
    <tableColumn id="1538" name="列1532"/>
    <tableColumn id="1539" name="列1533"/>
    <tableColumn id="1540" name="列1534"/>
    <tableColumn id="1541" name="列1535"/>
    <tableColumn id="1542" name="列1536"/>
    <tableColumn id="1543" name="列1537"/>
    <tableColumn id="1544" name="列1538"/>
    <tableColumn id="1545" name="列1539"/>
    <tableColumn id="1546" name="列1540"/>
    <tableColumn id="1547" name="列1541"/>
    <tableColumn id="1548" name="列1542"/>
    <tableColumn id="1549" name="列1543"/>
    <tableColumn id="1550" name="列1544"/>
    <tableColumn id="1551" name="列1545"/>
    <tableColumn id="1552" name="列1546"/>
    <tableColumn id="1553" name="列1547"/>
    <tableColumn id="1554" name="列1548"/>
    <tableColumn id="1555" name="列1549"/>
    <tableColumn id="1556" name="列1550"/>
    <tableColumn id="1557" name="列1551"/>
    <tableColumn id="1558" name="列1552"/>
    <tableColumn id="1559" name="列1553"/>
    <tableColumn id="1560" name="列1554"/>
    <tableColumn id="1561" name="列1555"/>
    <tableColumn id="1562" name="列1556"/>
    <tableColumn id="1563" name="列1557"/>
    <tableColumn id="1564" name="列1558"/>
    <tableColumn id="1565" name="列1559"/>
    <tableColumn id="1566" name="列1560"/>
    <tableColumn id="1567" name="列1561"/>
    <tableColumn id="1568" name="列1562"/>
    <tableColumn id="1569" name="列1563"/>
    <tableColumn id="1570" name="列1564"/>
    <tableColumn id="1571" name="列1565"/>
    <tableColumn id="1572" name="列1566"/>
    <tableColumn id="1573" name="列1567"/>
    <tableColumn id="1574" name="列1568"/>
    <tableColumn id="1575" name="列1569"/>
    <tableColumn id="1576" name="列1570"/>
    <tableColumn id="1577" name="列1571"/>
    <tableColumn id="1578" name="列1572"/>
    <tableColumn id="1579" name="列1573"/>
    <tableColumn id="1580" name="列1574"/>
    <tableColumn id="1581" name="列1575"/>
    <tableColumn id="1582" name="列1576"/>
    <tableColumn id="1583" name="列1577"/>
    <tableColumn id="1584" name="列1578"/>
    <tableColumn id="1585" name="列1579"/>
    <tableColumn id="1586" name="列1580"/>
    <tableColumn id="1587" name="列1581"/>
    <tableColumn id="1588" name="列1582"/>
    <tableColumn id="1589" name="列1583"/>
    <tableColumn id="1590" name="列1584"/>
    <tableColumn id="1591" name="列1585"/>
    <tableColumn id="1592" name="列1586"/>
    <tableColumn id="1593" name="列1587"/>
    <tableColumn id="1594" name="列1588"/>
    <tableColumn id="1595" name="列1589"/>
    <tableColumn id="1596" name="列1590"/>
    <tableColumn id="1597" name="列1591"/>
    <tableColumn id="1598" name="列1592"/>
    <tableColumn id="1599" name="列1593"/>
    <tableColumn id="1600" name="列1594"/>
    <tableColumn id="1601" name="列1595"/>
    <tableColumn id="1602" name="列1596"/>
    <tableColumn id="1603" name="列1597"/>
    <tableColumn id="1604" name="列1598"/>
    <tableColumn id="1605" name="列1599"/>
    <tableColumn id="1606" name="列1600"/>
    <tableColumn id="1607" name="列1601"/>
    <tableColumn id="1608" name="列1602"/>
    <tableColumn id="1609" name="列1603"/>
    <tableColumn id="1610" name="列1604"/>
    <tableColumn id="1611" name="列1605"/>
    <tableColumn id="1612" name="列1606"/>
    <tableColumn id="1613" name="列1607"/>
    <tableColumn id="1614" name="列1608"/>
    <tableColumn id="1615" name="列1609"/>
    <tableColumn id="1616" name="列1610"/>
    <tableColumn id="1617" name="列1611"/>
    <tableColumn id="1618" name="列1612"/>
    <tableColumn id="1619" name="列1613"/>
    <tableColumn id="1620" name="列1614"/>
    <tableColumn id="1621" name="列1615"/>
    <tableColumn id="1622" name="列1616"/>
    <tableColumn id="1623" name="列1617"/>
    <tableColumn id="1624" name="列1618"/>
    <tableColumn id="1625" name="列1619"/>
    <tableColumn id="1626" name="列1620"/>
    <tableColumn id="1627" name="列1621"/>
    <tableColumn id="1628" name="列1622"/>
    <tableColumn id="1629" name="列1623"/>
    <tableColumn id="1630" name="列1624"/>
    <tableColumn id="1631" name="列1625"/>
    <tableColumn id="1632" name="列1626"/>
    <tableColumn id="1633" name="列1627"/>
    <tableColumn id="1634" name="列1628"/>
    <tableColumn id="1635" name="列1629"/>
    <tableColumn id="1636" name="列1630"/>
    <tableColumn id="1637" name="列1631"/>
    <tableColumn id="1638" name="列1632"/>
    <tableColumn id="1639" name="列1633"/>
    <tableColumn id="1640" name="列1634"/>
    <tableColumn id="1641" name="列1635"/>
    <tableColumn id="1642" name="列1636"/>
    <tableColumn id="1643" name="列1637"/>
    <tableColumn id="1644" name="列1638"/>
    <tableColumn id="1645" name="列1639"/>
    <tableColumn id="1646" name="列1640"/>
    <tableColumn id="1647" name="列1641"/>
    <tableColumn id="1648" name="列1642"/>
    <tableColumn id="1649" name="列1643"/>
    <tableColumn id="1650" name="列1644"/>
    <tableColumn id="1651" name="列1645"/>
    <tableColumn id="1652" name="列1646"/>
    <tableColumn id="1653" name="列1647"/>
    <tableColumn id="1654" name="列1648"/>
    <tableColumn id="1655" name="列1649"/>
    <tableColumn id="1656" name="列1650"/>
    <tableColumn id="1657" name="列1651"/>
    <tableColumn id="1658" name="列1652"/>
    <tableColumn id="1659" name="列1653"/>
    <tableColumn id="1660" name="列1654"/>
    <tableColumn id="1661" name="列1655"/>
    <tableColumn id="1662" name="列1656"/>
    <tableColumn id="1663" name="列1657"/>
    <tableColumn id="1664" name="列1658"/>
    <tableColumn id="1665" name="列1659"/>
    <tableColumn id="1666" name="列1660"/>
    <tableColumn id="1667" name="列1661"/>
    <tableColumn id="1668" name="列1662"/>
    <tableColumn id="1669" name="列1663"/>
    <tableColumn id="1670" name="列1664"/>
    <tableColumn id="1671" name="列1665"/>
    <tableColumn id="1672" name="列1666"/>
    <tableColumn id="1673" name="列1667"/>
    <tableColumn id="1674" name="列1668"/>
    <tableColumn id="1675" name="列1669"/>
    <tableColumn id="1676" name="列1670"/>
    <tableColumn id="1677" name="列1671"/>
    <tableColumn id="1678" name="列1672"/>
    <tableColumn id="1679" name="列1673"/>
    <tableColumn id="1680" name="列1674"/>
    <tableColumn id="1681" name="列1675"/>
    <tableColumn id="1682" name="列1676"/>
    <tableColumn id="1683" name="列1677"/>
    <tableColumn id="1684" name="列1678"/>
    <tableColumn id="1685" name="列1679"/>
    <tableColumn id="1686" name="列1680"/>
    <tableColumn id="1687" name="列1681"/>
    <tableColumn id="1688" name="列1682"/>
    <tableColumn id="1689" name="列1683"/>
    <tableColumn id="1690" name="列1684"/>
    <tableColumn id="1691" name="列1685"/>
    <tableColumn id="1692" name="列1686"/>
    <tableColumn id="1693" name="列1687"/>
    <tableColumn id="1694" name="列1688"/>
    <tableColumn id="1695" name="列1689"/>
    <tableColumn id="1696" name="列1690"/>
    <tableColumn id="1697" name="列1691"/>
    <tableColumn id="1698" name="列1692"/>
    <tableColumn id="1699" name="列1693"/>
    <tableColumn id="1700" name="列1694"/>
    <tableColumn id="1701" name="列1695"/>
    <tableColumn id="1702" name="列1696"/>
    <tableColumn id="1703" name="列1697"/>
    <tableColumn id="1704" name="列1698"/>
    <tableColumn id="1705" name="列1699"/>
    <tableColumn id="1706" name="列1700"/>
    <tableColumn id="1707" name="列1701"/>
    <tableColumn id="1708" name="列1702"/>
    <tableColumn id="1709" name="列1703"/>
    <tableColumn id="1710" name="列1704"/>
    <tableColumn id="1711" name="列1705"/>
    <tableColumn id="1712" name="列1706"/>
    <tableColumn id="1713" name="列1707"/>
    <tableColumn id="1714" name="列1708"/>
    <tableColumn id="1715" name="列1709"/>
    <tableColumn id="1716" name="列1710"/>
    <tableColumn id="1717" name="列1711"/>
    <tableColumn id="1718" name="列1712"/>
    <tableColumn id="1719" name="列1713"/>
    <tableColumn id="1720" name="列1714"/>
    <tableColumn id="1721" name="列1715"/>
    <tableColumn id="1722" name="列1716"/>
    <tableColumn id="1723" name="列1717"/>
    <tableColumn id="1724" name="列1718"/>
    <tableColumn id="1725" name="列1719"/>
    <tableColumn id="1726" name="列1720"/>
    <tableColumn id="1727" name="列1721"/>
    <tableColumn id="1728" name="列1722"/>
    <tableColumn id="1729" name="列1723"/>
    <tableColumn id="1730" name="列1724"/>
    <tableColumn id="1731" name="列1725"/>
    <tableColumn id="1732" name="列1726"/>
    <tableColumn id="1733" name="列1727"/>
    <tableColumn id="1734" name="列1728"/>
    <tableColumn id="1735" name="列1729"/>
    <tableColumn id="1736" name="列1730"/>
    <tableColumn id="1737" name="列1731"/>
    <tableColumn id="1738" name="列1732"/>
    <tableColumn id="1739" name="列1733"/>
    <tableColumn id="1740" name="列1734"/>
    <tableColumn id="1741" name="列1735"/>
    <tableColumn id="1742" name="列1736"/>
    <tableColumn id="1743" name="列1737"/>
    <tableColumn id="1744" name="列1738"/>
    <tableColumn id="1745" name="列1739"/>
    <tableColumn id="1746" name="列1740"/>
    <tableColumn id="1747" name="列1741"/>
    <tableColumn id="1748" name="列1742"/>
    <tableColumn id="1749" name="列1743"/>
    <tableColumn id="1750" name="列1744"/>
    <tableColumn id="1751" name="列1745"/>
    <tableColumn id="1752" name="列1746"/>
    <tableColumn id="1753" name="列1747"/>
    <tableColumn id="1754" name="列1748"/>
    <tableColumn id="1755" name="列1749"/>
    <tableColumn id="1756" name="列1750"/>
    <tableColumn id="1757" name="列1751"/>
    <tableColumn id="1758" name="列1752"/>
    <tableColumn id="1759" name="列1753"/>
    <tableColumn id="1760" name="列1754"/>
    <tableColumn id="1761" name="列1755"/>
    <tableColumn id="1762" name="列1756"/>
    <tableColumn id="1763" name="列1757"/>
    <tableColumn id="1764" name="列1758"/>
    <tableColumn id="1765" name="列1759"/>
    <tableColumn id="1766" name="列1760"/>
    <tableColumn id="1767" name="列1761"/>
    <tableColumn id="1768" name="列1762"/>
    <tableColumn id="1769" name="列1763"/>
    <tableColumn id="1770" name="列1764"/>
    <tableColumn id="1771" name="列1765"/>
    <tableColumn id="1772" name="列1766"/>
    <tableColumn id="1773" name="列1767"/>
    <tableColumn id="1774" name="列1768"/>
    <tableColumn id="1775" name="列1769"/>
    <tableColumn id="1776" name="列1770"/>
    <tableColumn id="1777" name="列1771"/>
    <tableColumn id="1778" name="列1772"/>
    <tableColumn id="1779" name="列1773"/>
    <tableColumn id="1780" name="列1774"/>
    <tableColumn id="1781" name="列1775"/>
    <tableColumn id="1782" name="列1776"/>
    <tableColumn id="1783" name="列1777"/>
    <tableColumn id="1784" name="列1778"/>
    <tableColumn id="1785" name="列1779"/>
    <tableColumn id="1786" name="列1780"/>
    <tableColumn id="1787" name="列1781"/>
    <tableColumn id="1788" name="列1782"/>
    <tableColumn id="1789" name="列1783"/>
    <tableColumn id="1790" name="列1784"/>
    <tableColumn id="1791" name="列1785"/>
    <tableColumn id="1792" name="列1786"/>
    <tableColumn id="1793" name="列1787"/>
    <tableColumn id="1794" name="列1788"/>
    <tableColumn id="1795" name="列1789"/>
    <tableColumn id="1796" name="列1790"/>
    <tableColumn id="1797" name="列1791"/>
    <tableColumn id="1798" name="列1792"/>
    <tableColumn id="1799" name="列1793"/>
    <tableColumn id="1800" name="列1794"/>
    <tableColumn id="1801" name="列1795"/>
    <tableColumn id="1802" name="列1796"/>
    <tableColumn id="1803" name="列1797"/>
    <tableColumn id="1804" name="列1798"/>
    <tableColumn id="1805" name="列1799"/>
    <tableColumn id="1806" name="列1800"/>
    <tableColumn id="1807" name="列1801"/>
    <tableColumn id="1808" name="列1802"/>
    <tableColumn id="1809" name="列1803"/>
    <tableColumn id="1810" name="列1804"/>
    <tableColumn id="1811" name="列1805"/>
    <tableColumn id="1812" name="列1806"/>
    <tableColumn id="1813" name="列1807"/>
    <tableColumn id="1814" name="列1808"/>
    <tableColumn id="1815" name="列1809"/>
    <tableColumn id="1816" name="列1810"/>
    <tableColumn id="1817" name="列1811"/>
    <tableColumn id="1818" name="列1812"/>
    <tableColumn id="1819" name="列1813"/>
    <tableColumn id="1820" name="列1814"/>
    <tableColumn id="1821" name="列1815"/>
    <tableColumn id="1822" name="列1816"/>
    <tableColumn id="1823" name="列1817"/>
    <tableColumn id="1824" name="列1818"/>
    <tableColumn id="1825" name="列1819"/>
    <tableColumn id="1826" name="列1820"/>
    <tableColumn id="1827" name="列1821"/>
    <tableColumn id="1828" name="列1822"/>
    <tableColumn id="1829" name="列1823"/>
    <tableColumn id="1830" name="列1824"/>
    <tableColumn id="1831" name="列1825"/>
    <tableColumn id="1832" name="列1826"/>
    <tableColumn id="1833" name="列1827"/>
    <tableColumn id="1834" name="列1828"/>
    <tableColumn id="1835" name="列1829"/>
    <tableColumn id="1836" name="列1830"/>
    <tableColumn id="1837" name="列1831"/>
    <tableColumn id="1838" name="列1832"/>
    <tableColumn id="1839" name="列1833"/>
    <tableColumn id="1840" name="列1834"/>
    <tableColumn id="1841" name="列1835"/>
    <tableColumn id="1842" name="列1836"/>
    <tableColumn id="1843" name="列1837"/>
    <tableColumn id="1844" name="列1838"/>
    <tableColumn id="1845" name="列1839"/>
    <tableColumn id="1846" name="列1840"/>
    <tableColumn id="1847" name="列1841"/>
    <tableColumn id="1848" name="列1842"/>
    <tableColumn id="1849" name="列1843"/>
    <tableColumn id="1850" name="列1844"/>
    <tableColumn id="1851" name="列1845"/>
    <tableColumn id="1852" name="列1846"/>
    <tableColumn id="1853" name="列1847"/>
    <tableColumn id="1854" name="列1848"/>
    <tableColumn id="1855" name="列1849"/>
    <tableColumn id="1856" name="列1850"/>
    <tableColumn id="1857" name="列1851"/>
    <tableColumn id="1858" name="列1852"/>
    <tableColumn id="1859" name="列1853"/>
    <tableColumn id="1860" name="列1854"/>
    <tableColumn id="1861" name="列1855"/>
    <tableColumn id="1862" name="列1856"/>
    <tableColumn id="1863" name="列1857"/>
    <tableColumn id="1864" name="列1858"/>
    <tableColumn id="1865" name="列1859"/>
    <tableColumn id="1866" name="列1860"/>
    <tableColumn id="1867" name="列1861"/>
    <tableColumn id="1868" name="列1862"/>
    <tableColumn id="1869" name="列1863"/>
    <tableColumn id="1870" name="列1864"/>
    <tableColumn id="1871" name="列1865"/>
    <tableColumn id="1872" name="列1866"/>
    <tableColumn id="1873" name="列1867"/>
    <tableColumn id="1874" name="列1868"/>
    <tableColumn id="1875" name="列1869"/>
    <tableColumn id="1876" name="列1870"/>
    <tableColumn id="1877" name="列1871"/>
    <tableColumn id="1878" name="列1872"/>
    <tableColumn id="1879" name="列1873"/>
    <tableColumn id="1880" name="列1874"/>
    <tableColumn id="1881" name="列1875"/>
    <tableColumn id="1882" name="列1876"/>
    <tableColumn id="1883" name="列1877"/>
    <tableColumn id="1884" name="列1878"/>
    <tableColumn id="1885" name="列1879"/>
    <tableColumn id="1886" name="列1880"/>
    <tableColumn id="1887" name="列1881"/>
    <tableColumn id="1888" name="列1882"/>
    <tableColumn id="1889" name="列1883"/>
    <tableColumn id="1890" name="列1884"/>
    <tableColumn id="1891" name="列1885"/>
    <tableColumn id="1892" name="列1886"/>
    <tableColumn id="1893" name="列1887"/>
    <tableColumn id="1894" name="列1888"/>
    <tableColumn id="1895" name="列1889"/>
    <tableColumn id="1896" name="列1890"/>
    <tableColumn id="1897" name="列1891"/>
    <tableColumn id="1898" name="列1892"/>
    <tableColumn id="1899" name="列1893"/>
    <tableColumn id="1900" name="列1894"/>
    <tableColumn id="1901" name="列1895"/>
    <tableColumn id="1902" name="列1896"/>
    <tableColumn id="1903" name="列1897"/>
    <tableColumn id="1904" name="列1898"/>
    <tableColumn id="1905" name="列1899"/>
    <tableColumn id="1906" name="列1900"/>
    <tableColumn id="1907" name="列1901"/>
    <tableColumn id="1908" name="列1902"/>
    <tableColumn id="1909" name="列1903"/>
    <tableColumn id="1910" name="列1904"/>
    <tableColumn id="1911" name="列1905"/>
    <tableColumn id="1912" name="列1906"/>
    <tableColumn id="1913" name="列1907"/>
    <tableColumn id="1914" name="列1908"/>
    <tableColumn id="1915" name="列1909"/>
    <tableColumn id="1916" name="列1910"/>
    <tableColumn id="1917" name="列1911"/>
    <tableColumn id="1918" name="列1912"/>
    <tableColumn id="1919" name="列1913"/>
    <tableColumn id="1920" name="列1914"/>
    <tableColumn id="1921" name="列1915"/>
    <tableColumn id="1922" name="列1916"/>
    <tableColumn id="1923" name="列1917"/>
    <tableColumn id="1924" name="列1918"/>
    <tableColumn id="1925" name="列1919"/>
    <tableColumn id="1926" name="列1920"/>
    <tableColumn id="1927" name="列1921"/>
    <tableColumn id="1928" name="列1922"/>
    <tableColumn id="1929" name="列1923"/>
    <tableColumn id="1930" name="列1924"/>
    <tableColumn id="1931" name="列1925"/>
    <tableColumn id="1932" name="列1926"/>
    <tableColumn id="1933" name="列1927"/>
    <tableColumn id="1934" name="列1928"/>
    <tableColumn id="1935" name="列1929"/>
    <tableColumn id="1936" name="列1930"/>
    <tableColumn id="1937" name="列1931"/>
    <tableColumn id="1938" name="列1932"/>
    <tableColumn id="1939" name="列1933"/>
    <tableColumn id="1940" name="列1934"/>
    <tableColumn id="1941" name="列1935"/>
    <tableColumn id="1942" name="列1936"/>
    <tableColumn id="1943" name="列1937"/>
    <tableColumn id="1944" name="列1938"/>
    <tableColumn id="1945" name="列1939"/>
    <tableColumn id="1946" name="列1940"/>
    <tableColumn id="1947" name="列1941"/>
    <tableColumn id="1948" name="列1942"/>
    <tableColumn id="1949" name="列1943"/>
    <tableColumn id="1950" name="列1944"/>
    <tableColumn id="1951" name="列1945"/>
    <tableColumn id="1952" name="列1946"/>
    <tableColumn id="1953" name="列1947"/>
    <tableColumn id="1954" name="列1948"/>
    <tableColumn id="1955" name="列1949"/>
    <tableColumn id="1956" name="列1950"/>
    <tableColumn id="1957" name="列1951"/>
    <tableColumn id="1958" name="列1952"/>
    <tableColumn id="1959" name="列1953"/>
    <tableColumn id="1960" name="列1954"/>
    <tableColumn id="1961" name="列1955"/>
    <tableColumn id="1962" name="列1956"/>
    <tableColumn id="1963" name="列1957"/>
    <tableColumn id="1964" name="列1958"/>
    <tableColumn id="1965" name="列1959"/>
    <tableColumn id="1966" name="列1960"/>
    <tableColumn id="1967" name="列1961"/>
    <tableColumn id="1968" name="列1962"/>
    <tableColumn id="1969" name="列1963"/>
    <tableColumn id="1970" name="列1964"/>
    <tableColumn id="1971" name="列1965"/>
    <tableColumn id="1972" name="列1966"/>
    <tableColumn id="1973" name="列1967"/>
    <tableColumn id="1974" name="列1968"/>
    <tableColumn id="1975" name="列1969"/>
    <tableColumn id="1976" name="列1970"/>
    <tableColumn id="1977" name="列1971"/>
    <tableColumn id="1978" name="列1972"/>
    <tableColumn id="1979" name="列1973"/>
    <tableColumn id="1980" name="列1974"/>
    <tableColumn id="1981" name="列1975"/>
    <tableColumn id="1982" name="列1976"/>
    <tableColumn id="1983" name="列1977"/>
    <tableColumn id="1984" name="列1978"/>
    <tableColumn id="1985" name="列1979"/>
    <tableColumn id="1986" name="列1980"/>
    <tableColumn id="1987" name="列1981"/>
    <tableColumn id="1988" name="列1982"/>
    <tableColumn id="1989" name="列1983"/>
    <tableColumn id="1990" name="列1984"/>
    <tableColumn id="1991" name="列1985"/>
    <tableColumn id="1992" name="列1986"/>
    <tableColumn id="1993" name="列1987"/>
    <tableColumn id="1994" name="列1988"/>
    <tableColumn id="1995" name="列1989"/>
    <tableColumn id="1996" name="列1990"/>
    <tableColumn id="1997" name="列1991"/>
    <tableColumn id="1998" name="列1992"/>
    <tableColumn id="1999" name="列1993"/>
    <tableColumn id="2000" name="列1994"/>
    <tableColumn id="2001" name="列1995"/>
    <tableColumn id="2002" name="列1996"/>
    <tableColumn id="2003" name="列1997"/>
    <tableColumn id="2004" name="列1998"/>
    <tableColumn id="2005" name="列1999"/>
    <tableColumn id="2006" name="列2000"/>
    <tableColumn id="2007" name="列2001"/>
    <tableColumn id="2008" name="列2002"/>
    <tableColumn id="2009" name="列2003"/>
    <tableColumn id="2010" name="列2004"/>
    <tableColumn id="2011" name="列2005"/>
    <tableColumn id="2012" name="列2006"/>
    <tableColumn id="2013" name="列2007"/>
    <tableColumn id="2014" name="列2008"/>
    <tableColumn id="2015" name="列2009"/>
    <tableColumn id="2016" name="列2010"/>
    <tableColumn id="2017" name="列2011"/>
    <tableColumn id="2018" name="列2012"/>
    <tableColumn id="2019" name="列2013"/>
    <tableColumn id="2020" name="列2014"/>
    <tableColumn id="2021" name="列2015"/>
    <tableColumn id="2022" name="列2016"/>
    <tableColumn id="2023" name="列2017"/>
    <tableColumn id="2024" name="列2018"/>
    <tableColumn id="2025" name="列2019"/>
    <tableColumn id="2026" name="列2020"/>
    <tableColumn id="2027" name="列2021"/>
    <tableColumn id="2028" name="列2022"/>
    <tableColumn id="2029" name="列2023"/>
    <tableColumn id="2030" name="列2024"/>
    <tableColumn id="2031" name="列2025"/>
    <tableColumn id="2032" name="列2026"/>
    <tableColumn id="2033" name="列2027"/>
    <tableColumn id="2034" name="列2028"/>
    <tableColumn id="2035" name="列2029"/>
    <tableColumn id="2036" name="列2030"/>
    <tableColumn id="2037" name="列2031"/>
    <tableColumn id="2038" name="列2032"/>
    <tableColumn id="2039" name="列2033"/>
    <tableColumn id="2040" name="列2034"/>
    <tableColumn id="2041" name="列2035"/>
    <tableColumn id="2042" name="列2036"/>
    <tableColumn id="2043" name="列2037"/>
    <tableColumn id="2044" name="列2038"/>
    <tableColumn id="2045" name="列2039"/>
    <tableColumn id="2046" name="列2040"/>
    <tableColumn id="2047" name="列2041"/>
    <tableColumn id="2048" name="列2042"/>
    <tableColumn id="2049" name="列2043"/>
    <tableColumn id="2050" name="列2044"/>
    <tableColumn id="2051" name="列2045"/>
    <tableColumn id="2052" name="列2046"/>
    <tableColumn id="2053" name="列2047"/>
    <tableColumn id="2054" name="列2048"/>
    <tableColumn id="2055" name="列2049"/>
    <tableColumn id="2056" name="列2050"/>
    <tableColumn id="2057" name="列2051"/>
    <tableColumn id="2058" name="列2052"/>
    <tableColumn id="2059" name="列2053"/>
    <tableColumn id="2060" name="列2054"/>
    <tableColumn id="2061" name="列2055"/>
    <tableColumn id="2062" name="列2056"/>
    <tableColumn id="2063" name="列2057"/>
    <tableColumn id="2064" name="列2058"/>
    <tableColumn id="2065" name="列2059"/>
    <tableColumn id="2066" name="列2060"/>
    <tableColumn id="2067" name="列2061"/>
    <tableColumn id="2068" name="列2062"/>
    <tableColumn id="2069" name="列2063"/>
    <tableColumn id="2070" name="列2064"/>
    <tableColumn id="2071" name="列2065"/>
    <tableColumn id="2072" name="列2066"/>
    <tableColumn id="2073" name="列2067"/>
    <tableColumn id="2074" name="列2068"/>
    <tableColumn id="2075" name="列2069"/>
    <tableColumn id="2076" name="列2070"/>
    <tableColumn id="2077" name="列2071"/>
    <tableColumn id="2078" name="列2072"/>
    <tableColumn id="2079" name="列2073"/>
    <tableColumn id="2080" name="列2074"/>
    <tableColumn id="2081" name="列2075"/>
    <tableColumn id="2082" name="列2076"/>
    <tableColumn id="2083" name="列2077"/>
    <tableColumn id="2084" name="列2078"/>
    <tableColumn id="2085" name="列2079"/>
    <tableColumn id="2086" name="列2080"/>
    <tableColumn id="2087" name="列2081"/>
    <tableColumn id="2088" name="列2082"/>
    <tableColumn id="2089" name="列2083"/>
    <tableColumn id="2090" name="列2084"/>
    <tableColumn id="2091" name="列2085"/>
    <tableColumn id="2092" name="列2086"/>
    <tableColumn id="2093" name="列2087"/>
    <tableColumn id="2094" name="列2088"/>
    <tableColumn id="2095" name="列2089"/>
    <tableColumn id="2096" name="列2090"/>
    <tableColumn id="2097" name="列2091"/>
    <tableColumn id="2098" name="列2092"/>
    <tableColumn id="2099" name="列2093"/>
    <tableColumn id="2100" name="列2094"/>
    <tableColumn id="2101" name="列2095"/>
    <tableColumn id="2102" name="列2096"/>
    <tableColumn id="2103" name="列2097"/>
    <tableColumn id="2104" name="列2098"/>
    <tableColumn id="2105" name="列2099"/>
    <tableColumn id="2106" name="列2100"/>
    <tableColumn id="2107" name="列2101"/>
    <tableColumn id="2108" name="列2102"/>
    <tableColumn id="2109" name="列2103"/>
    <tableColumn id="2110" name="列2104"/>
    <tableColumn id="2111" name="列2105"/>
    <tableColumn id="2112" name="列2106"/>
    <tableColumn id="2113" name="列2107"/>
    <tableColumn id="2114" name="列2108"/>
    <tableColumn id="2115" name="列2109"/>
    <tableColumn id="2116" name="列2110"/>
    <tableColumn id="2117" name="列2111"/>
    <tableColumn id="2118" name="列2112"/>
    <tableColumn id="2119" name="列2113"/>
    <tableColumn id="2120" name="列2114"/>
    <tableColumn id="2121" name="列2115"/>
    <tableColumn id="2122" name="列2116"/>
    <tableColumn id="2123" name="列2117"/>
    <tableColumn id="2124" name="列2118"/>
    <tableColumn id="2125" name="列2119"/>
    <tableColumn id="2126" name="列2120"/>
    <tableColumn id="2127" name="列2121"/>
    <tableColumn id="2128" name="列2122"/>
    <tableColumn id="2129" name="列2123"/>
    <tableColumn id="2130" name="列2124"/>
    <tableColumn id="2131" name="列2125"/>
    <tableColumn id="2132" name="列2126"/>
    <tableColumn id="2133" name="列2127"/>
    <tableColumn id="2134" name="列2128"/>
    <tableColumn id="2135" name="列2129"/>
    <tableColumn id="2136" name="列2130"/>
    <tableColumn id="2137" name="列2131"/>
    <tableColumn id="2138" name="列2132"/>
    <tableColumn id="2139" name="列2133"/>
    <tableColumn id="2140" name="列2134"/>
    <tableColumn id="2141" name="列2135"/>
    <tableColumn id="2142" name="列2136"/>
    <tableColumn id="2143" name="列2137"/>
    <tableColumn id="2144" name="列2138"/>
    <tableColumn id="2145" name="列2139"/>
    <tableColumn id="2146" name="列2140"/>
    <tableColumn id="2147" name="列2141"/>
    <tableColumn id="2148" name="列2142"/>
    <tableColumn id="2149" name="列2143"/>
    <tableColumn id="2150" name="列2144"/>
    <tableColumn id="2151" name="列2145"/>
    <tableColumn id="2152" name="列2146"/>
    <tableColumn id="2153" name="列2147"/>
    <tableColumn id="2154" name="列2148"/>
    <tableColumn id="2155" name="列2149"/>
    <tableColumn id="2156" name="列2150"/>
    <tableColumn id="2157" name="列2151"/>
    <tableColumn id="2158" name="列2152"/>
    <tableColumn id="2159" name="列2153"/>
    <tableColumn id="2160" name="列2154"/>
    <tableColumn id="2161" name="列2155"/>
    <tableColumn id="2162" name="列2156"/>
    <tableColumn id="2163" name="列2157"/>
    <tableColumn id="2164" name="列2158"/>
    <tableColumn id="2165" name="列2159"/>
    <tableColumn id="2166" name="列2160"/>
    <tableColumn id="2167" name="列2161"/>
    <tableColumn id="2168" name="列2162"/>
    <tableColumn id="2169" name="列2163"/>
    <tableColumn id="2170" name="列2164"/>
    <tableColumn id="2171" name="列2165"/>
    <tableColumn id="2172" name="列2166"/>
    <tableColumn id="2173" name="列2167"/>
    <tableColumn id="2174" name="列2168"/>
    <tableColumn id="2175" name="列2169"/>
    <tableColumn id="2176" name="列2170"/>
    <tableColumn id="2177" name="列2171"/>
    <tableColumn id="2178" name="列2172"/>
    <tableColumn id="2179" name="列2173"/>
    <tableColumn id="2180" name="列2174"/>
    <tableColumn id="2181" name="列2175"/>
    <tableColumn id="2182" name="列2176"/>
    <tableColumn id="2183" name="列2177"/>
    <tableColumn id="2184" name="列2178"/>
    <tableColumn id="2185" name="列2179"/>
    <tableColumn id="2186" name="列2180"/>
    <tableColumn id="2187" name="列2181"/>
    <tableColumn id="2188" name="列2182"/>
    <tableColumn id="2189" name="列2183"/>
    <tableColumn id="2190" name="列2184"/>
    <tableColumn id="2191" name="列2185"/>
    <tableColumn id="2192" name="列2186"/>
    <tableColumn id="2193" name="列2187"/>
    <tableColumn id="2194" name="列2188"/>
    <tableColumn id="2195" name="列2189"/>
    <tableColumn id="2196" name="列2190"/>
    <tableColumn id="2197" name="列2191"/>
    <tableColumn id="2198" name="列2192"/>
    <tableColumn id="2199" name="列2193"/>
    <tableColumn id="2200" name="列2194"/>
    <tableColumn id="2201" name="列2195"/>
    <tableColumn id="2202" name="列2196"/>
    <tableColumn id="2203" name="列2197"/>
    <tableColumn id="2204" name="列2198"/>
    <tableColumn id="2205" name="列2199"/>
    <tableColumn id="2206" name="列2200"/>
    <tableColumn id="2207" name="列2201"/>
    <tableColumn id="2208" name="列2202"/>
    <tableColumn id="2209" name="列2203"/>
    <tableColumn id="2210" name="列2204"/>
    <tableColumn id="2211" name="列2205"/>
    <tableColumn id="2212" name="列2206"/>
    <tableColumn id="2213" name="列2207"/>
    <tableColumn id="2214" name="列2208"/>
    <tableColumn id="2215" name="列2209"/>
    <tableColumn id="2216" name="列2210"/>
    <tableColumn id="2217" name="列2211"/>
    <tableColumn id="2218" name="列2212"/>
    <tableColumn id="2219" name="列2213"/>
    <tableColumn id="2220" name="列2214"/>
    <tableColumn id="2221" name="列2215"/>
    <tableColumn id="2222" name="列2216"/>
    <tableColumn id="2223" name="列2217"/>
    <tableColumn id="2224" name="列2218"/>
    <tableColumn id="2225" name="列2219"/>
    <tableColumn id="2226" name="列2220"/>
    <tableColumn id="2227" name="列2221"/>
    <tableColumn id="2228" name="列2222"/>
    <tableColumn id="2229" name="列2223"/>
    <tableColumn id="2230" name="列2224"/>
    <tableColumn id="2231" name="列2225"/>
    <tableColumn id="2232" name="列2226"/>
    <tableColumn id="2233" name="列2227"/>
    <tableColumn id="2234" name="列2228"/>
    <tableColumn id="2235" name="列2229"/>
    <tableColumn id="2236" name="列2230"/>
    <tableColumn id="2237" name="列2231"/>
    <tableColumn id="2238" name="列2232"/>
    <tableColumn id="2239" name="列2233"/>
    <tableColumn id="2240" name="列2234"/>
    <tableColumn id="2241" name="列2235"/>
    <tableColumn id="2242" name="列2236"/>
    <tableColumn id="2243" name="列2237"/>
    <tableColumn id="2244" name="列2238"/>
    <tableColumn id="2245" name="列2239"/>
    <tableColumn id="2246" name="列2240"/>
    <tableColumn id="2247" name="列2241"/>
    <tableColumn id="2248" name="列2242"/>
    <tableColumn id="2249" name="列2243"/>
    <tableColumn id="2250" name="列2244"/>
    <tableColumn id="2251" name="列2245"/>
    <tableColumn id="2252" name="列2246"/>
    <tableColumn id="2253" name="列2247"/>
    <tableColumn id="2254" name="列2248"/>
    <tableColumn id="2255" name="列2249"/>
    <tableColumn id="2256" name="列2250"/>
    <tableColumn id="2257" name="列2251"/>
    <tableColumn id="2258" name="列2252"/>
    <tableColumn id="2259" name="列2253"/>
    <tableColumn id="2260" name="列2254"/>
    <tableColumn id="2261" name="列2255"/>
    <tableColumn id="2262" name="列2256"/>
    <tableColumn id="2263" name="列2257"/>
    <tableColumn id="2264" name="列2258"/>
    <tableColumn id="2265" name="列2259"/>
    <tableColumn id="2266" name="列2260"/>
    <tableColumn id="2267" name="列2261"/>
    <tableColumn id="2268" name="列2262"/>
    <tableColumn id="2269" name="列2263"/>
    <tableColumn id="2270" name="列2264"/>
    <tableColumn id="2271" name="列2265"/>
    <tableColumn id="2272" name="列2266"/>
    <tableColumn id="2273" name="列2267"/>
    <tableColumn id="2274" name="列2268"/>
    <tableColumn id="2275" name="列2269"/>
    <tableColumn id="2276" name="列2270"/>
    <tableColumn id="2277" name="列2271"/>
    <tableColumn id="2278" name="列2272"/>
    <tableColumn id="2279" name="列2273"/>
    <tableColumn id="2280" name="列2274"/>
    <tableColumn id="2281" name="列2275"/>
    <tableColumn id="2282" name="列2276"/>
    <tableColumn id="2283" name="列2277"/>
    <tableColumn id="2284" name="列2278"/>
    <tableColumn id="2285" name="列2279"/>
    <tableColumn id="2286" name="列2280"/>
    <tableColumn id="2287" name="列2281"/>
    <tableColumn id="2288" name="列2282"/>
    <tableColumn id="2289" name="列2283"/>
    <tableColumn id="2290" name="列2284"/>
    <tableColumn id="2291" name="列2285"/>
    <tableColumn id="2292" name="列2286"/>
    <tableColumn id="2293" name="列2287"/>
    <tableColumn id="2294" name="列2288"/>
    <tableColumn id="2295" name="列2289"/>
    <tableColumn id="2296" name="列2290"/>
    <tableColumn id="2297" name="列2291"/>
    <tableColumn id="2298" name="列2292"/>
    <tableColumn id="2299" name="列2293"/>
    <tableColumn id="2300" name="列2294"/>
    <tableColumn id="2301" name="列2295"/>
    <tableColumn id="2302" name="列2296"/>
    <tableColumn id="2303" name="列2297"/>
    <tableColumn id="2304" name="列2298"/>
    <tableColumn id="2305" name="列2299"/>
    <tableColumn id="2306" name="列2300"/>
    <tableColumn id="2307" name="列2301"/>
    <tableColumn id="2308" name="列2302"/>
    <tableColumn id="2309" name="列2303"/>
    <tableColumn id="2310" name="列2304"/>
    <tableColumn id="2311" name="列2305"/>
    <tableColumn id="2312" name="列2306"/>
    <tableColumn id="2313" name="列2307"/>
    <tableColumn id="2314" name="列2308"/>
    <tableColumn id="2315" name="列2309"/>
    <tableColumn id="2316" name="列2310"/>
    <tableColumn id="2317" name="列2311"/>
    <tableColumn id="2318" name="列2312"/>
    <tableColumn id="2319" name="列2313"/>
    <tableColumn id="2320" name="列2314"/>
    <tableColumn id="2321" name="列2315"/>
    <tableColumn id="2322" name="列2316"/>
    <tableColumn id="2323" name="列2317"/>
    <tableColumn id="2324" name="列2318"/>
    <tableColumn id="2325" name="列2319"/>
    <tableColumn id="2326" name="列2320"/>
    <tableColumn id="2327" name="列2321"/>
    <tableColumn id="2328" name="列2322"/>
    <tableColumn id="2329" name="列2323"/>
    <tableColumn id="2330" name="列2324"/>
    <tableColumn id="2331" name="列2325"/>
    <tableColumn id="2332" name="列2326"/>
    <tableColumn id="2333" name="列2327"/>
    <tableColumn id="2334" name="列2328"/>
    <tableColumn id="2335" name="列2329"/>
    <tableColumn id="2336" name="列2330"/>
    <tableColumn id="2337" name="列2331"/>
    <tableColumn id="2338" name="列2332"/>
    <tableColumn id="2339" name="列2333"/>
    <tableColumn id="2340" name="列2334"/>
    <tableColumn id="2341" name="列2335"/>
    <tableColumn id="2342" name="列2336"/>
    <tableColumn id="2343" name="列2337"/>
    <tableColumn id="2344" name="列2338"/>
    <tableColumn id="2345" name="列2339"/>
    <tableColumn id="2346" name="列2340"/>
    <tableColumn id="2347" name="列2341"/>
    <tableColumn id="2348" name="列2342"/>
    <tableColumn id="2349" name="列2343"/>
    <tableColumn id="2350" name="列2344"/>
    <tableColumn id="2351" name="列2345"/>
    <tableColumn id="2352" name="列2346"/>
    <tableColumn id="2353" name="列2347"/>
    <tableColumn id="2354" name="列2348"/>
    <tableColumn id="2355" name="列2349"/>
    <tableColumn id="2356" name="列2350"/>
    <tableColumn id="2357" name="列2351"/>
    <tableColumn id="2358" name="列2352"/>
    <tableColumn id="2359" name="列2353"/>
    <tableColumn id="2360" name="列2354"/>
    <tableColumn id="2361" name="列2355"/>
    <tableColumn id="2362" name="列2356"/>
    <tableColumn id="2363" name="列2357"/>
    <tableColumn id="2364" name="列2358"/>
    <tableColumn id="2365" name="列2359"/>
    <tableColumn id="2366" name="列2360"/>
    <tableColumn id="2367" name="列2361"/>
    <tableColumn id="2368" name="列2362"/>
    <tableColumn id="2369" name="列2363"/>
    <tableColumn id="2370" name="列2364"/>
    <tableColumn id="2371" name="列2365"/>
    <tableColumn id="2372" name="列2366"/>
    <tableColumn id="2373" name="列2367"/>
    <tableColumn id="2374" name="列2368"/>
    <tableColumn id="2375" name="列2369"/>
    <tableColumn id="2376" name="列2370"/>
    <tableColumn id="2377" name="列2371"/>
    <tableColumn id="2378" name="列2372"/>
    <tableColumn id="2379" name="列2373"/>
    <tableColumn id="2380" name="列2374"/>
    <tableColumn id="2381" name="列2375"/>
    <tableColumn id="2382" name="列2376"/>
    <tableColumn id="2383" name="列2377"/>
    <tableColumn id="2384" name="列2378"/>
    <tableColumn id="2385" name="列2379"/>
    <tableColumn id="2386" name="列2380"/>
    <tableColumn id="2387" name="列2381"/>
    <tableColumn id="2388" name="列2382"/>
    <tableColumn id="2389" name="列2383"/>
    <tableColumn id="2390" name="列2384"/>
    <tableColumn id="2391" name="列2385"/>
    <tableColumn id="2392" name="列2386"/>
    <tableColumn id="2393" name="列2387"/>
    <tableColumn id="2394" name="列2388"/>
    <tableColumn id="2395" name="列2389"/>
    <tableColumn id="2396" name="列2390"/>
    <tableColumn id="2397" name="列2391"/>
    <tableColumn id="2398" name="列2392"/>
    <tableColumn id="2399" name="列2393"/>
    <tableColumn id="2400" name="列2394"/>
    <tableColumn id="2401" name="列2395"/>
    <tableColumn id="2402" name="列2396"/>
    <tableColumn id="2403" name="列2397"/>
    <tableColumn id="2404" name="列2398"/>
    <tableColumn id="2405" name="列2399"/>
    <tableColumn id="2406" name="列2400"/>
    <tableColumn id="2407" name="列2401"/>
    <tableColumn id="2408" name="列2402"/>
    <tableColumn id="2409" name="列2403"/>
    <tableColumn id="2410" name="列2404"/>
    <tableColumn id="2411" name="列2405"/>
    <tableColumn id="2412" name="列2406"/>
    <tableColumn id="2413" name="列2407"/>
    <tableColumn id="2414" name="列2408"/>
    <tableColumn id="2415" name="列2409"/>
    <tableColumn id="2416" name="列2410"/>
    <tableColumn id="2417" name="列2411"/>
    <tableColumn id="2418" name="列2412"/>
    <tableColumn id="2419" name="列2413"/>
    <tableColumn id="2420" name="列2414"/>
    <tableColumn id="2421" name="列2415"/>
    <tableColumn id="2422" name="列2416"/>
    <tableColumn id="2423" name="列2417"/>
    <tableColumn id="2424" name="列2418"/>
    <tableColumn id="2425" name="列2419"/>
    <tableColumn id="2426" name="列2420"/>
    <tableColumn id="2427" name="列2421"/>
    <tableColumn id="2428" name="列2422"/>
    <tableColumn id="2429" name="列2423"/>
    <tableColumn id="2430" name="列2424"/>
    <tableColumn id="2431" name="列2425"/>
    <tableColumn id="2432" name="列2426"/>
    <tableColumn id="2433" name="列2427"/>
    <tableColumn id="2434" name="列2428"/>
    <tableColumn id="2435" name="列2429"/>
    <tableColumn id="2436" name="列2430"/>
    <tableColumn id="2437" name="列2431"/>
    <tableColumn id="2438" name="列2432"/>
    <tableColumn id="2439" name="列2433"/>
    <tableColumn id="2440" name="列2434"/>
    <tableColumn id="2441" name="列2435"/>
    <tableColumn id="2442" name="列2436"/>
    <tableColumn id="2443" name="列2437"/>
    <tableColumn id="2444" name="列2438"/>
    <tableColumn id="2445" name="列2439"/>
    <tableColumn id="2446" name="列2440"/>
    <tableColumn id="2447" name="列2441"/>
    <tableColumn id="2448" name="列2442"/>
    <tableColumn id="2449" name="列2443"/>
    <tableColumn id="2450" name="列2444"/>
    <tableColumn id="2451" name="列2445"/>
    <tableColumn id="2452" name="列2446"/>
    <tableColumn id="2453" name="列2447"/>
    <tableColumn id="2454" name="列2448"/>
    <tableColumn id="2455" name="列2449"/>
    <tableColumn id="2456" name="列2450"/>
    <tableColumn id="2457" name="列2451"/>
    <tableColumn id="2458" name="列2452"/>
    <tableColumn id="2459" name="列2453"/>
    <tableColumn id="2460" name="列2454"/>
    <tableColumn id="2461" name="列2455"/>
    <tableColumn id="2462" name="列2456"/>
    <tableColumn id="2463" name="列2457"/>
    <tableColumn id="2464" name="列2458"/>
    <tableColumn id="2465" name="列2459"/>
    <tableColumn id="2466" name="列2460"/>
    <tableColumn id="2467" name="列2461"/>
    <tableColumn id="2468" name="列2462"/>
    <tableColumn id="2469" name="列2463"/>
    <tableColumn id="2470" name="列2464"/>
    <tableColumn id="2471" name="列2465"/>
    <tableColumn id="2472" name="列2466"/>
    <tableColumn id="2473" name="列2467"/>
    <tableColumn id="2474" name="列2468"/>
    <tableColumn id="2475" name="列2469"/>
    <tableColumn id="2476" name="列2470"/>
    <tableColumn id="2477" name="列2471"/>
    <tableColumn id="2478" name="列2472"/>
    <tableColumn id="2479" name="列2473"/>
    <tableColumn id="2480" name="列2474"/>
    <tableColumn id="2481" name="列2475"/>
    <tableColumn id="2482" name="列2476"/>
    <tableColumn id="2483" name="列2477"/>
    <tableColumn id="2484" name="列2478"/>
    <tableColumn id="2485" name="列2479"/>
    <tableColumn id="2486" name="列2480"/>
    <tableColumn id="2487" name="列2481"/>
    <tableColumn id="2488" name="列2482"/>
    <tableColumn id="2489" name="列2483"/>
    <tableColumn id="2490" name="列2484"/>
    <tableColumn id="2491" name="列2485"/>
    <tableColumn id="2492" name="列2486"/>
    <tableColumn id="2493" name="列2487"/>
    <tableColumn id="2494" name="列2488"/>
    <tableColumn id="2495" name="列2489"/>
    <tableColumn id="2496" name="列2490"/>
    <tableColumn id="2497" name="列2491"/>
    <tableColumn id="2498" name="列2492"/>
    <tableColumn id="2499" name="列2493"/>
    <tableColumn id="2500" name="列2494"/>
    <tableColumn id="2501" name="列2495"/>
    <tableColumn id="2502" name="列2496"/>
    <tableColumn id="2503" name="列2497"/>
    <tableColumn id="2504" name="列2498"/>
    <tableColumn id="2505" name="列2499"/>
    <tableColumn id="2506" name="列2500"/>
    <tableColumn id="2507" name="列2501"/>
    <tableColumn id="2508" name="列2502"/>
    <tableColumn id="2509" name="列2503"/>
    <tableColumn id="2510" name="列2504"/>
    <tableColumn id="2511" name="列2505"/>
    <tableColumn id="2512" name="列2506"/>
    <tableColumn id="2513" name="列2507"/>
    <tableColumn id="2514" name="列2508"/>
    <tableColumn id="2515" name="列2509"/>
    <tableColumn id="2516" name="列2510"/>
    <tableColumn id="2517" name="列2511"/>
    <tableColumn id="2518" name="列2512"/>
    <tableColumn id="2519" name="列2513"/>
    <tableColumn id="2520" name="列2514"/>
    <tableColumn id="2521" name="列2515"/>
    <tableColumn id="2522" name="列2516"/>
    <tableColumn id="2523" name="列2517"/>
    <tableColumn id="2524" name="列2518"/>
    <tableColumn id="2525" name="列2519"/>
    <tableColumn id="2526" name="列2520"/>
    <tableColumn id="2527" name="列2521"/>
    <tableColumn id="2528" name="列2522"/>
    <tableColumn id="2529" name="列2523"/>
    <tableColumn id="2530" name="列2524"/>
    <tableColumn id="2531" name="列2525"/>
    <tableColumn id="2532" name="列2526"/>
    <tableColumn id="2533" name="列2527"/>
    <tableColumn id="2534" name="列2528"/>
    <tableColumn id="2535" name="列2529"/>
    <tableColumn id="2536" name="列2530"/>
    <tableColumn id="2537" name="列2531"/>
    <tableColumn id="2538" name="列2532"/>
    <tableColumn id="2539" name="列2533"/>
    <tableColumn id="2540" name="列2534"/>
    <tableColumn id="2541" name="列2535"/>
    <tableColumn id="2542" name="列2536"/>
    <tableColumn id="2543" name="列2537"/>
    <tableColumn id="2544" name="列2538"/>
    <tableColumn id="2545" name="列2539"/>
    <tableColumn id="2546" name="列2540"/>
    <tableColumn id="2547" name="列2541"/>
    <tableColumn id="2548" name="列2542"/>
    <tableColumn id="2549" name="列2543"/>
    <tableColumn id="2550" name="列2544"/>
    <tableColumn id="2551" name="列2545"/>
    <tableColumn id="2552" name="列2546"/>
    <tableColumn id="2553" name="列2547"/>
    <tableColumn id="2554" name="列2548"/>
    <tableColumn id="2555" name="列2549"/>
    <tableColumn id="2556" name="列2550"/>
    <tableColumn id="2557" name="列2551"/>
    <tableColumn id="2558" name="列2552"/>
    <tableColumn id="2559" name="列2553"/>
    <tableColumn id="2560" name="列2554"/>
    <tableColumn id="2561" name="列2555"/>
    <tableColumn id="2562" name="列2556"/>
    <tableColumn id="2563" name="列2557"/>
    <tableColumn id="2564" name="列2558"/>
    <tableColumn id="2565" name="列2559"/>
    <tableColumn id="2566" name="列2560"/>
    <tableColumn id="2567" name="列2561"/>
    <tableColumn id="2568" name="列2562"/>
    <tableColumn id="2569" name="列2563"/>
    <tableColumn id="2570" name="列2564"/>
    <tableColumn id="2571" name="列2565"/>
    <tableColumn id="2572" name="列2566"/>
    <tableColumn id="2573" name="列2567"/>
    <tableColumn id="2574" name="列2568"/>
    <tableColumn id="2575" name="列2569"/>
    <tableColumn id="2576" name="列2570"/>
    <tableColumn id="2577" name="列2571"/>
    <tableColumn id="2578" name="列2572"/>
    <tableColumn id="2579" name="列2573"/>
    <tableColumn id="2580" name="列2574"/>
    <tableColumn id="2581" name="列2575"/>
    <tableColumn id="2582" name="列2576"/>
    <tableColumn id="2583" name="列2577"/>
    <tableColumn id="2584" name="列2578"/>
    <tableColumn id="2585" name="列2579"/>
    <tableColumn id="2586" name="列2580"/>
    <tableColumn id="2587" name="列2581"/>
    <tableColumn id="2588" name="列2582"/>
    <tableColumn id="2589" name="列2583"/>
    <tableColumn id="2590" name="列2584"/>
    <tableColumn id="2591" name="列2585"/>
    <tableColumn id="2592" name="列2586"/>
    <tableColumn id="2593" name="列2587"/>
    <tableColumn id="2594" name="列2588"/>
    <tableColumn id="2595" name="列2589"/>
    <tableColumn id="2596" name="列2590"/>
    <tableColumn id="2597" name="列2591"/>
    <tableColumn id="2598" name="列2592"/>
    <tableColumn id="2599" name="列2593"/>
    <tableColumn id="2600" name="列2594"/>
    <tableColumn id="2601" name="列2595"/>
    <tableColumn id="2602" name="列2596"/>
    <tableColumn id="2603" name="列2597"/>
    <tableColumn id="2604" name="列2598"/>
    <tableColumn id="2605" name="列2599"/>
    <tableColumn id="2606" name="列2600"/>
    <tableColumn id="2607" name="列2601"/>
    <tableColumn id="2608" name="列2602"/>
    <tableColumn id="2609" name="列2603"/>
    <tableColumn id="2610" name="列2604"/>
    <tableColumn id="2611" name="列2605"/>
    <tableColumn id="2612" name="列2606"/>
    <tableColumn id="2613" name="列2607"/>
    <tableColumn id="2614" name="列2608"/>
    <tableColumn id="2615" name="列2609"/>
    <tableColumn id="2616" name="列2610"/>
    <tableColumn id="2617" name="列2611"/>
    <tableColumn id="2618" name="列2612"/>
    <tableColumn id="2619" name="列2613"/>
    <tableColumn id="2620" name="列2614"/>
    <tableColumn id="2621" name="列2615"/>
    <tableColumn id="2622" name="列2616"/>
    <tableColumn id="2623" name="列2617"/>
    <tableColumn id="2624" name="列2618"/>
    <tableColumn id="2625" name="列2619"/>
    <tableColumn id="2626" name="列2620"/>
    <tableColumn id="2627" name="列2621"/>
    <tableColumn id="2628" name="列2622"/>
    <tableColumn id="2629" name="列2623"/>
    <tableColumn id="2630" name="列2624"/>
    <tableColumn id="2631" name="列2625"/>
    <tableColumn id="2632" name="列2626"/>
    <tableColumn id="2633" name="列2627"/>
    <tableColumn id="2634" name="列2628"/>
    <tableColumn id="2635" name="列2629"/>
    <tableColumn id="2636" name="列2630"/>
    <tableColumn id="2637" name="列2631"/>
    <tableColumn id="2638" name="列2632"/>
    <tableColumn id="2639" name="列2633"/>
    <tableColumn id="2640" name="列2634"/>
    <tableColumn id="2641" name="列2635"/>
    <tableColumn id="2642" name="列2636"/>
    <tableColumn id="2643" name="列2637"/>
    <tableColumn id="2644" name="列2638"/>
    <tableColumn id="2645" name="列2639"/>
    <tableColumn id="2646" name="列2640"/>
    <tableColumn id="2647" name="列2641"/>
    <tableColumn id="2648" name="列2642"/>
    <tableColumn id="2649" name="列2643"/>
    <tableColumn id="2650" name="列2644"/>
    <tableColumn id="2651" name="列2645"/>
    <tableColumn id="2652" name="列2646"/>
    <tableColumn id="2653" name="列2647"/>
    <tableColumn id="2654" name="列2648"/>
    <tableColumn id="2655" name="列2649"/>
    <tableColumn id="2656" name="列2650"/>
    <tableColumn id="2657" name="列2651"/>
    <tableColumn id="2658" name="列2652"/>
    <tableColumn id="2659" name="列2653"/>
    <tableColumn id="2660" name="列2654"/>
    <tableColumn id="2661" name="列2655"/>
    <tableColumn id="2662" name="列2656"/>
    <tableColumn id="2663" name="列2657"/>
    <tableColumn id="2664" name="列2658"/>
    <tableColumn id="2665" name="列2659"/>
    <tableColumn id="2666" name="列2660"/>
    <tableColumn id="2667" name="列2661"/>
    <tableColumn id="2668" name="列2662"/>
    <tableColumn id="2669" name="列2663"/>
    <tableColumn id="2670" name="列2664"/>
    <tableColumn id="2671" name="列2665"/>
    <tableColumn id="2672" name="列2666"/>
    <tableColumn id="2673" name="列2667"/>
    <tableColumn id="2674" name="列2668"/>
    <tableColumn id="2675" name="列2669"/>
    <tableColumn id="2676" name="列2670"/>
    <tableColumn id="2677" name="列2671"/>
    <tableColumn id="2678" name="列2672"/>
    <tableColumn id="2679" name="列2673"/>
    <tableColumn id="2680" name="列2674"/>
    <tableColumn id="2681" name="列2675"/>
    <tableColumn id="2682" name="列2676"/>
    <tableColumn id="2683" name="列2677"/>
    <tableColumn id="2684" name="列2678"/>
    <tableColumn id="2685" name="列2679"/>
    <tableColumn id="2686" name="列2680"/>
    <tableColumn id="2687" name="列2681"/>
    <tableColumn id="2688" name="列2682"/>
    <tableColumn id="2689" name="列2683"/>
    <tableColumn id="2690" name="列2684"/>
    <tableColumn id="2691" name="列2685"/>
    <tableColumn id="2692" name="列2686"/>
    <tableColumn id="2693" name="列2687"/>
    <tableColumn id="2694" name="列2688"/>
    <tableColumn id="2695" name="列2689"/>
    <tableColumn id="2696" name="列2690"/>
    <tableColumn id="2697" name="列2691"/>
    <tableColumn id="2698" name="列2692"/>
    <tableColumn id="2699" name="列2693"/>
    <tableColumn id="2700" name="列2694"/>
    <tableColumn id="2701" name="列2695"/>
    <tableColumn id="2702" name="列2696"/>
    <tableColumn id="2703" name="列2697"/>
    <tableColumn id="2704" name="列2698"/>
    <tableColumn id="2705" name="列2699"/>
    <tableColumn id="2706" name="列2700"/>
    <tableColumn id="2707" name="列2701"/>
    <tableColumn id="2708" name="列2702"/>
    <tableColumn id="2709" name="列2703"/>
    <tableColumn id="2710" name="列2704"/>
    <tableColumn id="2711" name="列2705"/>
    <tableColumn id="2712" name="列2706"/>
    <tableColumn id="2713" name="列2707"/>
    <tableColumn id="2714" name="列2708"/>
    <tableColumn id="2715" name="列2709"/>
    <tableColumn id="2716" name="列2710"/>
    <tableColumn id="2717" name="列2711"/>
    <tableColumn id="2718" name="列2712"/>
    <tableColumn id="2719" name="列2713"/>
    <tableColumn id="2720" name="列2714"/>
    <tableColumn id="2721" name="列2715"/>
    <tableColumn id="2722" name="列2716"/>
    <tableColumn id="2723" name="列2717"/>
    <tableColumn id="2724" name="列2718"/>
    <tableColumn id="2725" name="列2719"/>
    <tableColumn id="2726" name="列2720"/>
    <tableColumn id="2727" name="列2721"/>
    <tableColumn id="2728" name="列2722"/>
    <tableColumn id="2729" name="列2723"/>
    <tableColumn id="2730" name="列2724"/>
    <tableColumn id="2731" name="列2725"/>
    <tableColumn id="2732" name="列2726"/>
    <tableColumn id="2733" name="列2727"/>
    <tableColumn id="2734" name="列2728"/>
    <tableColumn id="2735" name="列2729"/>
    <tableColumn id="2736" name="列2730"/>
    <tableColumn id="2737" name="列2731"/>
    <tableColumn id="2738" name="列2732"/>
    <tableColumn id="2739" name="列2733"/>
    <tableColumn id="2740" name="列2734"/>
    <tableColumn id="2741" name="列2735"/>
    <tableColumn id="2742" name="列2736"/>
    <tableColumn id="2743" name="列2737"/>
    <tableColumn id="2744" name="列2738"/>
    <tableColumn id="2745" name="列2739"/>
    <tableColumn id="2746" name="列2740"/>
    <tableColumn id="2747" name="列2741"/>
    <tableColumn id="2748" name="列2742"/>
    <tableColumn id="2749" name="列2743"/>
    <tableColumn id="2750" name="列2744"/>
    <tableColumn id="2751" name="列2745"/>
    <tableColumn id="2752" name="列2746"/>
    <tableColumn id="2753" name="列2747"/>
    <tableColumn id="2754" name="列2748"/>
    <tableColumn id="2755" name="列2749"/>
    <tableColumn id="2756" name="列2750"/>
    <tableColumn id="2757" name="列2751"/>
    <tableColumn id="2758" name="列2752"/>
    <tableColumn id="2759" name="列2753"/>
    <tableColumn id="2760" name="列2754"/>
    <tableColumn id="2761" name="列2755"/>
    <tableColumn id="2762" name="列2756"/>
    <tableColumn id="2763" name="列2757"/>
    <tableColumn id="2764" name="列2758"/>
    <tableColumn id="2765" name="列2759"/>
    <tableColumn id="2766" name="列2760"/>
    <tableColumn id="2767" name="列2761"/>
    <tableColumn id="2768" name="列2762"/>
    <tableColumn id="2769" name="列2763"/>
    <tableColumn id="2770" name="列2764"/>
    <tableColumn id="2771" name="列2765"/>
    <tableColumn id="2772" name="列2766"/>
    <tableColumn id="2773" name="列2767"/>
    <tableColumn id="2774" name="列2768"/>
    <tableColumn id="2775" name="列2769"/>
    <tableColumn id="2776" name="列2770"/>
    <tableColumn id="2777" name="列2771"/>
    <tableColumn id="2778" name="列2772"/>
    <tableColumn id="2779" name="列2773"/>
    <tableColumn id="2780" name="列2774"/>
    <tableColumn id="2781" name="列2775"/>
    <tableColumn id="2782" name="列2776"/>
    <tableColumn id="2783" name="列2777"/>
    <tableColumn id="2784" name="列2778"/>
    <tableColumn id="2785" name="列2779"/>
    <tableColumn id="2786" name="列2780"/>
    <tableColumn id="2787" name="列2781"/>
    <tableColumn id="2788" name="列2782"/>
    <tableColumn id="2789" name="列2783"/>
    <tableColumn id="2790" name="列2784"/>
    <tableColumn id="2791" name="列2785"/>
    <tableColumn id="2792" name="列2786"/>
    <tableColumn id="2793" name="列2787"/>
    <tableColumn id="2794" name="列2788"/>
    <tableColumn id="2795" name="列2789"/>
    <tableColumn id="2796" name="列2790"/>
    <tableColumn id="2797" name="列2791"/>
    <tableColumn id="2798" name="列2792"/>
    <tableColumn id="2799" name="列2793"/>
    <tableColumn id="2800" name="列2794"/>
    <tableColumn id="2801" name="列2795"/>
    <tableColumn id="2802" name="列2796"/>
    <tableColumn id="2803" name="列2797"/>
    <tableColumn id="2804" name="列2798"/>
    <tableColumn id="2805" name="列2799"/>
    <tableColumn id="2806" name="列2800"/>
    <tableColumn id="2807" name="列2801"/>
    <tableColumn id="2808" name="列2802"/>
    <tableColumn id="2809" name="列2803"/>
    <tableColumn id="2810" name="列2804"/>
    <tableColumn id="2811" name="列2805"/>
    <tableColumn id="2812" name="列2806"/>
    <tableColumn id="2813" name="列2807"/>
    <tableColumn id="2814" name="列2808"/>
    <tableColumn id="2815" name="列2809"/>
    <tableColumn id="2816" name="列2810"/>
    <tableColumn id="2817" name="列2811"/>
    <tableColumn id="2818" name="列2812"/>
    <tableColumn id="2819" name="列2813"/>
    <tableColumn id="2820" name="列2814"/>
    <tableColumn id="2821" name="列2815"/>
    <tableColumn id="2822" name="列2816"/>
    <tableColumn id="2823" name="列2817"/>
    <tableColumn id="2824" name="列2818"/>
    <tableColumn id="2825" name="列2819"/>
    <tableColumn id="2826" name="列2820"/>
    <tableColumn id="2827" name="列2821"/>
    <tableColumn id="2828" name="列2822"/>
    <tableColumn id="2829" name="列2823"/>
    <tableColumn id="2830" name="列2824"/>
    <tableColumn id="2831" name="列2825"/>
    <tableColumn id="2832" name="列2826"/>
    <tableColumn id="2833" name="列2827"/>
    <tableColumn id="2834" name="列2828"/>
    <tableColumn id="2835" name="列2829"/>
    <tableColumn id="2836" name="列2830"/>
    <tableColumn id="2837" name="列2831"/>
    <tableColumn id="2838" name="列2832"/>
    <tableColumn id="2839" name="列2833"/>
    <tableColumn id="2840" name="列2834"/>
    <tableColumn id="2841" name="列2835"/>
    <tableColumn id="2842" name="列2836"/>
    <tableColumn id="2843" name="列2837"/>
    <tableColumn id="2844" name="列2838"/>
    <tableColumn id="2845" name="列2839"/>
    <tableColumn id="2846" name="列2840"/>
    <tableColumn id="2847" name="列2841"/>
    <tableColumn id="2848" name="列2842"/>
    <tableColumn id="2849" name="列2843"/>
    <tableColumn id="2850" name="列2844"/>
    <tableColumn id="2851" name="列2845"/>
    <tableColumn id="2852" name="列2846"/>
    <tableColumn id="2853" name="列2847"/>
    <tableColumn id="2854" name="列2848"/>
    <tableColumn id="2855" name="列2849"/>
    <tableColumn id="2856" name="列2850"/>
    <tableColumn id="2857" name="列2851"/>
    <tableColumn id="2858" name="列2852"/>
    <tableColumn id="2859" name="列2853"/>
    <tableColumn id="2860" name="列2854"/>
    <tableColumn id="2861" name="列2855"/>
    <tableColumn id="2862" name="列2856"/>
    <tableColumn id="2863" name="列2857"/>
    <tableColumn id="2864" name="列2858"/>
    <tableColumn id="2865" name="列2859"/>
    <tableColumn id="2866" name="列2860"/>
    <tableColumn id="2867" name="列2861"/>
    <tableColumn id="2868" name="列2862"/>
    <tableColumn id="2869" name="列2863"/>
    <tableColumn id="2870" name="列2864"/>
    <tableColumn id="2871" name="列2865"/>
    <tableColumn id="2872" name="列2866"/>
    <tableColumn id="2873" name="列2867"/>
    <tableColumn id="2874" name="列2868"/>
    <tableColumn id="2875" name="列2869"/>
    <tableColumn id="2876" name="列2870"/>
    <tableColumn id="2877" name="列2871"/>
    <tableColumn id="2878" name="列2872"/>
    <tableColumn id="2879" name="列2873"/>
    <tableColumn id="2880" name="列2874"/>
    <tableColumn id="2881" name="列2875"/>
    <tableColumn id="2882" name="列2876"/>
    <tableColumn id="2883" name="列2877"/>
    <tableColumn id="2884" name="列2878"/>
    <tableColumn id="2885" name="列2879"/>
    <tableColumn id="2886" name="列2880"/>
    <tableColumn id="2887" name="列2881"/>
    <tableColumn id="2888" name="列2882"/>
    <tableColumn id="2889" name="列2883"/>
    <tableColumn id="2890" name="列2884"/>
    <tableColumn id="2891" name="列2885"/>
    <tableColumn id="2892" name="列2886"/>
    <tableColumn id="2893" name="列2887"/>
    <tableColumn id="2894" name="列2888"/>
    <tableColumn id="2895" name="列2889"/>
    <tableColumn id="2896" name="列2890"/>
    <tableColumn id="2897" name="列2891"/>
    <tableColumn id="2898" name="列2892"/>
    <tableColumn id="2899" name="列2893"/>
    <tableColumn id="2900" name="列2894"/>
    <tableColumn id="2901" name="列2895"/>
    <tableColumn id="2902" name="列2896"/>
    <tableColumn id="2903" name="列2897"/>
    <tableColumn id="2904" name="列2898"/>
    <tableColumn id="2905" name="列2899"/>
    <tableColumn id="2906" name="列2900"/>
    <tableColumn id="2907" name="列2901"/>
    <tableColumn id="2908" name="列2902"/>
    <tableColumn id="2909" name="列2903"/>
    <tableColumn id="2910" name="列2904"/>
    <tableColumn id="2911" name="列2905"/>
    <tableColumn id="2912" name="列2906"/>
    <tableColumn id="2913" name="列2907"/>
    <tableColumn id="2914" name="列2908"/>
    <tableColumn id="2915" name="列2909"/>
    <tableColumn id="2916" name="列2910"/>
    <tableColumn id="2917" name="列2911"/>
    <tableColumn id="2918" name="列2912"/>
    <tableColumn id="2919" name="列2913"/>
    <tableColumn id="2920" name="列2914"/>
    <tableColumn id="2921" name="列2915"/>
    <tableColumn id="2922" name="列2916"/>
    <tableColumn id="2923" name="列2917"/>
    <tableColumn id="2924" name="列2918"/>
    <tableColumn id="2925" name="列2919"/>
    <tableColumn id="2926" name="列2920"/>
    <tableColumn id="2927" name="列2921"/>
    <tableColumn id="2928" name="列2922"/>
    <tableColumn id="2929" name="列2923"/>
    <tableColumn id="2930" name="列2924"/>
    <tableColumn id="2931" name="列2925"/>
    <tableColumn id="2932" name="列2926"/>
    <tableColumn id="2933" name="列2927"/>
    <tableColumn id="2934" name="列2928"/>
    <tableColumn id="2935" name="列2929"/>
    <tableColumn id="2936" name="列2930"/>
    <tableColumn id="2937" name="列2931"/>
    <tableColumn id="2938" name="列2932"/>
    <tableColumn id="2939" name="列2933"/>
    <tableColumn id="2940" name="列2934"/>
    <tableColumn id="2941" name="列2935"/>
    <tableColumn id="2942" name="列2936"/>
    <tableColumn id="2943" name="列2937"/>
    <tableColumn id="2944" name="列2938"/>
    <tableColumn id="2945" name="列2939"/>
    <tableColumn id="2946" name="列2940"/>
    <tableColumn id="2947" name="列2941"/>
    <tableColumn id="2948" name="列2942"/>
    <tableColumn id="2949" name="列2943"/>
    <tableColumn id="2950" name="列2944"/>
    <tableColumn id="2951" name="列2945"/>
    <tableColumn id="2952" name="列2946"/>
    <tableColumn id="2953" name="列2947"/>
    <tableColumn id="2954" name="列2948"/>
    <tableColumn id="2955" name="列2949"/>
    <tableColumn id="2956" name="列2950"/>
    <tableColumn id="2957" name="列2951"/>
    <tableColumn id="2958" name="列2952"/>
    <tableColumn id="2959" name="列2953"/>
    <tableColumn id="2960" name="列2954"/>
    <tableColumn id="2961" name="列2955"/>
    <tableColumn id="2962" name="列2956"/>
    <tableColumn id="2963" name="列2957"/>
    <tableColumn id="2964" name="列2958"/>
    <tableColumn id="2965" name="列2959"/>
    <tableColumn id="2966" name="列2960"/>
    <tableColumn id="2967" name="列2961"/>
    <tableColumn id="2968" name="列2962"/>
    <tableColumn id="2969" name="列2963"/>
    <tableColumn id="2970" name="列2964"/>
    <tableColumn id="2971" name="列2965"/>
    <tableColumn id="2972" name="列2966"/>
    <tableColumn id="2973" name="列2967"/>
    <tableColumn id="2974" name="列2968"/>
    <tableColumn id="2975" name="列2969"/>
    <tableColumn id="2976" name="列2970"/>
    <tableColumn id="2977" name="列2971"/>
    <tableColumn id="2978" name="列2972"/>
    <tableColumn id="2979" name="列2973"/>
    <tableColumn id="2980" name="列2974"/>
    <tableColumn id="2981" name="列2975"/>
    <tableColumn id="2982" name="列2976"/>
    <tableColumn id="2983" name="列2977"/>
    <tableColumn id="2984" name="列2978"/>
    <tableColumn id="2985" name="列2979"/>
    <tableColumn id="2986" name="列2980"/>
    <tableColumn id="2987" name="列2981"/>
    <tableColumn id="2988" name="列2982"/>
    <tableColumn id="2989" name="列2983"/>
    <tableColumn id="2990" name="列2984"/>
    <tableColumn id="2991" name="列2985"/>
    <tableColumn id="2992" name="列2986"/>
    <tableColumn id="2993" name="列2987"/>
    <tableColumn id="2994" name="列2988"/>
    <tableColumn id="2995" name="列2989"/>
    <tableColumn id="2996" name="列2990"/>
    <tableColumn id="2997" name="列2991"/>
    <tableColumn id="2998" name="列2992"/>
    <tableColumn id="2999" name="列2993"/>
    <tableColumn id="3000" name="列2994"/>
    <tableColumn id="3001" name="列2995"/>
    <tableColumn id="3002" name="列2996"/>
    <tableColumn id="3003" name="列2997"/>
    <tableColumn id="3004" name="列2998"/>
    <tableColumn id="3005" name="列2999"/>
    <tableColumn id="3006" name="列3000"/>
    <tableColumn id="3007" name="列3001"/>
    <tableColumn id="3008" name="列3002"/>
    <tableColumn id="3009" name="列3003"/>
    <tableColumn id="3010" name="列3004"/>
    <tableColumn id="3011" name="列3005"/>
    <tableColumn id="3012" name="列3006"/>
    <tableColumn id="3013" name="列3007"/>
    <tableColumn id="3014" name="列3008"/>
    <tableColumn id="3015" name="列3009"/>
    <tableColumn id="3016" name="列3010"/>
    <tableColumn id="3017" name="列3011"/>
    <tableColumn id="3018" name="列3012"/>
    <tableColumn id="3019" name="列3013"/>
    <tableColumn id="3020" name="列3014"/>
    <tableColumn id="3021" name="列3015"/>
    <tableColumn id="3022" name="列3016"/>
    <tableColumn id="3023" name="列3017"/>
    <tableColumn id="3024" name="列3018"/>
    <tableColumn id="3025" name="列3019"/>
    <tableColumn id="3026" name="列3020"/>
    <tableColumn id="3027" name="列3021"/>
    <tableColumn id="3028" name="列3022"/>
    <tableColumn id="3029" name="列3023"/>
    <tableColumn id="3030" name="列3024"/>
    <tableColumn id="3031" name="列3025"/>
    <tableColumn id="3032" name="列3026"/>
    <tableColumn id="3033" name="列3027"/>
    <tableColumn id="3034" name="列3028"/>
    <tableColumn id="3035" name="列3029"/>
    <tableColumn id="3036" name="列3030"/>
    <tableColumn id="3037" name="列3031"/>
    <tableColumn id="3038" name="列3032"/>
    <tableColumn id="3039" name="列3033"/>
    <tableColumn id="3040" name="列3034"/>
    <tableColumn id="3041" name="列3035"/>
    <tableColumn id="3042" name="列3036"/>
    <tableColumn id="3043" name="列3037"/>
    <tableColumn id="3044" name="列3038"/>
    <tableColumn id="3045" name="列3039"/>
    <tableColumn id="3046" name="列3040"/>
    <tableColumn id="3047" name="列3041"/>
    <tableColumn id="3048" name="列3042"/>
    <tableColumn id="3049" name="列3043"/>
    <tableColumn id="3050" name="列3044"/>
    <tableColumn id="3051" name="列3045"/>
    <tableColumn id="3052" name="列3046"/>
    <tableColumn id="3053" name="列3047"/>
    <tableColumn id="3054" name="列3048"/>
    <tableColumn id="3055" name="列3049"/>
    <tableColumn id="3056" name="列3050"/>
    <tableColumn id="3057" name="列3051"/>
    <tableColumn id="3058" name="列3052"/>
    <tableColumn id="3059" name="列3053"/>
    <tableColumn id="3060" name="列3054"/>
    <tableColumn id="3061" name="列3055"/>
    <tableColumn id="3062" name="列3056"/>
    <tableColumn id="3063" name="列3057"/>
    <tableColumn id="3064" name="列3058"/>
    <tableColumn id="3065" name="列3059"/>
    <tableColumn id="3066" name="列3060"/>
    <tableColumn id="3067" name="列3061"/>
    <tableColumn id="3068" name="列3062"/>
    <tableColumn id="3069" name="列3063"/>
    <tableColumn id="3070" name="列3064"/>
    <tableColumn id="3071" name="列3065"/>
    <tableColumn id="3072" name="列3066"/>
    <tableColumn id="3073" name="列3067"/>
    <tableColumn id="3074" name="列3068"/>
    <tableColumn id="3075" name="列3069"/>
    <tableColumn id="3076" name="列3070"/>
    <tableColumn id="3077" name="列3071"/>
    <tableColumn id="3078" name="列3072"/>
    <tableColumn id="3079" name="列3073"/>
    <tableColumn id="3080" name="列3074"/>
    <tableColumn id="3081" name="列3075"/>
    <tableColumn id="3082" name="列3076"/>
    <tableColumn id="3083" name="列3077"/>
    <tableColumn id="3084" name="列3078"/>
    <tableColumn id="3085" name="列3079"/>
    <tableColumn id="3086" name="列3080"/>
    <tableColumn id="3087" name="列3081"/>
    <tableColumn id="3088" name="列3082"/>
    <tableColumn id="3089" name="列3083"/>
    <tableColumn id="3090" name="列3084"/>
    <tableColumn id="3091" name="列3085"/>
    <tableColumn id="3092" name="列3086"/>
    <tableColumn id="3093" name="列3087"/>
    <tableColumn id="3094" name="列3088"/>
    <tableColumn id="3095" name="列3089"/>
    <tableColumn id="3096" name="列3090"/>
    <tableColumn id="3097" name="列3091"/>
    <tableColumn id="3098" name="列3092"/>
    <tableColumn id="3099" name="列3093"/>
    <tableColumn id="3100" name="列3094"/>
    <tableColumn id="3101" name="列3095"/>
    <tableColumn id="3102" name="列3096"/>
    <tableColumn id="3103" name="列3097"/>
    <tableColumn id="3104" name="列3098"/>
    <tableColumn id="3105" name="列3099"/>
    <tableColumn id="3106" name="列3100"/>
    <tableColumn id="3107" name="列3101"/>
    <tableColumn id="3108" name="列3102"/>
    <tableColumn id="3109" name="列3103"/>
    <tableColumn id="3110" name="列3104"/>
    <tableColumn id="3111" name="列3105"/>
    <tableColumn id="3112" name="列3106"/>
    <tableColumn id="3113" name="列3107"/>
    <tableColumn id="3114" name="列3108"/>
    <tableColumn id="3115" name="列3109"/>
    <tableColumn id="3116" name="列3110"/>
    <tableColumn id="3117" name="列3111"/>
    <tableColumn id="3118" name="列3112"/>
    <tableColumn id="3119" name="列3113"/>
    <tableColumn id="3120" name="列3114"/>
    <tableColumn id="3121" name="列3115"/>
    <tableColumn id="3122" name="列3116"/>
    <tableColumn id="3123" name="列3117"/>
    <tableColumn id="3124" name="列3118"/>
    <tableColumn id="3125" name="列3119"/>
    <tableColumn id="3126" name="列3120"/>
    <tableColumn id="3127" name="列3121"/>
    <tableColumn id="3128" name="列3122"/>
    <tableColumn id="3129" name="列3123"/>
    <tableColumn id="3130" name="列3124"/>
    <tableColumn id="3131" name="列3125"/>
    <tableColumn id="3132" name="列3126"/>
    <tableColumn id="3133" name="列3127"/>
    <tableColumn id="3134" name="列3128"/>
    <tableColumn id="3135" name="列3129"/>
    <tableColumn id="3136" name="列3130"/>
    <tableColumn id="3137" name="列3131"/>
    <tableColumn id="3138" name="列3132"/>
    <tableColumn id="3139" name="列3133"/>
    <tableColumn id="3140" name="列3134"/>
    <tableColumn id="3141" name="列3135"/>
    <tableColumn id="3142" name="列3136"/>
    <tableColumn id="3143" name="列3137"/>
    <tableColumn id="3144" name="列3138"/>
    <tableColumn id="3145" name="列3139"/>
    <tableColumn id="3146" name="列3140"/>
    <tableColumn id="3147" name="列3141"/>
    <tableColumn id="3148" name="列3142"/>
    <tableColumn id="3149" name="列3143"/>
    <tableColumn id="3150" name="列3144"/>
    <tableColumn id="3151" name="列3145"/>
    <tableColumn id="3152" name="列3146"/>
    <tableColumn id="3153" name="列3147"/>
    <tableColumn id="3154" name="列3148"/>
    <tableColumn id="3155" name="列3149"/>
    <tableColumn id="3156" name="列3150"/>
    <tableColumn id="3157" name="列3151"/>
    <tableColumn id="3158" name="列3152"/>
    <tableColumn id="3159" name="列3153"/>
    <tableColumn id="3160" name="列3154"/>
    <tableColumn id="3161" name="列3155"/>
    <tableColumn id="3162" name="列3156"/>
    <tableColumn id="3163" name="列3157"/>
    <tableColumn id="3164" name="列3158"/>
    <tableColumn id="3165" name="列3159"/>
    <tableColumn id="3166" name="列3160"/>
    <tableColumn id="3167" name="列3161"/>
    <tableColumn id="3168" name="列3162"/>
    <tableColumn id="3169" name="列3163"/>
    <tableColumn id="3170" name="列3164"/>
    <tableColumn id="3171" name="列3165"/>
    <tableColumn id="3172" name="列3166"/>
    <tableColumn id="3173" name="列3167"/>
    <tableColumn id="3174" name="列3168"/>
    <tableColumn id="3175" name="列3169"/>
    <tableColumn id="3176" name="列3170"/>
    <tableColumn id="3177" name="列3171"/>
    <tableColumn id="3178" name="列3172"/>
    <tableColumn id="3179" name="列3173"/>
    <tableColumn id="3180" name="列3174"/>
    <tableColumn id="3181" name="列3175"/>
    <tableColumn id="3182" name="列3176"/>
    <tableColumn id="3183" name="列3177"/>
    <tableColumn id="3184" name="列3178"/>
    <tableColumn id="3185" name="列3179"/>
    <tableColumn id="3186" name="列3180"/>
    <tableColumn id="3187" name="列3181"/>
    <tableColumn id="3188" name="列3182"/>
    <tableColumn id="3189" name="列3183"/>
    <tableColumn id="3190" name="列3184"/>
    <tableColumn id="3191" name="列3185"/>
    <tableColumn id="3192" name="列3186"/>
    <tableColumn id="3193" name="列3187"/>
    <tableColumn id="3194" name="列3188"/>
    <tableColumn id="3195" name="列3189"/>
    <tableColumn id="3196" name="列3190"/>
    <tableColumn id="3197" name="列3191"/>
    <tableColumn id="3198" name="列3192"/>
    <tableColumn id="3199" name="列3193"/>
    <tableColumn id="3200" name="列3194"/>
    <tableColumn id="3201" name="列3195"/>
    <tableColumn id="3202" name="列3196"/>
    <tableColumn id="3203" name="列3197"/>
    <tableColumn id="3204" name="列3198"/>
    <tableColumn id="3205" name="列3199"/>
    <tableColumn id="3206" name="列3200"/>
    <tableColumn id="3207" name="列3201"/>
    <tableColumn id="3208" name="列3202"/>
    <tableColumn id="3209" name="列3203"/>
    <tableColumn id="3210" name="列3204"/>
    <tableColumn id="3211" name="列3205"/>
    <tableColumn id="3212" name="列3206"/>
    <tableColumn id="3213" name="列3207"/>
    <tableColumn id="3214" name="列3208"/>
    <tableColumn id="3215" name="列3209"/>
    <tableColumn id="3216" name="列3210"/>
    <tableColumn id="3217" name="列3211"/>
    <tableColumn id="3218" name="列3212"/>
    <tableColumn id="3219" name="列3213"/>
    <tableColumn id="3220" name="列3214"/>
    <tableColumn id="3221" name="列3215"/>
    <tableColumn id="3222" name="列3216"/>
    <tableColumn id="3223" name="列3217"/>
    <tableColumn id="3224" name="列3218"/>
    <tableColumn id="3225" name="列3219"/>
    <tableColumn id="3226" name="列3220"/>
    <tableColumn id="3227" name="列3221"/>
    <tableColumn id="3228" name="列3222"/>
    <tableColumn id="3229" name="列3223"/>
    <tableColumn id="3230" name="列3224"/>
    <tableColumn id="3231" name="列3225"/>
    <tableColumn id="3232" name="列3226"/>
    <tableColumn id="3233" name="列3227"/>
    <tableColumn id="3234" name="列3228"/>
    <tableColumn id="3235" name="列3229"/>
    <tableColumn id="3236" name="列3230"/>
    <tableColumn id="3237" name="列3231"/>
    <tableColumn id="3238" name="列3232"/>
    <tableColumn id="3239" name="列3233"/>
    <tableColumn id="3240" name="列3234"/>
    <tableColumn id="3241" name="列3235"/>
    <tableColumn id="3242" name="列3236"/>
    <tableColumn id="3243" name="列3237"/>
    <tableColumn id="3244" name="列3238"/>
    <tableColumn id="3245" name="列3239"/>
    <tableColumn id="3246" name="列3240"/>
    <tableColumn id="3247" name="列3241"/>
    <tableColumn id="3248" name="列3242"/>
    <tableColumn id="3249" name="列3243"/>
    <tableColumn id="3250" name="列3244"/>
    <tableColumn id="3251" name="列3245"/>
    <tableColumn id="3252" name="列3246"/>
    <tableColumn id="3253" name="列3247"/>
    <tableColumn id="3254" name="列3248"/>
    <tableColumn id="3255" name="列3249"/>
    <tableColumn id="3256" name="列3250"/>
    <tableColumn id="3257" name="列3251"/>
    <tableColumn id="3258" name="列3252"/>
    <tableColumn id="3259" name="列3253"/>
    <tableColumn id="3260" name="列3254"/>
    <tableColumn id="3261" name="列3255"/>
    <tableColumn id="3262" name="列3256"/>
    <tableColumn id="3263" name="列3257"/>
    <tableColumn id="3264" name="列3258"/>
    <tableColumn id="3265" name="列3259"/>
    <tableColumn id="3266" name="列3260"/>
    <tableColumn id="3267" name="列3261"/>
    <tableColumn id="3268" name="列3262"/>
    <tableColumn id="3269" name="列3263"/>
    <tableColumn id="3270" name="列3264"/>
    <tableColumn id="3271" name="列3265"/>
    <tableColumn id="3272" name="列3266"/>
    <tableColumn id="3273" name="列3267"/>
    <tableColumn id="3274" name="列3268"/>
    <tableColumn id="3275" name="列3269"/>
    <tableColumn id="3276" name="列3270"/>
    <tableColumn id="3277" name="列3271"/>
    <tableColumn id="3278" name="列3272"/>
    <tableColumn id="3279" name="列3273"/>
    <tableColumn id="3280" name="列3274"/>
    <tableColumn id="3281" name="列3275"/>
    <tableColumn id="3282" name="列3276"/>
    <tableColumn id="3283" name="列3277"/>
    <tableColumn id="3284" name="列3278"/>
    <tableColumn id="3285" name="列3279"/>
    <tableColumn id="3286" name="列3280"/>
    <tableColumn id="3287" name="列3281"/>
    <tableColumn id="3288" name="列3282"/>
    <tableColumn id="3289" name="列3283"/>
    <tableColumn id="3290" name="列3284"/>
    <tableColumn id="3291" name="列3285"/>
    <tableColumn id="3292" name="列3286"/>
    <tableColumn id="3293" name="列3287"/>
    <tableColumn id="3294" name="列3288"/>
    <tableColumn id="3295" name="列3289"/>
    <tableColumn id="3296" name="列3290"/>
    <tableColumn id="3297" name="列3291"/>
    <tableColumn id="3298" name="列3292"/>
    <tableColumn id="3299" name="列3293"/>
    <tableColumn id="3300" name="列3294"/>
    <tableColumn id="3301" name="列3295"/>
    <tableColumn id="3302" name="列3296"/>
    <tableColumn id="3303" name="列3297"/>
    <tableColumn id="3304" name="列3298"/>
    <tableColumn id="3305" name="列3299"/>
    <tableColumn id="3306" name="列3300"/>
    <tableColumn id="3307" name="列3301"/>
    <tableColumn id="3308" name="列3302"/>
    <tableColumn id="3309" name="列3303"/>
    <tableColumn id="3310" name="列3304"/>
    <tableColumn id="3311" name="列3305"/>
    <tableColumn id="3312" name="列3306"/>
    <tableColumn id="3313" name="列3307"/>
    <tableColumn id="3314" name="列3308"/>
    <tableColumn id="3315" name="列3309"/>
    <tableColumn id="3316" name="列3310"/>
    <tableColumn id="3317" name="列3311"/>
    <tableColumn id="3318" name="列3312"/>
    <tableColumn id="3319" name="列3313"/>
    <tableColumn id="3320" name="列3314"/>
    <tableColumn id="3321" name="列3315"/>
    <tableColumn id="3322" name="列3316"/>
    <tableColumn id="3323" name="列3317"/>
    <tableColumn id="3324" name="列3318"/>
    <tableColumn id="3325" name="列3319"/>
    <tableColumn id="3326" name="列3320"/>
    <tableColumn id="3327" name="列3321"/>
    <tableColumn id="3328" name="列3322"/>
    <tableColumn id="3329" name="列3323"/>
    <tableColumn id="3330" name="列3324"/>
    <tableColumn id="3331" name="列3325"/>
    <tableColumn id="3332" name="列3326"/>
    <tableColumn id="3333" name="列3327"/>
    <tableColumn id="3334" name="列3328"/>
    <tableColumn id="3335" name="列3329"/>
    <tableColumn id="3336" name="列3330"/>
    <tableColumn id="3337" name="列3331"/>
    <tableColumn id="3338" name="列3332"/>
    <tableColumn id="3339" name="列3333"/>
    <tableColumn id="3340" name="列3334"/>
    <tableColumn id="3341" name="列3335"/>
    <tableColumn id="3342" name="列3336"/>
    <tableColumn id="3343" name="列3337"/>
    <tableColumn id="3344" name="列3338"/>
    <tableColumn id="3345" name="列3339"/>
    <tableColumn id="3346" name="列3340"/>
    <tableColumn id="3347" name="列3341"/>
    <tableColumn id="3348" name="列3342"/>
    <tableColumn id="3349" name="列3343"/>
    <tableColumn id="3350" name="列3344"/>
    <tableColumn id="3351" name="列3345"/>
    <tableColumn id="3352" name="列3346"/>
    <tableColumn id="3353" name="列3347"/>
    <tableColumn id="3354" name="列3348"/>
    <tableColumn id="3355" name="列3349"/>
    <tableColumn id="3356" name="列3350"/>
    <tableColumn id="3357" name="列3351"/>
    <tableColumn id="3358" name="列3352"/>
    <tableColumn id="3359" name="列3353"/>
    <tableColumn id="3360" name="列3354"/>
    <tableColumn id="3361" name="列3355"/>
    <tableColumn id="3362" name="列3356"/>
    <tableColumn id="3363" name="列3357"/>
    <tableColumn id="3364" name="列3358"/>
    <tableColumn id="3365" name="列3359"/>
    <tableColumn id="3366" name="列3360"/>
    <tableColumn id="3367" name="列3361"/>
    <tableColumn id="3368" name="列3362"/>
    <tableColumn id="3369" name="列3363"/>
    <tableColumn id="3370" name="列3364"/>
    <tableColumn id="3371" name="列3365"/>
    <tableColumn id="3372" name="列3366"/>
    <tableColumn id="3373" name="列3367"/>
    <tableColumn id="3374" name="列3368"/>
    <tableColumn id="3375" name="列3369"/>
    <tableColumn id="3376" name="列3370"/>
    <tableColumn id="3377" name="列3371"/>
    <tableColumn id="3378" name="列3372"/>
    <tableColumn id="3379" name="列3373"/>
    <tableColumn id="3380" name="列3374"/>
    <tableColumn id="3381" name="列3375"/>
    <tableColumn id="3382" name="列3376"/>
    <tableColumn id="3383" name="列3377"/>
    <tableColumn id="3384" name="列3378"/>
    <tableColumn id="3385" name="列3379"/>
    <tableColumn id="3386" name="列3380"/>
    <tableColumn id="3387" name="列3381"/>
    <tableColumn id="3388" name="列3382"/>
    <tableColumn id="3389" name="列3383"/>
    <tableColumn id="3390" name="列3384"/>
    <tableColumn id="3391" name="列3385"/>
    <tableColumn id="3392" name="列3386"/>
    <tableColumn id="3393" name="列3387"/>
    <tableColumn id="3394" name="列3388"/>
    <tableColumn id="3395" name="列3389"/>
    <tableColumn id="3396" name="列3390"/>
    <tableColumn id="3397" name="列3391"/>
    <tableColumn id="3398" name="列3392"/>
    <tableColumn id="3399" name="列3393"/>
    <tableColumn id="3400" name="列3394"/>
    <tableColumn id="3401" name="列3395"/>
    <tableColumn id="3402" name="列3396"/>
    <tableColumn id="3403" name="列3397"/>
    <tableColumn id="3404" name="列3398"/>
    <tableColumn id="3405" name="列3399"/>
    <tableColumn id="3406" name="列3400"/>
    <tableColumn id="3407" name="列3401"/>
    <tableColumn id="3408" name="列3402"/>
    <tableColumn id="3409" name="列3403"/>
    <tableColumn id="3410" name="列3404"/>
    <tableColumn id="3411" name="列3405"/>
    <tableColumn id="3412" name="列3406"/>
    <tableColumn id="3413" name="列3407"/>
    <tableColumn id="3414" name="列3408"/>
    <tableColumn id="3415" name="列3409"/>
    <tableColumn id="3416" name="列3410"/>
    <tableColumn id="3417" name="列3411"/>
    <tableColumn id="3418" name="列3412"/>
    <tableColumn id="3419" name="列3413"/>
    <tableColumn id="3420" name="列3414"/>
    <tableColumn id="3421" name="列3415"/>
    <tableColumn id="3422" name="列3416"/>
    <tableColumn id="3423" name="列3417"/>
    <tableColumn id="3424" name="列3418"/>
    <tableColumn id="3425" name="列3419"/>
    <tableColumn id="3426" name="列3420"/>
    <tableColumn id="3427" name="列3421"/>
    <tableColumn id="3428" name="列3422"/>
    <tableColumn id="3429" name="列3423"/>
    <tableColumn id="3430" name="列3424"/>
    <tableColumn id="3431" name="列3425"/>
    <tableColumn id="3432" name="列3426"/>
    <tableColumn id="3433" name="列3427"/>
    <tableColumn id="3434" name="列3428"/>
    <tableColumn id="3435" name="列3429"/>
    <tableColumn id="3436" name="列3430"/>
    <tableColumn id="3437" name="列3431"/>
    <tableColumn id="3438" name="列3432"/>
    <tableColumn id="3439" name="列3433"/>
    <tableColumn id="3440" name="列3434"/>
    <tableColumn id="3441" name="列3435"/>
    <tableColumn id="3442" name="列3436"/>
    <tableColumn id="3443" name="列3437"/>
    <tableColumn id="3444" name="列3438"/>
    <tableColumn id="3445" name="列3439"/>
    <tableColumn id="3446" name="列3440"/>
    <tableColumn id="3447" name="列3441"/>
    <tableColumn id="3448" name="列3442"/>
    <tableColumn id="3449" name="列3443"/>
    <tableColumn id="3450" name="列3444"/>
    <tableColumn id="3451" name="列3445"/>
    <tableColumn id="3452" name="列3446"/>
    <tableColumn id="3453" name="列3447"/>
    <tableColumn id="3454" name="列3448"/>
    <tableColumn id="3455" name="列3449"/>
    <tableColumn id="3456" name="列3450"/>
    <tableColumn id="3457" name="列3451"/>
    <tableColumn id="3458" name="列3452"/>
    <tableColumn id="3459" name="列3453"/>
    <tableColumn id="3460" name="列3454"/>
    <tableColumn id="3461" name="列3455"/>
    <tableColumn id="3462" name="列3456"/>
    <tableColumn id="3463" name="列3457"/>
    <tableColumn id="3464" name="列3458"/>
    <tableColumn id="3465" name="列3459"/>
    <tableColumn id="3466" name="列3460"/>
    <tableColumn id="3467" name="列3461"/>
    <tableColumn id="3468" name="列3462"/>
    <tableColumn id="3469" name="列3463"/>
    <tableColumn id="3470" name="列3464"/>
    <tableColumn id="3471" name="列3465"/>
    <tableColumn id="3472" name="列3466"/>
    <tableColumn id="3473" name="列3467"/>
    <tableColumn id="3474" name="列3468"/>
    <tableColumn id="3475" name="列3469"/>
    <tableColumn id="3476" name="列3470"/>
    <tableColumn id="3477" name="列3471"/>
    <tableColumn id="3478" name="列3472"/>
    <tableColumn id="3479" name="列3473"/>
    <tableColumn id="3480" name="列3474"/>
    <tableColumn id="3481" name="列3475"/>
    <tableColumn id="3482" name="列3476"/>
    <tableColumn id="3483" name="列3477"/>
    <tableColumn id="3484" name="列3478"/>
    <tableColumn id="3485" name="列3479"/>
    <tableColumn id="3486" name="列3480"/>
    <tableColumn id="3487" name="列3481"/>
    <tableColumn id="3488" name="列3482"/>
    <tableColumn id="3489" name="列3483"/>
    <tableColumn id="3490" name="列3484"/>
    <tableColumn id="3491" name="列3485"/>
    <tableColumn id="3492" name="列3486"/>
    <tableColumn id="3493" name="列3487"/>
    <tableColumn id="3494" name="列3488"/>
    <tableColumn id="3495" name="列3489"/>
    <tableColumn id="3496" name="列3490"/>
    <tableColumn id="3497" name="列3491"/>
    <tableColumn id="3498" name="列3492"/>
    <tableColumn id="3499" name="列3493"/>
    <tableColumn id="3500" name="列3494"/>
    <tableColumn id="3501" name="列3495"/>
    <tableColumn id="3502" name="列3496"/>
    <tableColumn id="3503" name="列3497"/>
    <tableColumn id="3504" name="列3498"/>
    <tableColumn id="3505" name="列3499"/>
    <tableColumn id="3506" name="列3500"/>
    <tableColumn id="3507" name="列3501"/>
    <tableColumn id="3508" name="列3502"/>
    <tableColumn id="3509" name="列3503"/>
    <tableColumn id="3510" name="列3504"/>
    <tableColumn id="3511" name="列3505"/>
    <tableColumn id="3512" name="列3506"/>
    <tableColumn id="3513" name="列3507"/>
    <tableColumn id="3514" name="列3508"/>
    <tableColumn id="3515" name="列3509"/>
    <tableColumn id="3516" name="列3510"/>
    <tableColumn id="3517" name="列3511"/>
    <tableColumn id="3518" name="列3512"/>
    <tableColumn id="3519" name="列3513"/>
    <tableColumn id="3520" name="列3514"/>
    <tableColumn id="3521" name="列3515"/>
    <tableColumn id="3522" name="列3516"/>
    <tableColumn id="3523" name="列3517"/>
    <tableColumn id="3524" name="列3518"/>
    <tableColumn id="3525" name="列3519"/>
    <tableColumn id="3526" name="列3520"/>
    <tableColumn id="3527" name="列3521"/>
    <tableColumn id="3528" name="列3522"/>
    <tableColumn id="3529" name="列3523"/>
    <tableColumn id="3530" name="列3524"/>
    <tableColumn id="3531" name="列3525"/>
    <tableColumn id="3532" name="列3526"/>
    <tableColumn id="3533" name="列3527"/>
    <tableColumn id="3534" name="列3528"/>
    <tableColumn id="3535" name="列3529"/>
    <tableColumn id="3536" name="列3530"/>
    <tableColumn id="3537" name="列3531"/>
    <tableColumn id="3538" name="列3532"/>
    <tableColumn id="3539" name="列3533"/>
    <tableColumn id="3540" name="列3534"/>
    <tableColumn id="3541" name="列3535"/>
    <tableColumn id="3542" name="列3536"/>
    <tableColumn id="3543" name="列3537"/>
    <tableColumn id="3544" name="列3538"/>
    <tableColumn id="3545" name="列3539"/>
    <tableColumn id="3546" name="列3540"/>
    <tableColumn id="3547" name="列3541"/>
    <tableColumn id="3548" name="列3542"/>
    <tableColumn id="3549" name="列3543"/>
    <tableColumn id="3550" name="列3544"/>
    <tableColumn id="3551" name="列3545"/>
    <tableColumn id="3552" name="列3546"/>
    <tableColumn id="3553" name="列3547"/>
    <tableColumn id="3554" name="列3548"/>
    <tableColumn id="3555" name="列3549"/>
    <tableColumn id="3556" name="列3550"/>
    <tableColumn id="3557" name="列3551"/>
    <tableColumn id="3558" name="列3552"/>
    <tableColumn id="3559" name="列3553"/>
    <tableColumn id="3560" name="列3554"/>
    <tableColumn id="3561" name="列3555"/>
    <tableColumn id="3562" name="列3556"/>
    <tableColumn id="3563" name="列3557"/>
    <tableColumn id="3564" name="列3558"/>
    <tableColumn id="3565" name="列3559"/>
    <tableColumn id="3566" name="列3560"/>
    <tableColumn id="3567" name="列3561"/>
    <tableColumn id="3568" name="列3562"/>
    <tableColumn id="3569" name="列3563"/>
    <tableColumn id="3570" name="列3564"/>
    <tableColumn id="3571" name="列3565"/>
    <tableColumn id="3572" name="列3566"/>
    <tableColumn id="3573" name="列3567"/>
    <tableColumn id="3574" name="列3568"/>
    <tableColumn id="3575" name="列3569"/>
    <tableColumn id="3576" name="列3570"/>
    <tableColumn id="3577" name="列3571"/>
    <tableColumn id="3578" name="列3572"/>
    <tableColumn id="3579" name="列3573"/>
    <tableColumn id="3580" name="列3574"/>
    <tableColumn id="3581" name="列3575"/>
    <tableColumn id="3582" name="列3576"/>
    <tableColumn id="3583" name="列3577"/>
    <tableColumn id="3584" name="列3578"/>
    <tableColumn id="3585" name="列3579"/>
    <tableColumn id="3586" name="列3580"/>
    <tableColumn id="3587" name="列3581"/>
    <tableColumn id="3588" name="列3582"/>
    <tableColumn id="3589" name="列3583"/>
    <tableColumn id="3590" name="列3584"/>
    <tableColumn id="3591" name="列3585"/>
    <tableColumn id="3592" name="列3586"/>
    <tableColumn id="3593" name="列3587"/>
    <tableColumn id="3594" name="列3588"/>
    <tableColumn id="3595" name="列3589"/>
    <tableColumn id="3596" name="列3590"/>
    <tableColumn id="3597" name="列3591"/>
    <tableColumn id="3598" name="列3592"/>
    <tableColumn id="3599" name="列3593"/>
    <tableColumn id="3600" name="列3594"/>
    <tableColumn id="3601" name="列3595"/>
    <tableColumn id="3602" name="列3596"/>
    <tableColumn id="3603" name="列3597"/>
    <tableColumn id="3604" name="列3598"/>
    <tableColumn id="3605" name="列3599"/>
    <tableColumn id="3606" name="列3600"/>
    <tableColumn id="3607" name="列3601"/>
    <tableColumn id="3608" name="列3602"/>
    <tableColumn id="3609" name="列3603"/>
    <tableColumn id="3610" name="列3604"/>
    <tableColumn id="3611" name="列3605"/>
    <tableColumn id="3612" name="列3606"/>
    <tableColumn id="3613" name="列3607"/>
    <tableColumn id="3614" name="列3608"/>
    <tableColumn id="3615" name="列3609"/>
    <tableColumn id="3616" name="列3610"/>
    <tableColumn id="3617" name="列3611"/>
    <tableColumn id="3618" name="列3612"/>
    <tableColumn id="3619" name="列3613"/>
    <tableColumn id="3620" name="列3614"/>
    <tableColumn id="3621" name="列3615"/>
    <tableColumn id="3622" name="列3616"/>
    <tableColumn id="3623" name="列3617"/>
    <tableColumn id="3624" name="列3618"/>
    <tableColumn id="3625" name="列3619"/>
    <tableColumn id="3626" name="列3620"/>
    <tableColumn id="3627" name="列3621"/>
    <tableColumn id="3628" name="列3622"/>
    <tableColumn id="3629" name="列3623"/>
    <tableColumn id="3630" name="列3624"/>
    <tableColumn id="3631" name="列3625"/>
    <tableColumn id="3632" name="列3626"/>
    <tableColumn id="3633" name="列3627"/>
    <tableColumn id="3634" name="列3628"/>
    <tableColumn id="3635" name="列3629"/>
    <tableColumn id="3636" name="列3630"/>
    <tableColumn id="3637" name="列3631"/>
    <tableColumn id="3638" name="列3632"/>
    <tableColumn id="3639" name="列3633"/>
    <tableColumn id="3640" name="列3634"/>
    <tableColumn id="3641" name="列3635"/>
    <tableColumn id="3642" name="列3636"/>
    <tableColumn id="3643" name="列3637"/>
    <tableColumn id="3644" name="列3638"/>
    <tableColumn id="3645" name="列3639"/>
    <tableColumn id="3646" name="列3640"/>
    <tableColumn id="3647" name="列3641"/>
    <tableColumn id="3648" name="列3642"/>
    <tableColumn id="3649" name="列3643"/>
    <tableColumn id="3650" name="列3644"/>
    <tableColumn id="3651" name="列3645"/>
    <tableColumn id="3652" name="列3646"/>
    <tableColumn id="3653" name="列3647"/>
    <tableColumn id="3654" name="列3648"/>
    <tableColumn id="3655" name="列3649"/>
    <tableColumn id="3656" name="列3650"/>
    <tableColumn id="3657" name="列3651"/>
    <tableColumn id="3658" name="列3652"/>
    <tableColumn id="3659" name="列3653"/>
    <tableColumn id="3660" name="列3654"/>
    <tableColumn id="3661" name="列3655"/>
    <tableColumn id="3662" name="列3656"/>
    <tableColumn id="3663" name="列3657"/>
    <tableColumn id="3664" name="列3658"/>
    <tableColumn id="3665" name="列3659"/>
    <tableColumn id="3666" name="列3660"/>
    <tableColumn id="3667" name="列3661"/>
    <tableColumn id="3668" name="列3662"/>
    <tableColumn id="3669" name="列3663"/>
    <tableColumn id="3670" name="列3664"/>
    <tableColumn id="3671" name="列3665"/>
    <tableColumn id="3672" name="列3666"/>
    <tableColumn id="3673" name="列3667"/>
    <tableColumn id="3674" name="列3668"/>
    <tableColumn id="3675" name="列3669"/>
    <tableColumn id="3676" name="列3670"/>
    <tableColumn id="3677" name="列3671"/>
    <tableColumn id="3678" name="列3672"/>
    <tableColumn id="3679" name="列3673"/>
    <tableColumn id="3680" name="列3674"/>
    <tableColumn id="3681" name="列3675"/>
    <tableColumn id="3682" name="列3676"/>
    <tableColumn id="3683" name="列3677"/>
    <tableColumn id="3684" name="列3678"/>
    <tableColumn id="3685" name="列3679"/>
    <tableColumn id="3686" name="列3680"/>
    <tableColumn id="3687" name="列3681"/>
    <tableColumn id="3688" name="列3682"/>
    <tableColumn id="3689" name="列3683"/>
    <tableColumn id="3690" name="列3684"/>
    <tableColumn id="3691" name="列3685"/>
    <tableColumn id="3692" name="列3686"/>
    <tableColumn id="3693" name="列3687"/>
    <tableColumn id="3694" name="列3688"/>
    <tableColumn id="3695" name="列3689"/>
    <tableColumn id="3696" name="列3690"/>
    <tableColumn id="3697" name="列3691"/>
    <tableColumn id="3698" name="列3692"/>
    <tableColumn id="3699" name="列3693"/>
    <tableColumn id="3700" name="列3694"/>
    <tableColumn id="3701" name="列3695"/>
    <tableColumn id="3702" name="列3696"/>
    <tableColumn id="3703" name="列3697"/>
    <tableColumn id="3704" name="列3698"/>
    <tableColumn id="3705" name="列3699"/>
    <tableColumn id="3706" name="列3700"/>
    <tableColumn id="3707" name="列3701"/>
    <tableColumn id="3708" name="列3702"/>
    <tableColumn id="3709" name="列3703"/>
    <tableColumn id="3710" name="列3704"/>
    <tableColumn id="3711" name="列3705"/>
    <tableColumn id="3712" name="列3706"/>
    <tableColumn id="3713" name="列3707"/>
    <tableColumn id="3714" name="列3708"/>
    <tableColumn id="3715" name="列3709"/>
    <tableColumn id="3716" name="列3710"/>
    <tableColumn id="3717" name="列3711"/>
    <tableColumn id="3718" name="列3712"/>
    <tableColumn id="3719" name="列3713"/>
    <tableColumn id="3720" name="列3714"/>
    <tableColumn id="3721" name="列3715"/>
    <tableColumn id="3722" name="列3716"/>
    <tableColumn id="3723" name="列3717"/>
    <tableColumn id="3724" name="列3718"/>
    <tableColumn id="3725" name="列3719"/>
    <tableColumn id="3726" name="列3720"/>
    <tableColumn id="3727" name="列3721"/>
    <tableColumn id="3728" name="列3722"/>
    <tableColumn id="3729" name="列3723"/>
    <tableColumn id="3730" name="列3724"/>
    <tableColumn id="3731" name="列3725"/>
    <tableColumn id="3732" name="列3726"/>
    <tableColumn id="3733" name="列3727"/>
    <tableColumn id="3734" name="列3728"/>
    <tableColumn id="3735" name="列3729"/>
    <tableColumn id="3736" name="列3730"/>
    <tableColumn id="3737" name="列3731"/>
    <tableColumn id="3738" name="列3732"/>
    <tableColumn id="3739" name="列3733"/>
    <tableColumn id="3740" name="列3734"/>
    <tableColumn id="3741" name="列3735"/>
    <tableColumn id="3742" name="列3736"/>
    <tableColumn id="3743" name="列3737"/>
    <tableColumn id="3744" name="列3738"/>
    <tableColumn id="3745" name="列3739"/>
    <tableColumn id="3746" name="列3740"/>
    <tableColumn id="3747" name="列3741"/>
    <tableColumn id="3748" name="列3742"/>
    <tableColumn id="3749" name="列3743"/>
    <tableColumn id="3750" name="列3744"/>
    <tableColumn id="3751" name="列3745"/>
    <tableColumn id="3752" name="列3746"/>
    <tableColumn id="3753" name="列3747"/>
    <tableColumn id="3754" name="列3748"/>
    <tableColumn id="3755" name="列3749"/>
    <tableColumn id="3756" name="列3750"/>
    <tableColumn id="3757" name="列3751"/>
    <tableColumn id="3758" name="列3752"/>
    <tableColumn id="3759" name="列3753"/>
    <tableColumn id="3760" name="列3754"/>
    <tableColumn id="3761" name="列3755"/>
    <tableColumn id="3762" name="列3756"/>
    <tableColumn id="3763" name="列3757"/>
    <tableColumn id="3764" name="列3758"/>
    <tableColumn id="3765" name="列3759"/>
    <tableColumn id="3766" name="列3760"/>
    <tableColumn id="3767" name="列3761"/>
    <tableColumn id="3768" name="列3762"/>
    <tableColumn id="3769" name="列3763"/>
    <tableColumn id="3770" name="列3764"/>
    <tableColumn id="3771" name="列3765"/>
    <tableColumn id="3772" name="列3766"/>
    <tableColumn id="3773" name="列3767"/>
    <tableColumn id="3774" name="列3768"/>
    <tableColumn id="3775" name="列3769"/>
    <tableColumn id="3776" name="列3770"/>
    <tableColumn id="3777" name="列3771"/>
    <tableColumn id="3778" name="列3772"/>
    <tableColumn id="3779" name="列3773"/>
    <tableColumn id="3780" name="列3774"/>
    <tableColumn id="3781" name="列3775"/>
    <tableColumn id="3782" name="列3776"/>
    <tableColumn id="3783" name="列3777"/>
    <tableColumn id="3784" name="列3778"/>
    <tableColumn id="3785" name="列3779"/>
    <tableColumn id="3786" name="列3780"/>
    <tableColumn id="3787" name="列3781"/>
    <tableColumn id="3788" name="列3782"/>
    <tableColumn id="3789" name="列3783"/>
    <tableColumn id="3790" name="列3784"/>
    <tableColumn id="3791" name="列3785"/>
    <tableColumn id="3792" name="列3786"/>
    <tableColumn id="3793" name="列3787"/>
    <tableColumn id="3794" name="列3788"/>
    <tableColumn id="3795" name="列3789"/>
    <tableColumn id="3796" name="列3790"/>
    <tableColumn id="3797" name="列3791"/>
    <tableColumn id="3798" name="列3792"/>
    <tableColumn id="3799" name="列3793"/>
    <tableColumn id="3800" name="列3794"/>
    <tableColumn id="3801" name="列3795"/>
    <tableColumn id="3802" name="列3796"/>
    <tableColumn id="3803" name="列3797"/>
    <tableColumn id="3804" name="列3798"/>
    <tableColumn id="3805" name="列3799"/>
    <tableColumn id="3806" name="列3800"/>
    <tableColumn id="3807" name="列3801"/>
    <tableColumn id="3808" name="列3802"/>
    <tableColumn id="3809" name="列3803"/>
    <tableColumn id="3810" name="列3804"/>
    <tableColumn id="3811" name="列3805"/>
    <tableColumn id="3812" name="列3806"/>
    <tableColumn id="3813" name="列3807"/>
    <tableColumn id="3814" name="列3808"/>
    <tableColumn id="3815" name="列3809"/>
    <tableColumn id="3816" name="列3810"/>
    <tableColumn id="3817" name="列3811"/>
    <tableColumn id="3818" name="列3812"/>
    <tableColumn id="3819" name="列3813"/>
    <tableColumn id="3820" name="列3814"/>
    <tableColumn id="3821" name="列3815"/>
    <tableColumn id="3822" name="列3816"/>
    <tableColumn id="3823" name="列3817"/>
    <tableColumn id="3824" name="列3818"/>
    <tableColumn id="3825" name="列3819"/>
    <tableColumn id="3826" name="列3820"/>
    <tableColumn id="3827" name="列3821"/>
    <tableColumn id="3828" name="列3822"/>
    <tableColumn id="3829" name="列3823"/>
    <tableColumn id="3830" name="列3824"/>
    <tableColumn id="3831" name="列3825"/>
    <tableColumn id="3832" name="列3826"/>
    <tableColumn id="3833" name="列3827"/>
    <tableColumn id="3834" name="列3828"/>
    <tableColumn id="3835" name="列3829"/>
    <tableColumn id="3836" name="列3830"/>
    <tableColumn id="3837" name="列3831"/>
    <tableColumn id="3838" name="列3832"/>
    <tableColumn id="3839" name="列3833"/>
    <tableColumn id="3840" name="列3834"/>
    <tableColumn id="3841" name="列3835"/>
    <tableColumn id="3842" name="列3836"/>
    <tableColumn id="3843" name="列3837"/>
    <tableColumn id="3844" name="列3838"/>
    <tableColumn id="3845" name="列3839"/>
    <tableColumn id="3846" name="列3840"/>
    <tableColumn id="3847" name="列3841"/>
    <tableColumn id="3848" name="列3842"/>
    <tableColumn id="3849" name="列3843"/>
    <tableColumn id="3850" name="列3844"/>
    <tableColumn id="3851" name="列3845"/>
    <tableColumn id="3852" name="列3846"/>
    <tableColumn id="3853" name="列3847"/>
    <tableColumn id="3854" name="列3848"/>
    <tableColumn id="3855" name="列3849"/>
    <tableColumn id="3856" name="列3850"/>
    <tableColumn id="3857" name="列3851"/>
    <tableColumn id="3858" name="列3852"/>
    <tableColumn id="3859" name="列3853"/>
    <tableColumn id="3860" name="列3854"/>
    <tableColumn id="3861" name="列3855"/>
    <tableColumn id="3862" name="列3856"/>
    <tableColumn id="3863" name="列3857"/>
    <tableColumn id="3864" name="列3858"/>
    <tableColumn id="3865" name="列3859"/>
    <tableColumn id="3866" name="列3860"/>
    <tableColumn id="3867" name="列3861"/>
    <tableColumn id="3868" name="列3862"/>
    <tableColumn id="3869" name="列3863"/>
    <tableColumn id="3870" name="列3864"/>
    <tableColumn id="3871" name="列3865"/>
    <tableColumn id="3872" name="列3866"/>
    <tableColumn id="3873" name="列3867"/>
    <tableColumn id="3874" name="列3868"/>
    <tableColumn id="3875" name="列3869"/>
    <tableColumn id="3876" name="列3870"/>
    <tableColumn id="3877" name="列3871"/>
    <tableColumn id="3878" name="列3872"/>
    <tableColumn id="3879" name="列3873"/>
    <tableColumn id="3880" name="列3874"/>
    <tableColumn id="3881" name="列3875"/>
    <tableColumn id="3882" name="列3876"/>
    <tableColumn id="3883" name="列3877"/>
    <tableColumn id="3884" name="列3878"/>
    <tableColumn id="3885" name="列3879"/>
    <tableColumn id="3886" name="列3880"/>
    <tableColumn id="3887" name="列3881"/>
    <tableColumn id="3888" name="列3882"/>
    <tableColumn id="3889" name="列3883"/>
    <tableColumn id="3890" name="列3884"/>
    <tableColumn id="3891" name="列3885"/>
    <tableColumn id="3892" name="列3886"/>
    <tableColumn id="3893" name="列3887"/>
    <tableColumn id="3894" name="列3888"/>
    <tableColumn id="3895" name="列3889"/>
    <tableColumn id="3896" name="列3890"/>
    <tableColumn id="3897" name="列3891"/>
    <tableColumn id="3898" name="列3892"/>
    <tableColumn id="3899" name="列3893"/>
    <tableColumn id="3900" name="列3894"/>
    <tableColumn id="3901" name="列3895"/>
    <tableColumn id="3902" name="列3896"/>
    <tableColumn id="3903" name="列3897"/>
    <tableColumn id="3904" name="列3898"/>
    <tableColumn id="3905" name="列3899"/>
    <tableColumn id="3906" name="列3900"/>
    <tableColumn id="3907" name="列3901"/>
    <tableColumn id="3908" name="列3902"/>
    <tableColumn id="3909" name="列3903"/>
    <tableColumn id="3910" name="列3904"/>
    <tableColumn id="3911" name="列3905"/>
    <tableColumn id="3912" name="列3906"/>
    <tableColumn id="3913" name="列3907"/>
    <tableColumn id="3914" name="列3908"/>
    <tableColumn id="3915" name="列3909"/>
    <tableColumn id="3916" name="列3910"/>
    <tableColumn id="3917" name="列3911"/>
    <tableColumn id="3918" name="列3912"/>
    <tableColumn id="3919" name="列3913"/>
    <tableColumn id="3920" name="列3914"/>
    <tableColumn id="3921" name="列3915"/>
    <tableColumn id="3922" name="列3916"/>
    <tableColumn id="3923" name="列3917"/>
    <tableColumn id="3924" name="列3918"/>
    <tableColumn id="3925" name="列3919"/>
    <tableColumn id="3926" name="列3920"/>
    <tableColumn id="3927" name="列3921"/>
    <tableColumn id="3928" name="列3922"/>
    <tableColumn id="3929" name="列3923"/>
    <tableColumn id="3930" name="列3924"/>
    <tableColumn id="3931" name="列3925"/>
    <tableColumn id="3932" name="列3926"/>
    <tableColumn id="3933" name="列3927"/>
    <tableColumn id="3934" name="列3928"/>
    <tableColumn id="3935" name="列3929"/>
    <tableColumn id="3936" name="列3930"/>
    <tableColumn id="3937" name="列3931"/>
    <tableColumn id="3938" name="列3932"/>
    <tableColumn id="3939" name="列3933"/>
    <tableColumn id="3940" name="列3934"/>
    <tableColumn id="3941" name="列3935"/>
    <tableColumn id="3942" name="列3936"/>
    <tableColumn id="3943" name="列3937"/>
    <tableColumn id="3944" name="列3938"/>
    <tableColumn id="3945" name="列3939"/>
    <tableColumn id="3946" name="列3940"/>
    <tableColumn id="3947" name="列3941"/>
    <tableColumn id="3948" name="列3942"/>
    <tableColumn id="3949" name="列3943"/>
    <tableColumn id="3950" name="列3944"/>
    <tableColumn id="3951" name="列3945"/>
    <tableColumn id="3952" name="列3946"/>
    <tableColumn id="3953" name="列3947"/>
    <tableColumn id="3954" name="列3948"/>
    <tableColumn id="3955" name="列3949"/>
    <tableColumn id="3956" name="列3950"/>
    <tableColumn id="3957" name="列3951"/>
    <tableColumn id="3958" name="列3952"/>
    <tableColumn id="3959" name="列3953"/>
    <tableColumn id="3960" name="列3954"/>
    <tableColumn id="3961" name="列3955"/>
    <tableColumn id="3962" name="列3956"/>
    <tableColumn id="3963" name="列3957"/>
    <tableColumn id="3964" name="列3958"/>
    <tableColumn id="3965" name="列3959"/>
    <tableColumn id="3966" name="列3960"/>
    <tableColumn id="3967" name="列3961"/>
    <tableColumn id="3968" name="列3962"/>
    <tableColumn id="3969" name="列3963"/>
    <tableColumn id="3970" name="列3964"/>
    <tableColumn id="3971" name="列3965"/>
    <tableColumn id="3972" name="列3966"/>
    <tableColumn id="3973" name="列3967"/>
    <tableColumn id="3974" name="列3968"/>
    <tableColumn id="3975" name="列3969"/>
    <tableColumn id="3976" name="列3970"/>
    <tableColumn id="3977" name="列3971"/>
    <tableColumn id="3978" name="列3972"/>
    <tableColumn id="3979" name="列3973"/>
    <tableColumn id="3980" name="列3974"/>
    <tableColumn id="3981" name="列3975"/>
    <tableColumn id="3982" name="列3976"/>
    <tableColumn id="3983" name="列3977"/>
    <tableColumn id="3984" name="列3978"/>
    <tableColumn id="3985" name="列3979"/>
    <tableColumn id="3986" name="列3980"/>
    <tableColumn id="3987" name="列3981"/>
    <tableColumn id="3988" name="列3982"/>
    <tableColumn id="3989" name="列3983"/>
    <tableColumn id="3990" name="列3984"/>
    <tableColumn id="3991" name="列3985"/>
    <tableColumn id="3992" name="列3986"/>
    <tableColumn id="3993" name="列3987"/>
    <tableColumn id="3994" name="列3988"/>
    <tableColumn id="3995" name="列3989"/>
    <tableColumn id="3996" name="列3990"/>
    <tableColumn id="3997" name="列3991"/>
    <tableColumn id="3998" name="列3992"/>
    <tableColumn id="3999" name="列3993"/>
    <tableColumn id="4000" name="列3994"/>
    <tableColumn id="4001" name="列3995"/>
    <tableColumn id="4002" name="列3996"/>
    <tableColumn id="4003" name="列3997"/>
    <tableColumn id="4004" name="列3998"/>
    <tableColumn id="4005" name="列3999"/>
    <tableColumn id="4006" name="列4000"/>
    <tableColumn id="4007" name="列4001"/>
    <tableColumn id="4008" name="列4002"/>
    <tableColumn id="4009" name="列4003"/>
    <tableColumn id="4010" name="列4004"/>
    <tableColumn id="4011" name="列4005"/>
    <tableColumn id="4012" name="列4006"/>
    <tableColumn id="4013" name="列4007"/>
    <tableColumn id="4014" name="列4008"/>
    <tableColumn id="4015" name="列4009"/>
    <tableColumn id="4016" name="列4010"/>
    <tableColumn id="4017" name="列4011"/>
    <tableColumn id="4018" name="列4012"/>
    <tableColumn id="4019" name="列4013"/>
    <tableColumn id="4020" name="列4014"/>
    <tableColumn id="4021" name="列4015"/>
    <tableColumn id="4022" name="列4016"/>
    <tableColumn id="4023" name="列4017"/>
    <tableColumn id="4024" name="列4018"/>
    <tableColumn id="4025" name="列4019"/>
    <tableColumn id="4026" name="列4020"/>
    <tableColumn id="4027" name="列4021"/>
    <tableColumn id="4028" name="列4022"/>
    <tableColumn id="4029" name="列4023"/>
    <tableColumn id="4030" name="列4024"/>
    <tableColumn id="4031" name="列4025"/>
    <tableColumn id="4032" name="列4026"/>
    <tableColumn id="4033" name="列4027"/>
    <tableColumn id="4034" name="列4028"/>
    <tableColumn id="4035" name="列4029"/>
    <tableColumn id="4036" name="列4030"/>
    <tableColumn id="4037" name="列4031"/>
    <tableColumn id="4038" name="列4032"/>
    <tableColumn id="4039" name="列4033"/>
    <tableColumn id="4040" name="列4034"/>
    <tableColumn id="4041" name="列4035"/>
    <tableColumn id="4042" name="列4036"/>
    <tableColumn id="4043" name="列4037"/>
    <tableColumn id="4044" name="列4038"/>
    <tableColumn id="4045" name="列4039"/>
    <tableColumn id="4046" name="列4040"/>
    <tableColumn id="4047" name="列4041"/>
    <tableColumn id="4048" name="列4042"/>
    <tableColumn id="4049" name="列4043"/>
    <tableColumn id="4050" name="列4044"/>
    <tableColumn id="4051" name="列4045"/>
    <tableColumn id="4052" name="列4046"/>
    <tableColumn id="4053" name="列4047"/>
    <tableColumn id="4054" name="列4048"/>
    <tableColumn id="4055" name="列4049"/>
    <tableColumn id="4056" name="列4050"/>
    <tableColumn id="4057" name="列4051"/>
    <tableColumn id="4058" name="列4052"/>
    <tableColumn id="4059" name="列4053"/>
    <tableColumn id="4060" name="列4054"/>
    <tableColumn id="4061" name="列4055"/>
    <tableColumn id="4062" name="列4056"/>
    <tableColumn id="4063" name="列4057"/>
    <tableColumn id="4064" name="列4058"/>
    <tableColumn id="4065" name="列4059"/>
    <tableColumn id="4066" name="列4060"/>
    <tableColumn id="4067" name="列4061"/>
    <tableColumn id="4068" name="列4062"/>
    <tableColumn id="4069" name="列4063"/>
    <tableColumn id="4070" name="列4064"/>
    <tableColumn id="4071" name="列4065"/>
    <tableColumn id="4072" name="列4066"/>
    <tableColumn id="4073" name="列4067"/>
    <tableColumn id="4074" name="列4068"/>
    <tableColumn id="4075" name="列4069"/>
    <tableColumn id="4076" name="列4070"/>
    <tableColumn id="4077" name="列4071"/>
    <tableColumn id="4078" name="列4072"/>
    <tableColumn id="4079" name="列4073"/>
    <tableColumn id="4080" name="列4074"/>
    <tableColumn id="4081" name="列4075"/>
    <tableColumn id="4082" name="列4076"/>
    <tableColumn id="4083" name="列4077"/>
    <tableColumn id="4084" name="列4078"/>
    <tableColumn id="4085" name="列4079"/>
    <tableColumn id="4086" name="列4080"/>
    <tableColumn id="4087" name="列4081"/>
    <tableColumn id="4088" name="列4082"/>
    <tableColumn id="4089" name="列4083"/>
    <tableColumn id="4090" name="列4084"/>
    <tableColumn id="4091" name="列4085"/>
    <tableColumn id="4092" name="列4086"/>
    <tableColumn id="4093" name="列4087"/>
    <tableColumn id="4094" name="列4088"/>
    <tableColumn id="4095" name="列4089"/>
    <tableColumn id="4096" name="列4090"/>
    <tableColumn id="4097" name="列4091"/>
    <tableColumn id="4098" name="列4092"/>
    <tableColumn id="4099" name="列4093"/>
    <tableColumn id="4100" name="列4094"/>
    <tableColumn id="4101" name="列4095"/>
    <tableColumn id="4102" name="列4096"/>
    <tableColumn id="4103" name="列4097"/>
    <tableColumn id="4104" name="列4098"/>
    <tableColumn id="4105" name="列4099"/>
    <tableColumn id="4106" name="列4100"/>
    <tableColumn id="4107" name="列4101"/>
    <tableColumn id="4108" name="列4102"/>
    <tableColumn id="4109" name="列4103"/>
    <tableColumn id="4110" name="列4104"/>
    <tableColumn id="4111" name="列4105"/>
    <tableColumn id="4112" name="列4106"/>
    <tableColumn id="4113" name="列4107"/>
    <tableColumn id="4114" name="列4108"/>
    <tableColumn id="4115" name="列4109"/>
    <tableColumn id="4116" name="列4110"/>
    <tableColumn id="4117" name="列4111"/>
    <tableColumn id="4118" name="列4112"/>
    <tableColumn id="4119" name="列4113"/>
    <tableColumn id="4120" name="列4114"/>
    <tableColumn id="4121" name="列4115"/>
    <tableColumn id="4122" name="列4116"/>
    <tableColumn id="4123" name="列4117"/>
    <tableColumn id="4124" name="列4118"/>
    <tableColumn id="4125" name="列4119"/>
    <tableColumn id="4126" name="列4120"/>
    <tableColumn id="4127" name="列4121"/>
    <tableColumn id="4128" name="列4122"/>
    <tableColumn id="4129" name="列4123"/>
    <tableColumn id="4130" name="列4124"/>
    <tableColumn id="4131" name="列4125"/>
    <tableColumn id="4132" name="列4126"/>
    <tableColumn id="4133" name="列4127"/>
    <tableColumn id="4134" name="列4128"/>
    <tableColumn id="4135" name="列4129"/>
    <tableColumn id="4136" name="列4130"/>
    <tableColumn id="4137" name="列4131"/>
    <tableColumn id="4138" name="列4132"/>
    <tableColumn id="4139" name="列4133"/>
    <tableColumn id="4140" name="列4134"/>
    <tableColumn id="4141" name="列4135"/>
    <tableColumn id="4142" name="列4136"/>
    <tableColumn id="4143" name="列4137"/>
    <tableColumn id="4144" name="列4138"/>
    <tableColumn id="4145" name="列4139"/>
    <tableColumn id="4146" name="列4140"/>
    <tableColumn id="4147" name="列4141"/>
    <tableColumn id="4148" name="列4142"/>
    <tableColumn id="4149" name="列4143"/>
    <tableColumn id="4150" name="列4144"/>
    <tableColumn id="4151" name="列4145"/>
    <tableColumn id="4152" name="列4146"/>
    <tableColumn id="4153" name="列4147"/>
    <tableColumn id="4154" name="列4148"/>
    <tableColumn id="4155" name="列4149"/>
    <tableColumn id="4156" name="列4150"/>
    <tableColumn id="4157" name="列4151"/>
    <tableColumn id="4158" name="列4152"/>
    <tableColumn id="4159" name="列4153"/>
    <tableColumn id="4160" name="列4154"/>
    <tableColumn id="4161" name="列4155"/>
    <tableColumn id="4162" name="列4156"/>
    <tableColumn id="4163" name="列4157"/>
    <tableColumn id="4164" name="列4158"/>
    <tableColumn id="4165" name="列4159"/>
    <tableColumn id="4166" name="列4160"/>
    <tableColumn id="4167" name="列4161"/>
    <tableColumn id="4168" name="列4162"/>
    <tableColumn id="4169" name="列4163"/>
    <tableColumn id="4170" name="列4164"/>
    <tableColumn id="4171" name="列4165"/>
    <tableColumn id="4172" name="列4166"/>
    <tableColumn id="4173" name="列4167"/>
    <tableColumn id="4174" name="列4168"/>
    <tableColumn id="4175" name="列4169"/>
    <tableColumn id="4176" name="列4170"/>
    <tableColumn id="4177" name="列4171"/>
    <tableColumn id="4178" name="列4172"/>
    <tableColumn id="4179" name="列4173"/>
    <tableColumn id="4180" name="列4174"/>
    <tableColumn id="4181" name="列4175"/>
    <tableColumn id="4182" name="列4176"/>
    <tableColumn id="4183" name="列4177"/>
    <tableColumn id="4184" name="列4178"/>
    <tableColumn id="4185" name="列4179"/>
    <tableColumn id="4186" name="列4180"/>
    <tableColumn id="4187" name="列4181"/>
    <tableColumn id="4188" name="列4182"/>
    <tableColumn id="4189" name="列4183"/>
    <tableColumn id="4190" name="列4184"/>
    <tableColumn id="4191" name="列4185"/>
    <tableColumn id="4192" name="列4186"/>
    <tableColumn id="4193" name="列4187"/>
    <tableColumn id="4194" name="列4188"/>
    <tableColumn id="4195" name="列4189"/>
    <tableColumn id="4196" name="列4190"/>
    <tableColumn id="4197" name="列4191"/>
    <tableColumn id="4198" name="列4192"/>
    <tableColumn id="4199" name="列4193"/>
    <tableColumn id="4200" name="列4194"/>
    <tableColumn id="4201" name="列4195"/>
    <tableColumn id="4202" name="列4196"/>
    <tableColumn id="4203" name="列4197"/>
    <tableColumn id="4204" name="列4198"/>
    <tableColumn id="4205" name="列4199"/>
    <tableColumn id="4206" name="列4200"/>
    <tableColumn id="4207" name="列4201"/>
    <tableColumn id="4208" name="列4202"/>
    <tableColumn id="4209" name="列4203"/>
    <tableColumn id="4210" name="列4204"/>
    <tableColumn id="4211" name="列4205"/>
    <tableColumn id="4212" name="列4206"/>
    <tableColumn id="4213" name="列4207"/>
    <tableColumn id="4214" name="列4208"/>
    <tableColumn id="4215" name="列4209"/>
    <tableColumn id="4216" name="列4210"/>
    <tableColumn id="4217" name="列4211"/>
    <tableColumn id="4218" name="列4212"/>
    <tableColumn id="4219" name="列4213"/>
    <tableColumn id="4220" name="列4214"/>
    <tableColumn id="4221" name="列4215"/>
    <tableColumn id="4222" name="列4216"/>
    <tableColumn id="4223" name="列4217"/>
    <tableColumn id="4224" name="列4218"/>
    <tableColumn id="4225" name="列4219"/>
    <tableColumn id="4226" name="列4220"/>
    <tableColumn id="4227" name="列4221"/>
    <tableColumn id="4228" name="列4222"/>
    <tableColumn id="4229" name="列4223"/>
    <tableColumn id="4230" name="列4224"/>
    <tableColumn id="4231" name="列4225"/>
    <tableColumn id="4232" name="列4226"/>
    <tableColumn id="4233" name="列4227"/>
    <tableColumn id="4234" name="列4228"/>
    <tableColumn id="4235" name="列4229"/>
    <tableColumn id="4236" name="列4230"/>
    <tableColumn id="4237" name="列4231"/>
    <tableColumn id="4238" name="列4232"/>
    <tableColumn id="4239" name="列4233"/>
    <tableColumn id="4240" name="列4234"/>
    <tableColumn id="4241" name="列4235"/>
    <tableColumn id="4242" name="列4236"/>
    <tableColumn id="4243" name="列4237"/>
    <tableColumn id="4244" name="列4238"/>
    <tableColumn id="4245" name="列4239"/>
    <tableColumn id="4246" name="列4240"/>
    <tableColumn id="4247" name="列4241"/>
    <tableColumn id="4248" name="列4242"/>
    <tableColumn id="4249" name="列4243"/>
    <tableColumn id="4250" name="列4244"/>
    <tableColumn id="4251" name="列4245"/>
    <tableColumn id="4252" name="列4246"/>
    <tableColumn id="4253" name="列4247"/>
    <tableColumn id="4254" name="列4248"/>
    <tableColumn id="4255" name="列4249"/>
    <tableColumn id="4256" name="列4250"/>
    <tableColumn id="4257" name="列4251"/>
    <tableColumn id="4258" name="列4252"/>
    <tableColumn id="4259" name="列4253"/>
    <tableColumn id="4260" name="列4254"/>
    <tableColumn id="4261" name="列4255"/>
    <tableColumn id="4262" name="列4256"/>
    <tableColumn id="4263" name="列4257"/>
    <tableColumn id="4264" name="列4258"/>
    <tableColumn id="4265" name="列4259"/>
    <tableColumn id="4266" name="列4260"/>
    <tableColumn id="4267" name="列4261"/>
    <tableColumn id="4268" name="列4262"/>
    <tableColumn id="4269" name="列4263"/>
    <tableColumn id="4270" name="列4264"/>
    <tableColumn id="4271" name="列4265"/>
    <tableColumn id="4272" name="列4266"/>
    <tableColumn id="4273" name="列4267"/>
    <tableColumn id="4274" name="列4268"/>
    <tableColumn id="4275" name="列4269"/>
    <tableColumn id="4276" name="列4270"/>
    <tableColumn id="4277" name="列4271"/>
    <tableColumn id="4278" name="列4272"/>
    <tableColumn id="4279" name="列4273"/>
    <tableColumn id="4280" name="列4274"/>
    <tableColumn id="4281" name="列4275"/>
    <tableColumn id="4282" name="列4276"/>
    <tableColumn id="4283" name="列4277"/>
    <tableColumn id="4284" name="列4278"/>
    <tableColumn id="4285" name="列4279"/>
    <tableColumn id="4286" name="列4280"/>
    <tableColumn id="4287" name="列4281"/>
    <tableColumn id="4288" name="列4282"/>
    <tableColumn id="4289" name="列4283"/>
    <tableColumn id="4290" name="列4284"/>
    <tableColumn id="4291" name="列4285"/>
    <tableColumn id="4292" name="列4286"/>
    <tableColumn id="4293" name="列4287"/>
    <tableColumn id="4294" name="列4288"/>
    <tableColumn id="4295" name="列4289"/>
    <tableColumn id="4296" name="列4290"/>
    <tableColumn id="4297" name="列4291"/>
    <tableColumn id="4298" name="列4292"/>
    <tableColumn id="4299" name="列4293"/>
    <tableColumn id="4300" name="列4294"/>
    <tableColumn id="4301" name="列4295"/>
    <tableColumn id="4302" name="列4296"/>
    <tableColumn id="4303" name="列4297"/>
    <tableColumn id="4304" name="列4298"/>
    <tableColumn id="4305" name="列4299"/>
    <tableColumn id="4306" name="列4300"/>
    <tableColumn id="4307" name="列4301"/>
    <tableColumn id="4308" name="列4302"/>
    <tableColumn id="4309" name="列4303"/>
    <tableColumn id="4310" name="列4304"/>
    <tableColumn id="4311" name="列4305"/>
    <tableColumn id="4312" name="列4306"/>
    <tableColumn id="4313" name="列4307"/>
    <tableColumn id="4314" name="列4308"/>
    <tableColumn id="4315" name="列4309"/>
    <tableColumn id="4316" name="列4310"/>
    <tableColumn id="4317" name="列4311"/>
    <tableColumn id="4318" name="列4312"/>
    <tableColumn id="4319" name="列4313"/>
    <tableColumn id="4320" name="列4314"/>
    <tableColumn id="4321" name="列4315"/>
    <tableColumn id="4322" name="列4316"/>
    <tableColumn id="4323" name="列4317"/>
    <tableColumn id="4324" name="列4318"/>
    <tableColumn id="4325" name="列4319"/>
    <tableColumn id="4326" name="列4320"/>
    <tableColumn id="4327" name="列4321"/>
    <tableColumn id="4328" name="列4322"/>
    <tableColumn id="4329" name="列4323"/>
    <tableColumn id="4330" name="列4324"/>
    <tableColumn id="4331" name="列4325"/>
    <tableColumn id="4332" name="列4326"/>
    <tableColumn id="4333" name="列4327"/>
    <tableColumn id="4334" name="列4328"/>
    <tableColumn id="4335" name="列4329"/>
    <tableColumn id="4336" name="列4330"/>
    <tableColumn id="4337" name="列4331"/>
    <tableColumn id="4338" name="列4332"/>
    <tableColumn id="4339" name="列4333"/>
    <tableColumn id="4340" name="列4334"/>
    <tableColumn id="4341" name="列4335"/>
    <tableColumn id="4342" name="列4336"/>
    <tableColumn id="4343" name="列4337"/>
    <tableColumn id="4344" name="列4338"/>
    <tableColumn id="4345" name="列4339"/>
    <tableColumn id="4346" name="列4340"/>
    <tableColumn id="4347" name="列4341"/>
    <tableColumn id="4348" name="列4342"/>
    <tableColumn id="4349" name="列4343"/>
    <tableColumn id="4350" name="列4344"/>
    <tableColumn id="4351" name="列4345"/>
    <tableColumn id="4352" name="列4346"/>
    <tableColumn id="4353" name="列4347"/>
    <tableColumn id="4354" name="列4348"/>
    <tableColumn id="4355" name="列4349"/>
    <tableColumn id="4356" name="列4350"/>
    <tableColumn id="4357" name="列4351"/>
    <tableColumn id="4358" name="列4352"/>
    <tableColumn id="4359" name="列4353"/>
    <tableColumn id="4360" name="列4354"/>
    <tableColumn id="4361" name="列4355"/>
    <tableColumn id="4362" name="列4356"/>
    <tableColumn id="4363" name="列4357"/>
    <tableColumn id="4364" name="列4358"/>
    <tableColumn id="4365" name="列4359"/>
    <tableColumn id="4366" name="列4360"/>
    <tableColumn id="4367" name="列4361"/>
    <tableColumn id="4368" name="列4362"/>
    <tableColumn id="4369" name="列4363"/>
    <tableColumn id="4370" name="列4364"/>
    <tableColumn id="4371" name="列4365"/>
    <tableColumn id="4372" name="列4366"/>
    <tableColumn id="4373" name="列4367"/>
    <tableColumn id="4374" name="列4368"/>
    <tableColumn id="4375" name="列4369"/>
    <tableColumn id="4376" name="列4370"/>
    <tableColumn id="4377" name="列4371"/>
    <tableColumn id="4378" name="列4372"/>
    <tableColumn id="4379" name="列4373"/>
    <tableColumn id="4380" name="列4374"/>
    <tableColumn id="4381" name="列4375"/>
    <tableColumn id="4382" name="列4376"/>
    <tableColumn id="4383" name="列4377"/>
    <tableColumn id="4384" name="列4378"/>
    <tableColumn id="4385" name="列4379"/>
    <tableColumn id="4386" name="列4380"/>
    <tableColumn id="4387" name="列4381"/>
    <tableColumn id="4388" name="列4382"/>
    <tableColumn id="4389" name="列4383"/>
    <tableColumn id="4390" name="列4384"/>
    <tableColumn id="4391" name="列4385"/>
    <tableColumn id="4392" name="列4386"/>
    <tableColumn id="4393" name="列4387"/>
    <tableColumn id="4394" name="列4388"/>
    <tableColumn id="4395" name="列4389"/>
    <tableColumn id="4396" name="列4390"/>
    <tableColumn id="4397" name="列4391"/>
    <tableColumn id="4398" name="列4392"/>
    <tableColumn id="4399" name="列4393"/>
    <tableColumn id="4400" name="列4394"/>
    <tableColumn id="4401" name="列4395"/>
    <tableColumn id="4402" name="列4396"/>
    <tableColumn id="4403" name="列4397"/>
    <tableColumn id="4404" name="列4398"/>
    <tableColumn id="4405" name="列4399"/>
    <tableColumn id="4406" name="列4400"/>
    <tableColumn id="4407" name="列4401"/>
    <tableColumn id="4408" name="列4402"/>
    <tableColumn id="4409" name="列4403"/>
    <tableColumn id="4410" name="列4404"/>
    <tableColumn id="4411" name="列4405"/>
    <tableColumn id="4412" name="列4406"/>
    <tableColumn id="4413" name="列4407"/>
    <tableColumn id="4414" name="列4408"/>
    <tableColumn id="4415" name="列4409"/>
    <tableColumn id="4416" name="列4410"/>
    <tableColumn id="4417" name="列4411"/>
    <tableColumn id="4418" name="列4412"/>
    <tableColumn id="4419" name="列4413"/>
    <tableColumn id="4420" name="列4414"/>
    <tableColumn id="4421" name="列4415"/>
    <tableColumn id="4422" name="列4416"/>
    <tableColumn id="4423" name="列4417"/>
    <tableColumn id="4424" name="列4418"/>
    <tableColumn id="4425" name="列4419"/>
    <tableColumn id="4426" name="列4420"/>
    <tableColumn id="4427" name="列4421"/>
    <tableColumn id="4428" name="列4422"/>
    <tableColumn id="4429" name="列4423"/>
    <tableColumn id="4430" name="列4424"/>
    <tableColumn id="4431" name="列4425"/>
    <tableColumn id="4432" name="列4426"/>
    <tableColumn id="4433" name="列4427"/>
    <tableColumn id="4434" name="列4428"/>
    <tableColumn id="4435" name="列4429"/>
    <tableColumn id="4436" name="列4430"/>
    <tableColumn id="4437" name="列4431"/>
    <tableColumn id="4438" name="列4432"/>
    <tableColumn id="4439" name="列4433"/>
    <tableColumn id="4440" name="列4434"/>
    <tableColumn id="4441" name="列4435"/>
    <tableColumn id="4442" name="列4436"/>
    <tableColumn id="4443" name="列4437"/>
    <tableColumn id="4444" name="列4438"/>
    <tableColumn id="4445" name="列4439"/>
    <tableColumn id="4446" name="列4440"/>
    <tableColumn id="4447" name="列4441"/>
    <tableColumn id="4448" name="列4442"/>
    <tableColumn id="4449" name="列4443"/>
    <tableColumn id="4450" name="列4444"/>
    <tableColumn id="4451" name="列4445"/>
    <tableColumn id="4452" name="列4446"/>
    <tableColumn id="4453" name="列4447"/>
    <tableColumn id="4454" name="列4448"/>
    <tableColumn id="4455" name="列4449"/>
    <tableColumn id="4456" name="列4450"/>
    <tableColumn id="4457" name="列4451"/>
    <tableColumn id="4458" name="列4452"/>
    <tableColumn id="4459" name="列4453"/>
    <tableColumn id="4460" name="列4454"/>
    <tableColumn id="4461" name="列4455"/>
    <tableColumn id="4462" name="列4456"/>
    <tableColumn id="4463" name="列4457"/>
    <tableColumn id="4464" name="列4458"/>
    <tableColumn id="4465" name="列4459"/>
    <tableColumn id="4466" name="列4460"/>
    <tableColumn id="4467" name="列4461"/>
    <tableColumn id="4468" name="列4462"/>
    <tableColumn id="4469" name="列4463"/>
    <tableColumn id="4470" name="列4464"/>
    <tableColumn id="4471" name="列4465"/>
    <tableColumn id="4472" name="列4466"/>
    <tableColumn id="4473" name="列4467"/>
    <tableColumn id="4474" name="列4468"/>
    <tableColumn id="4475" name="列4469"/>
    <tableColumn id="4476" name="列4470"/>
    <tableColumn id="4477" name="列4471"/>
    <tableColumn id="4478" name="列4472"/>
    <tableColumn id="4479" name="列4473"/>
    <tableColumn id="4480" name="列4474"/>
    <tableColumn id="4481" name="列4475"/>
    <tableColumn id="4482" name="列4476"/>
    <tableColumn id="4483" name="列4477"/>
    <tableColumn id="4484" name="列4478"/>
    <tableColumn id="4485" name="列4479"/>
    <tableColumn id="4486" name="列4480"/>
    <tableColumn id="4487" name="列4481"/>
    <tableColumn id="4488" name="列4482"/>
    <tableColumn id="4489" name="列4483"/>
    <tableColumn id="4490" name="列4484"/>
    <tableColumn id="4491" name="列4485"/>
    <tableColumn id="4492" name="列4486"/>
    <tableColumn id="4493" name="列4487"/>
    <tableColumn id="4494" name="列4488"/>
    <tableColumn id="4495" name="列4489"/>
    <tableColumn id="4496" name="列4490"/>
    <tableColumn id="4497" name="列4491"/>
    <tableColumn id="4498" name="列4492"/>
    <tableColumn id="4499" name="列4493"/>
    <tableColumn id="4500" name="列4494"/>
    <tableColumn id="4501" name="列4495"/>
    <tableColumn id="4502" name="列4496"/>
    <tableColumn id="4503" name="列4497"/>
    <tableColumn id="4504" name="列4498"/>
    <tableColumn id="4505" name="列4499"/>
    <tableColumn id="4506" name="列4500"/>
    <tableColumn id="4507" name="列4501"/>
    <tableColumn id="4508" name="列4502"/>
    <tableColumn id="4509" name="列4503"/>
    <tableColumn id="4510" name="列4504"/>
    <tableColumn id="4511" name="列4505"/>
    <tableColumn id="4512" name="列4506"/>
    <tableColumn id="4513" name="列4507"/>
    <tableColumn id="4514" name="列4508"/>
    <tableColumn id="4515" name="列4509"/>
    <tableColumn id="4516" name="列4510"/>
    <tableColumn id="4517" name="列4511"/>
    <tableColumn id="4518" name="列4512"/>
    <tableColumn id="4519" name="列4513"/>
    <tableColumn id="4520" name="列4514"/>
    <tableColumn id="4521" name="列4515"/>
    <tableColumn id="4522" name="列4516"/>
    <tableColumn id="4523" name="列4517"/>
    <tableColumn id="4524" name="列4518"/>
    <tableColumn id="4525" name="列4519"/>
    <tableColumn id="4526" name="列4520"/>
    <tableColumn id="4527" name="列4521"/>
    <tableColumn id="4528" name="列4522"/>
    <tableColumn id="4529" name="列4523"/>
    <tableColumn id="4530" name="列4524"/>
    <tableColumn id="4531" name="列4525"/>
    <tableColumn id="4532" name="列4526"/>
    <tableColumn id="4533" name="列4527"/>
    <tableColumn id="4534" name="列4528"/>
    <tableColumn id="4535" name="列4529"/>
    <tableColumn id="4536" name="列4530"/>
    <tableColumn id="4537" name="列4531"/>
    <tableColumn id="4538" name="列4532"/>
    <tableColumn id="4539" name="列4533"/>
    <tableColumn id="4540" name="列4534"/>
    <tableColumn id="4541" name="列4535"/>
    <tableColumn id="4542" name="列4536"/>
    <tableColumn id="4543" name="列4537"/>
    <tableColumn id="4544" name="列4538"/>
    <tableColumn id="4545" name="列4539"/>
    <tableColumn id="4546" name="列4540"/>
    <tableColumn id="4547" name="列4541"/>
    <tableColumn id="4548" name="列4542"/>
    <tableColumn id="4549" name="列4543"/>
    <tableColumn id="4550" name="列4544"/>
    <tableColumn id="4551" name="列4545"/>
    <tableColumn id="4552" name="列4546"/>
    <tableColumn id="4553" name="列4547"/>
    <tableColumn id="4554" name="列4548"/>
    <tableColumn id="4555" name="列4549"/>
    <tableColumn id="4556" name="列4550"/>
    <tableColumn id="4557" name="列4551"/>
    <tableColumn id="4558" name="列4552"/>
    <tableColumn id="4559" name="列4553"/>
    <tableColumn id="4560" name="列4554"/>
    <tableColumn id="4561" name="列4555"/>
    <tableColumn id="4562" name="列4556"/>
    <tableColumn id="4563" name="列4557"/>
    <tableColumn id="4564" name="列4558"/>
    <tableColumn id="4565" name="列4559"/>
    <tableColumn id="4566" name="列4560"/>
    <tableColumn id="4567" name="列4561"/>
    <tableColumn id="4568" name="列4562"/>
    <tableColumn id="4569" name="列4563"/>
    <tableColumn id="4570" name="列4564"/>
    <tableColumn id="4571" name="列4565"/>
    <tableColumn id="4572" name="列4566"/>
    <tableColumn id="4573" name="列4567"/>
    <tableColumn id="4574" name="列4568"/>
    <tableColumn id="4575" name="列4569"/>
    <tableColumn id="4576" name="列4570"/>
    <tableColumn id="4577" name="列4571"/>
    <tableColumn id="4578" name="列4572"/>
    <tableColumn id="4579" name="列4573"/>
    <tableColumn id="4580" name="列4574"/>
    <tableColumn id="4581" name="列4575"/>
    <tableColumn id="4582" name="列4576"/>
    <tableColumn id="4583" name="列4577"/>
    <tableColumn id="4584" name="列4578"/>
    <tableColumn id="4585" name="列4579"/>
    <tableColumn id="4586" name="列4580"/>
    <tableColumn id="4587" name="列4581"/>
    <tableColumn id="4588" name="列4582"/>
    <tableColumn id="4589" name="列4583"/>
    <tableColumn id="4590" name="列4584"/>
    <tableColumn id="4591" name="列4585"/>
    <tableColumn id="4592" name="列4586"/>
    <tableColumn id="4593" name="列4587"/>
    <tableColumn id="4594" name="列4588"/>
    <tableColumn id="4595" name="列4589"/>
    <tableColumn id="4596" name="列4590"/>
    <tableColumn id="4597" name="列4591"/>
    <tableColumn id="4598" name="列4592"/>
    <tableColumn id="4599" name="列4593"/>
    <tableColumn id="4600" name="列4594"/>
    <tableColumn id="4601" name="列4595"/>
    <tableColumn id="4602" name="列4596"/>
    <tableColumn id="4603" name="列4597"/>
    <tableColumn id="4604" name="列4598"/>
    <tableColumn id="4605" name="列4599"/>
    <tableColumn id="4606" name="列4600"/>
    <tableColumn id="4607" name="列4601"/>
    <tableColumn id="4608" name="列4602"/>
    <tableColumn id="4609" name="列4603"/>
    <tableColumn id="4610" name="列4604"/>
    <tableColumn id="4611" name="列4605"/>
    <tableColumn id="4612" name="列4606"/>
    <tableColumn id="4613" name="列4607"/>
    <tableColumn id="4614" name="列4608"/>
    <tableColumn id="4615" name="列4609"/>
    <tableColumn id="4616" name="列4610"/>
    <tableColumn id="4617" name="列4611"/>
    <tableColumn id="4618" name="列4612"/>
    <tableColumn id="4619" name="列4613"/>
    <tableColumn id="4620" name="列4614"/>
    <tableColumn id="4621" name="列4615"/>
    <tableColumn id="4622" name="列4616"/>
    <tableColumn id="4623" name="列4617"/>
    <tableColumn id="4624" name="列4618"/>
    <tableColumn id="4625" name="列4619"/>
    <tableColumn id="4626" name="列4620"/>
    <tableColumn id="4627" name="列4621"/>
    <tableColumn id="4628" name="列4622"/>
    <tableColumn id="4629" name="列4623"/>
    <tableColumn id="4630" name="列4624"/>
    <tableColumn id="4631" name="列4625"/>
    <tableColumn id="4632" name="列4626"/>
    <tableColumn id="4633" name="列4627"/>
    <tableColumn id="4634" name="列4628"/>
    <tableColumn id="4635" name="列4629"/>
    <tableColumn id="4636" name="列4630"/>
    <tableColumn id="4637" name="列4631"/>
    <tableColumn id="4638" name="列4632"/>
    <tableColumn id="4639" name="列4633"/>
    <tableColumn id="4640" name="列4634"/>
    <tableColumn id="4641" name="列4635"/>
    <tableColumn id="4642" name="列4636"/>
    <tableColumn id="4643" name="列4637"/>
    <tableColumn id="4644" name="列4638"/>
    <tableColumn id="4645" name="列4639"/>
    <tableColumn id="4646" name="列4640"/>
    <tableColumn id="4647" name="列4641"/>
    <tableColumn id="4648" name="列4642"/>
    <tableColumn id="4649" name="列4643"/>
    <tableColumn id="4650" name="列4644"/>
    <tableColumn id="4651" name="列4645"/>
    <tableColumn id="4652" name="列4646"/>
    <tableColumn id="4653" name="列4647"/>
    <tableColumn id="4654" name="列4648"/>
    <tableColumn id="4655" name="列4649"/>
    <tableColumn id="4656" name="列4650"/>
    <tableColumn id="4657" name="列4651"/>
    <tableColumn id="4658" name="列4652"/>
    <tableColumn id="4659" name="列4653"/>
    <tableColumn id="4660" name="列4654"/>
    <tableColumn id="4661" name="列4655"/>
    <tableColumn id="4662" name="列4656"/>
    <tableColumn id="4663" name="列4657"/>
    <tableColumn id="4664" name="列4658"/>
    <tableColumn id="4665" name="列4659"/>
    <tableColumn id="4666" name="列4660"/>
    <tableColumn id="4667" name="列4661"/>
    <tableColumn id="4668" name="列4662"/>
    <tableColumn id="4669" name="列4663"/>
    <tableColumn id="4670" name="列4664"/>
    <tableColumn id="4671" name="列4665"/>
    <tableColumn id="4672" name="列4666"/>
    <tableColumn id="4673" name="列4667"/>
    <tableColumn id="4674" name="列4668"/>
    <tableColumn id="4675" name="列4669"/>
    <tableColumn id="4676" name="列4670"/>
    <tableColumn id="4677" name="列4671"/>
    <tableColumn id="4678" name="列4672"/>
    <tableColumn id="4679" name="列4673"/>
    <tableColumn id="4680" name="列4674"/>
    <tableColumn id="4681" name="列4675"/>
    <tableColumn id="4682" name="列4676"/>
    <tableColumn id="4683" name="列4677"/>
    <tableColumn id="4684" name="列4678"/>
    <tableColumn id="4685" name="列4679"/>
    <tableColumn id="4686" name="列4680"/>
    <tableColumn id="4687" name="列4681"/>
    <tableColumn id="4688" name="列4682"/>
    <tableColumn id="4689" name="列4683"/>
    <tableColumn id="4690" name="列4684"/>
    <tableColumn id="4691" name="列4685"/>
    <tableColumn id="4692" name="列4686"/>
    <tableColumn id="4693" name="列4687"/>
    <tableColumn id="4694" name="列4688"/>
    <tableColumn id="4695" name="列4689"/>
    <tableColumn id="4696" name="列4690"/>
    <tableColumn id="4697" name="列4691"/>
    <tableColumn id="4698" name="列4692"/>
    <tableColumn id="4699" name="列4693"/>
    <tableColumn id="4700" name="列4694"/>
    <tableColumn id="4701" name="列4695"/>
    <tableColumn id="4702" name="列4696"/>
    <tableColumn id="4703" name="列4697"/>
    <tableColumn id="4704" name="列4698"/>
    <tableColumn id="4705" name="列4699"/>
    <tableColumn id="4706" name="列4700"/>
    <tableColumn id="4707" name="列4701"/>
    <tableColumn id="4708" name="列4702"/>
    <tableColumn id="4709" name="列4703"/>
    <tableColumn id="4710" name="列4704"/>
    <tableColumn id="4711" name="列4705"/>
    <tableColumn id="4712" name="列4706"/>
    <tableColumn id="4713" name="列4707"/>
    <tableColumn id="4714" name="列4708"/>
    <tableColumn id="4715" name="列4709"/>
    <tableColumn id="4716" name="列4710"/>
    <tableColumn id="4717" name="列4711"/>
    <tableColumn id="4718" name="列4712"/>
    <tableColumn id="4719" name="列4713"/>
    <tableColumn id="4720" name="列4714"/>
    <tableColumn id="4721" name="列4715"/>
    <tableColumn id="4722" name="列4716"/>
    <tableColumn id="4723" name="列4717"/>
    <tableColumn id="4724" name="列4718"/>
    <tableColumn id="4725" name="列4719"/>
    <tableColumn id="4726" name="列4720"/>
    <tableColumn id="4727" name="列4721"/>
    <tableColumn id="4728" name="列4722"/>
    <tableColumn id="4729" name="列4723"/>
    <tableColumn id="4730" name="列4724"/>
    <tableColumn id="4731" name="列4725"/>
    <tableColumn id="4732" name="列4726"/>
    <tableColumn id="4733" name="列4727"/>
    <tableColumn id="4734" name="列4728"/>
    <tableColumn id="4735" name="列4729"/>
    <tableColumn id="4736" name="列4730"/>
    <tableColumn id="4737" name="列4731"/>
    <tableColumn id="4738" name="列4732"/>
    <tableColumn id="4739" name="列4733"/>
    <tableColumn id="4740" name="列4734"/>
    <tableColumn id="4741" name="列4735"/>
    <tableColumn id="4742" name="列4736"/>
    <tableColumn id="4743" name="列4737"/>
    <tableColumn id="4744" name="列4738"/>
    <tableColumn id="4745" name="列4739"/>
    <tableColumn id="4746" name="列4740"/>
    <tableColumn id="4747" name="列4741"/>
    <tableColumn id="4748" name="列4742"/>
    <tableColumn id="4749" name="列4743"/>
    <tableColumn id="4750" name="列4744"/>
    <tableColumn id="4751" name="列4745"/>
    <tableColumn id="4752" name="列4746"/>
    <tableColumn id="4753" name="列4747"/>
    <tableColumn id="4754" name="列4748"/>
    <tableColumn id="4755" name="列4749"/>
    <tableColumn id="4756" name="列4750"/>
    <tableColumn id="4757" name="列4751"/>
    <tableColumn id="4758" name="列4752"/>
    <tableColumn id="4759" name="列4753"/>
    <tableColumn id="4760" name="列4754"/>
    <tableColumn id="4761" name="列4755"/>
    <tableColumn id="4762" name="列4756"/>
    <tableColumn id="4763" name="列4757"/>
    <tableColumn id="4764" name="列4758"/>
    <tableColumn id="4765" name="列4759"/>
    <tableColumn id="4766" name="列4760"/>
    <tableColumn id="4767" name="列4761"/>
    <tableColumn id="4768" name="列4762"/>
    <tableColumn id="4769" name="列4763"/>
    <tableColumn id="4770" name="列4764"/>
    <tableColumn id="4771" name="列4765"/>
    <tableColumn id="4772" name="列4766"/>
    <tableColumn id="4773" name="列4767"/>
    <tableColumn id="4774" name="列4768"/>
    <tableColumn id="4775" name="列4769"/>
    <tableColumn id="4776" name="列4770"/>
    <tableColumn id="4777" name="列4771"/>
    <tableColumn id="4778" name="列4772"/>
    <tableColumn id="4779" name="列4773"/>
    <tableColumn id="4780" name="列4774"/>
    <tableColumn id="4781" name="列4775"/>
    <tableColumn id="4782" name="列4776"/>
    <tableColumn id="4783" name="列4777"/>
    <tableColumn id="4784" name="列4778"/>
    <tableColumn id="4785" name="列4779"/>
    <tableColumn id="4786" name="列4780"/>
    <tableColumn id="4787" name="列4781"/>
    <tableColumn id="4788" name="列4782"/>
    <tableColumn id="4789" name="列4783"/>
    <tableColumn id="4790" name="列4784"/>
    <tableColumn id="4791" name="列4785"/>
    <tableColumn id="4792" name="列4786"/>
    <tableColumn id="4793" name="列4787"/>
    <tableColumn id="4794" name="列4788"/>
    <tableColumn id="4795" name="列4789"/>
    <tableColumn id="4796" name="列4790"/>
    <tableColumn id="4797" name="列4791"/>
    <tableColumn id="4798" name="列4792"/>
    <tableColumn id="4799" name="列4793"/>
    <tableColumn id="4800" name="列4794"/>
    <tableColumn id="4801" name="列4795"/>
    <tableColumn id="4802" name="列4796"/>
    <tableColumn id="4803" name="列4797"/>
    <tableColumn id="4804" name="列4798"/>
    <tableColumn id="4805" name="列4799"/>
    <tableColumn id="4806" name="列4800"/>
    <tableColumn id="4807" name="列4801"/>
    <tableColumn id="4808" name="列4802"/>
    <tableColumn id="4809" name="列4803"/>
    <tableColumn id="4810" name="列4804"/>
    <tableColumn id="4811" name="列4805"/>
    <tableColumn id="4812" name="列4806"/>
    <tableColumn id="4813" name="列4807"/>
    <tableColumn id="4814" name="列4808"/>
    <tableColumn id="4815" name="列4809"/>
    <tableColumn id="4816" name="列4810"/>
    <tableColumn id="4817" name="列4811"/>
    <tableColumn id="4818" name="列4812"/>
    <tableColumn id="4819" name="列4813"/>
    <tableColumn id="4820" name="列4814"/>
    <tableColumn id="4821" name="列4815"/>
    <tableColumn id="4822" name="列4816"/>
    <tableColumn id="4823" name="列4817"/>
    <tableColumn id="4824" name="列4818"/>
    <tableColumn id="4825" name="列4819"/>
    <tableColumn id="4826" name="列4820"/>
    <tableColumn id="4827" name="列4821"/>
    <tableColumn id="4828" name="列4822"/>
    <tableColumn id="4829" name="列4823"/>
    <tableColumn id="4830" name="列4824"/>
    <tableColumn id="4831" name="列4825"/>
    <tableColumn id="4832" name="列4826"/>
    <tableColumn id="4833" name="列4827"/>
    <tableColumn id="4834" name="列4828"/>
    <tableColumn id="4835" name="列4829"/>
    <tableColumn id="4836" name="列4830"/>
    <tableColumn id="4837" name="列4831"/>
    <tableColumn id="4838" name="列4832"/>
    <tableColumn id="4839" name="列4833"/>
    <tableColumn id="4840" name="列4834"/>
    <tableColumn id="4841" name="列4835"/>
    <tableColumn id="4842" name="列4836"/>
    <tableColumn id="4843" name="列4837"/>
    <tableColumn id="4844" name="列4838"/>
    <tableColumn id="4845" name="列4839"/>
    <tableColumn id="4846" name="列4840"/>
    <tableColumn id="4847" name="列4841"/>
    <tableColumn id="4848" name="列4842"/>
    <tableColumn id="4849" name="列4843"/>
    <tableColumn id="4850" name="列4844"/>
    <tableColumn id="4851" name="列4845"/>
    <tableColumn id="4852" name="列4846"/>
    <tableColumn id="4853" name="列4847"/>
    <tableColumn id="4854" name="列4848"/>
    <tableColumn id="4855" name="列4849"/>
    <tableColumn id="4856" name="列4850"/>
    <tableColumn id="4857" name="列4851"/>
    <tableColumn id="4858" name="列4852"/>
    <tableColumn id="4859" name="列4853"/>
    <tableColumn id="4860" name="列4854"/>
    <tableColumn id="4861" name="列4855"/>
    <tableColumn id="4862" name="列4856"/>
    <tableColumn id="4863" name="列4857"/>
    <tableColumn id="4864" name="列4858"/>
    <tableColumn id="4865" name="列4859"/>
    <tableColumn id="4866" name="列4860"/>
    <tableColumn id="4867" name="列4861"/>
    <tableColumn id="4868" name="列4862"/>
    <tableColumn id="4869" name="列4863"/>
    <tableColumn id="4870" name="列4864"/>
    <tableColumn id="4871" name="列4865"/>
    <tableColumn id="4872" name="列4866"/>
    <tableColumn id="4873" name="列4867"/>
    <tableColumn id="4874" name="列4868"/>
    <tableColumn id="4875" name="列4869"/>
    <tableColumn id="4876" name="列4870"/>
    <tableColumn id="4877" name="列4871"/>
    <tableColumn id="4878" name="列4872"/>
    <tableColumn id="4879" name="列4873"/>
    <tableColumn id="4880" name="列4874"/>
    <tableColumn id="4881" name="列4875"/>
    <tableColumn id="4882" name="列4876"/>
    <tableColumn id="4883" name="列4877"/>
    <tableColumn id="4884" name="列4878"/>
    <tableColumn id="4885" name="列4879"/>
    <tableColumn id="4886" name="列4880"/>
    <tableColumn id="4887" name="列4881"/>
    <tableColumn id="4888" name="列4882"/>
    <tableColumn id="4889" name="列4883"/>
    <tableColumn id="4890" name="列4884"/>
    <tableColumn id="4891" name="列4885"/>
    <tableColumn id="4892" name="列4886"/>
    <tableColumn id="4893" name="列4887"/>
    <tableColumn id="4894" name="列4888"/>
    <tableColumn id="4895" name="列4889"/>
    <tableColumn id="4896" name="列4890"/>
    <tableColumn id="4897" name="列4891"/>
    <tableColumn id="4898" name="列4892"/>
    <tableColumn id="4899" name="列4893"/>
    <tableColumn id="4900" name="列4894"/>
    <tableColumn id="4901" name="列4895"/>
    <tableColumn id="4902" name="列4896"/>
    <tableColumn id="4903" name="列4897"/>
    <tableColumn id="4904" name="列4898"/>
    <tableColumn id="4905" name="列4899"/>
    <tableColumn id="4906" name="列4900"/>
    <tableColumn id="4907" name="列4901"/>
    <tableColumn id="4908" name="列4902"/>
    <tableColumn id="4909" name="列4903"/>
    <tableColumn id="4910" name="列4904"/>
    <tableColumn id="4911" name="列4905"/>
    <tableColumn id="4912" name="列4906"/>
    <tableColumn id="4913" name="列4907"/>
    <tableColumn id="4914" name="列4908"/>
    <tableColumn id="4915" name="列4909"/>
    <tableColumn id="4916" name="列4910"/>
    <tableColumn id="4917" name="列4911"/>
    <tableColumn id="4918" name="列4912"/>
    <tableColumn id="4919" name="列4913"/>
    <tableColumn id="4920" name="列4914"/>
    <tableColumn id="4921" name="列4915"/>
    <tableColumn id="4922" name="列4916"/>
    <tableColumn id="4923" name="列4917"/>
    <tableColumn id="4924" name="列4918"/>
    <tableColumn id="4925" name="列4919"/>
    <tableColumn id="4926" name="列4920"/>
    <tableColumn id="4927" name="列4921"/>
    <tableColumn id="4928" name="列4922"/>
    <tableColumn id="4929" name="列4923"/>
    <tableColumn id="4930" name="列4924"/>
    <tableColumn id="4931" name="列4925"/>
    <tableColumn id="4932" name="列4926"/>
    <tableColumn id="4933" name="列4927"/>
    <tableColumn id="4934" name="列4928"/>
    <tableColumn id="4935" name="列4929"/>
    <tableColumn id="4936" name="列4930"/>
    <tableColumn id="4937" name="列4931"/>
    <tableColumn id="4938" name="列4932"/>
    <tableColumn id="4939" name="列4933"/>
    <tableColumn id="4940" name="列4934"/>
    <tableColumn id="4941" name="列4935"/>
    <tableColumn id="4942" name="列4936"/>
    <tableColumn id="4943" name="列4937"/>
    <tableColumn id="4944" name="列4938"/>
    <tableColumn id="4945" name="列4939"/>
    <tableColumn id="4946" name="列4940"/>
    <tableColumn id="4947" name="列4941"/>
    <tableColumn id="4948" name="列4942"/>
    <tableColumn id="4949" name="列4943"/>
    <tableColumn id="4950" name="列4944"/>
    <tableColumn id="4951" name="列4945"/>
    <tableColumn id="4952" name="列4946"/>
    <tableColumn id="4953" name="列4947"/>
    <tableColumn id="4954" name="列4948"/>
    <tableColumn id="4955" name="列4949"/>
    <tableColumn id="4956" name="列4950"/>
    <tableColumn id="4957" name="列4951"/>
    <tableColumn id="4958" name="列4952"/>
    <tableColumn id="4959" name="列4953"/>
    <tableColumn id="4960" name="列4954"/>
    <tableColumn id="4961" name="列4955"/>
    <tableColumn id="4962" name="列4956"/>
    <tableColumn id="4963" name="列4957"/>
    <tableColumn id="4964" name="列4958"/>
    <tableColumn id="4965" name="列4959"/>
    <tableColumn id="4966" name="列4960"/>
    <tableColumn id="4967" name="列4961"/>
    <tableColumn id="4968" name="列4962"/>
    <tableColumn id="4969" name="列4963"/>
    <tableColumn id="4970" name="列4964"/>
    <tableColumn id="4971" name="列4965"/>
    <tableColumn id="4972" name="列4966"/>
    <tableColumn id="4973" name="列4967"/>
    <tableColumn id="4974" name="列4968"/>
    <tableColumn id="4975" name="列4969"/>
    <tableColumn id="4976" name="列4970"/>
    <tableColumn id="4977" name="列4971"/>
    <tableColumn id="4978" name="列4972"/>
    <tableColumn id="4979" name="列4973"/>
    <tableColumn id="4980" name="列4974"/>
    <tableColumn id="4981" name="列4975"/>
    <tableColumn id="4982" name="列4976"/>
    <tableColumn id="4983" name="列4977"/>
    <tableColumn id="4984" name="列4978"/>
    <tableColumn id="4985" name="列4979"/>
    <tableColumn id="4986" name="列4980"/>
    <tableColumn id="4987" name="列4981"/>
    <tableColumn id="4988" name="列4982"/>
    <tableColumn id="4989" name="列4983"/>
    <tableColumn id="4990" name="列4984"/>
    <tableColumn id="4991" name="列4985"/>
    <tableColumn id="4992" name="列4986"/>
    <tableColumn id="4993" name="列4987"/>
    <tableColumn id="4994" name="列4988"/>
    <tableColumn id="4995" name="列4989"/>
    <tableColumn id="4996" name="列4990"/>
    <tableColumn id="4997" name="列4991"/>
    <tableColumn id="4998" name="列4992"/>
    <tableColumn id="4999" name="列4993"/>
    <tableColumn id="5000" name="列4994"/>
    <tableColumn id="5001" name="列4995"/>
    <tableColumn id="5002" name="列4996"/>
    <tableColumn id="5003" name="列4997"/>
    <tableColumn id="5004" name="列4998"/>
    <tableColumn id="5005" name="列4999"/>
    <tableColumn id="5006" name="列5000"/>
    <tableColumn id="5007" name="列5001"/>
    <tableColumn id="5008" name="列5002"/>
    <tableColumn id="5009" name="列5003"/>
    <tableColumn id="5010" name="列5004"/>
    <tableColumn id="5011" name="列5005"/>
    <tableColumn id="5012" name="列5006"/>
    <tableColumn id="5013" name="列5007"/>
    <tableColumn id="5014" name="列5008"/>
    <tableColumn id="5015" name="列5009"/>
    <tableColumn id="5016" name="列5010"/>
    <tableColumn id="5017" name="列5011"/>
    <tableColumn id="5018" name="列5012"/>
    <tableColumn id="5019" name="列5013"/>
    <tableColumn id="5020" name="列5014"/>
    <tableColumn id="5021" name="列5015"/>
    <tableColumn id="5022" name="列5016"/>
    <tableColumn id="5023" name="列5017"/>
    <tableColumn id="5024" name="列5018"/>
    <tableColumn id="5025" name="列5019"/>
    <tableColumn id="5026" name="列5020"/>
    <tableColumn id="5027" name="列5021"/>
    <tableColumn id="5028" name="列5022"/>
    <tableColumn id="5029" name="列5023"/>
    <tableColumn id="5030" name="列5024"/>
    <tableColumn id="5031" name="列5025"/>
    <tableColumn id="5032" name="列5026"/>
    <tableColumn id="5033" name="列5027"/>
    <tableColumn id="5034" name="列5028"/>
    <tableColumn id="5035" name="列5029"/>
    <tableColumn id="5036" name="列5030"/>
    <tableColumn id="5037" name="列5031"/>
    <tableColumn id="5038" name="列5032"/>
    <tableColumn id="5039" name="列5033"/>
    <tableColumn id="5040" name="列5034"/>
    <tableColumn id="5041" name="列5035"/>
    <tableColumn id="5042" name="列5036"/>
    <tableColumn id="5043" name="列5037"/>
    <tableColumn id="5044" name="列5038"/>
    <tableColumn id="5045" name="列5039"/>
    <tableColumn id="5046" name="列5040"/>
    <tableColumn id="5047" name="列5041"/>
    <tableColumn id="5048" name="列5042"/>
    <tableColumn id="5049" name="列5043"/>
    <tableColumn id="5050" name="列5044"/>
    <tableColumn id="5051" name="列5045"/>
    <tableColumn id="5052" name="列5046"/>
    <tableColumn id="5053" name="列5047"/>
    <tableColumn id="5054" name="列5048"/>
    <tableColumn id="5055" name="列5049"/>
    <tableColumn id="5056" name="列5050"/>
    <tableColumn id="5057" name="列5051"/>
    <tableColumn id="5058" name="列5052"/>
    <tableColumn id="5059" name="列5053"/>
    <tableColumn id="5060" name="列5054"/>
    <tableColumn id="5061" name="列5055"/>
    <tableColumn id="5062" name="列5056"/>
    <tableColumn id="5063" name="列5057"/>
    <tableColumn id="5064" name="列5058"/>
    <tableColumn id="5065" name="列5059"/>
    <tableColumn id="5066" name="列5060"/>
    <tableColumn id="5067" name="列5061"/>
    <tableColumn id="5068" name="列5062"/>
    <tableColumn id="5069" name="列5063"/>
    <tableColumn id="5070" name="列5064"/>
    <tableColumn id="5071" name="列5065"/>
    <tableColumn id="5072" name="列5066"/>
    <tableColumn id="5073" name="列5067"/>
    <tableColumn id="5074" name="列5068"/>
    <tableColumn id="5075" name="列5069"/>
    <tableColumn id="5076" name="列5070"/>
    <tableColumn id="5077" name="列5071"/>
    <tableColumn id="5078" name="列5072"/>
    <tableColumn id="5079" name="列5073"/>
    <tableColumn id="5080" name="列5074"/>
    <tableColumn id="5081" name="列5075"/>
    <tableColumn id="5082" name="列5076"/>
    <tableColumn id="5083" name="列5077"/>
    <tableColumn id="5084" name="列5078"/>
    <tableColumn id="5085" name="列5079"/>
    <tableColumn id="5086" name="列5080"/>
    <tableColumn id="5087" name="列5081"/>
    <tableColumn id="5088" name="列5082"/>
    <tableColumn id="5089" name="列5083"/>
    <tableColumn id="5090" name="列5084"/>
    <tableColumn id="5091" name="列5085"/>
    <tableColumn id="5092" name="列5086"/>
    <tableColumn id="5093" name="列5087"/>
    <tableColumn id="5094" name="列5088"/>
    <tableColumn id="5095" name="列5089"/>
    <tableColumn id="5096" name="列5090"/>
    <tableColumn id="5097" name="列5091"/>
    <tableColumn id="5098" name="列5092"/>
    <tableColumn id="5099" name="列5093"/>
    <tableColumn id="5100" name="列5094"/>
    <tableColumn id="5101" name="列5095"/>
    <tableColumn id="5102" name="列5096"/>
    <tableColumn id="5103" name="列5097"/>
    <tableColumn id="5104" name="列5098"/>
    <tableColumn id="5105" name="列5099"/>
    <tableColumn id="5106" name="列5100"/>
    <tableColumn id="5107" name="列5101"/>
    <tableColumn id="5108" name="列5102"/>
    <tableColumn id="5109" name="列5103"/>
    <tableColumn id="5110" name="列5104"/>
    <tableColumn id="5111" name="列5105"/>
    <tableColumn id="5112" name="列5106"/>
    <tableColumn id="5113" name="列5107"/>
    <tableColumn id="5114" name="列5108"/>
    <tableColumn id="5115" name="列5109"/>
    <tableColumn id="5116" name="列5110"/>
    <tableColumn id="5117" name="列5111"/>
    <tableColumn id="5118" name="列5112"/>
    <tableColumn id="5119" name="列5113"/>
    <tableColumn id="5120" name="列5114"/>
    <tableColumn id="5121" name="列5115"/>
    <tableColumn id="5122" name="列5116"/>
    <tableColumn id="5123" name="列5117"/>
    <tableColumn id="5124" name="列5118"/>
    <tableColumn id="5125" name="列5119"/>
    <tableColumn id="5126" name="列5120"/>
    <tableColumn id="5127" name="列5121"/>
    <tableColumn id="5128" name="列5122"/>
    <tableColumn id="5129" name="列5123"/>
    <tableColumn id="5130" name="列5124"/>
    <tableColumn id="5131" name="列5125"/>
    <tableColumn id="5132" name="列5126"/>
    <tableColumn id="5133" name="列5127"/>
    <tableColumn id="5134" name="列5128"/>
    <tableColumn id="5135" name="列5129"/>
    <tableColumn id="5136" name="列5130"/>
    <tableColumn id="5137" name="列5131"/>
    <tableColumn id="5138" name="列5132"/>
    <tableColumn id="5139" name="列5133"/>
    <tableColumn id="5140" name="列5134"/>
    <tableColumn id="5141" name="列5135"/>
    <tableColumn id="5142" name="列5136"/>
    <tableColumn id="5143" name="列5137"/>
    <tableColumn id="5144" name="列5138"/>
    <tableColumn id="5145" name="列5139"/>
    <tableColumn id="5146" name="列5140"/>
    <tableColumn id="5147" name="列5141"/>
    <tableColumn id="5148" name="列5142"/>
    <tableColumn id="5149" name="列5143"/>
    <tableColumn id="5150" name="列5144"/>
    <tableColumn id="5151" name="列5145"/>
    <tableColumn id="5152" name="列5146"/>
    <tableColumn id="5153" name="列5147"/>
    <tableColumn id="5154" name="列5148"/>
    <tableColumn id="5155" name="列5149"/>
    <tableColumn id="5156" name="列5150"/>
    <tableColumn id="5157" name="列5151"/>
    <tableColumn id="5158" name="列5152"/>
    <tableColumn id="5159" name="列5153"/>
    <tableColumn id="5160" name="列5154"/>
    <tableColumn id="5161" name="列5155"/>
    <tableColumn id="5162" name="列5156"/>
    <tableColumn id="5163" name="列5157"/>
    <tableColumn id="5164" name="列5158"/>
    <tableColumn id="5165" name="列5159"/>
    <tableColumn id="5166" name="列5160"/>
    <tableColumn id="5167" name="列5161"/>
    <tableColumn id="5168" name="列5162"/>
    <tableColumn id="5169" name="列5163"/>
    <tableColumn id="5170" name="列5164"/>
    <tableColumn id="5171" name="列5165"/>
    <tableColumn id="5172" name="列5166"/>
    <tableColumn id="5173" name="列5167"/>
    <tableColumn id="5174" name="列5168"/>
    <tableColumn id="5175" name="列5169"/>
    <tableColumn id="5176" name="列5170"/>
    <tableColumn id="5177" name="列5171"/>
    <tableColumn id="5178" name="列5172"/>
    <tableColumn id="5179" name="列5173"/>
    <tableColumn id="5180" name="列5174"/>
    <tableColumn id="5181" name="列5175"/>
    <tableColumn id="5182" name="列5176"/>
    <tableColumn id="5183" name="列5177"/>
    <tableColumn id="5184" name="列5178"/>
    <tableColumn id="5185" name="列5179"/>
    <tableColumn id="5186" name="列5180"/>
    <tableColumn id="5187" name="列5181"/>
    <tableColumn id="5188" name="列5182"/>
    <tableColumn id="5189" name="列5183"/>
    <tableColumn id="5190" name="列5184"/>
    <tableColumn id="5191" name="列5185"/>
    <tableColumn id="5192" name="列5186"/>
    <tableColumn id="5193" name="列5187"/>
    <tableColumn id="5194" name="列5188"/>
    <tableColumn id="5195" name="列5189"/>
    <tableColumn id="5196" name="列5190"/>
    <tableColumn id="5197" name="列5191"/>
    <tableColumn id="5198" name="列5192"/>
    <tableColumn id="5199" name="列5193"/>
    <tableColumn id="5200" name="列5194"/>
    <tableColumn id="5201" name="列5195"/>
    <tableColumn id="5202" name="列5196"/>
    <tableColumn id="5203" name="列5197"/>
    <tableColumn id="5204" name="列5198"/>
    <tableColumn id="5205" name="列5199"/>
    <tableColumn id="5206" name="列5200"/>
    <tableColumn id="5207" name="列5201"/>
    <tableColumn id="5208" name="列5202"/>
    <tableColumn id="5209" name="列5203"/>
    <tableColumn id="5210" name="列5204"/>
    <tableColumn id="5211" name="列5205"/>
    <tableColumn id="5212" name="列5206"/>
    <tableColumn id="5213" name="列5207"/>
    <tableColumn id="5214" name="列5208"/>
    <tableColumn id="5215" name="列5209"/>
    <tableColumn id="5216" name="列5210"/>
    <tableColumn id="5217" name="列5211"/>
    <tableColumn id="5218" name="列5212"/>
    <tableColumn id="5219" name="列5213"/>
    <tableColumn id="5220" name="列5214"/>
    <tableColumn id="5221" name="列5215"/>
    <tableColumn id="5222" name="列5216"/>
    <tableColumn id="5223" name="列5217"/>
    <tableColumn id="5224" name="列5218"/>
    <tableColumn id="5225" name="列5219"/>
    <tableColumn id="5226" name="列5220"/>
    <tableColumn id="5227" name="列5221"/>
    <tableColumn id="5228" name="列5222"/>
    <tableColumn id="5229" name="列5223"/>
    <tableColumn id="5230" name="列5224"/>
    <tableColumn id="5231" name="列5225"/>
    <tableColumn id="5232" name="列5226"/>
    <tableColumn id="5233" name="列5227"/>
    <tableColumn id="5234" name="列5228"/>
    <tableColumn id="5235" name="列5229"/>
    <tableColumn id="5236" name="列5230"/>
    <tableColumn id="5237" name="列5231"/>
    <tableColumn id="5238" name="列5232"/>
    <tableColumn id="5239" name="列5233"/>
    <tableColumn id="5240" name="列5234"/>
    <tableColumn id="5241" name="列5235"/>
    <tableColumn id="5242" name="列5236"/>
    <tableColumn id="5243" name="列5237"/>
    <tableColumn id="5244" name="列5238"/>
    <tableColumn id="5245" name="列5239"/>
    <tableColumn id="5246" name="列5240"/>
    <tableColumn id="5247" name="列5241"/>
    <tableColumn id="5248" name="列5242"/>
    <tableColumn id="5249" name="列5243"/>
    <tableColumn id="5250" name="列5244"/>
    <tableColumn id="5251" name="列5245"/>
    <tableColumn id="5252" name="列5246"/>
    <tableColumn id="5253" name="列5247"/>
    <tableColumn id="5254" name="列5248"/>
    <tableColumn id="5255" name="列5249"/>
    <tableColumn id="5256" name="列5250"/>
    <tableColumn id="5257" name="列5251"/>
    <tableColumn id="5258" name="列5252"/>
    <tableColumn id="5259" name="列5253"/>
    <tableColumn id="5260" name="列5254"/>
    <tableColumn id="5261" name="列5255"/>
    <tableColumn id="5262" name="列5256"/>
    <tableColumn id="5263" name="列5257"/>
    <tableColumn id="5264" name="列5258"/>
    <tableColumn id="5265" name="列5259"/>
    <tableColumn id="5266" name="列5260"/>
    <tableColumn id="5267" name="列5261"/>
    <tableColumn id="5268" name="列5262"/>
    <tableColumn id="5269" name="列5263"/>
    <tableColumn id="5270" name="列5264"/>
    <tableColumn id="5271" name="列5265"/>
    <tableColumn id="5272" name="列5266"/>
    <tableColumn id="5273" name="列5267"/>
    <tableColumn id="5274" name="列5268"/>
    <tableColumn id="5275" name="列5269"/>
    <tableColumn id="5276" name="列5270"/>
    <tableColumn id="5277" name="列5271"/>
    <tableColumn id="5278" name="列5272"/>
    <tableColumn id="5279" name="列5273"/>
    <tableColumn id="5280" name="列5274"/>
    <tableColumn id="5281" name="列5275"/>
    <tableColumn id="5282" name="列5276"/>
    <tableColumn id="5283" name="列5277"/>
    <tableColumn id="5284" name="列5278"/>
    <tableColumn id="5285" name="列5279"/>
    <tableColumn id="5286" name="列5280"/>
    <tableColumn id="5287" name="列5281"/>
    <tableColumn id="5288" name="列5282"/>
    <tableColumn id="5289" name="列5283"/>
    <tableColumn id="5290" name="列5284"/>
    <tableColumn id="5291" name="列5285"/>
    <tableColumn id="5292" name="列5286"/>
    <tableColumn id="5293" name="列5287"/>
    <tableColumn id="5294" name="列5288"/>
    <tableColumn id="5295" name="列5289"/>
    <tableColumn id="5296" name="列5290"/>
    <tableColumn id="5297" name="列5291"/>
    <tableColumn id="5298" name="列5292"/>
    <tableColumn id="5299" name="列5293"/>
    <tableColumn id="5300" name="列5294"/>
    <tableColumn id="5301" name="列5295"/>
    <tableColumn id="5302" name="列5296"/>
    <tableColumn id="5303" name="列5297"/>
    <tableColumn id="5304" name="列5298"/>
    <tableColumn id="5305" name="列5299"/>
    <tableColumn id="5306" name="列5300"/>
    <tableColumn id="5307" name="列5301"/>
    <tableColumn id="5308" name="列5302"/>
    <tableColumn id="5309" name="列5303"/>
    <tableColumn id="5310" name="列5304"/>
    <tableColumn id="5311" name="列5305"/>
    <tableColumn id="5312" name="列5306"/>
    <tableColumn id="5313" name="列5307"/>
    <tableColumn id="5314" name="列5308"/>
    <tableColumn id="5315" name="列5309"/>
    <tableColumn id="5316" name="列5310"/>
    <tableColumn id="5317" name="列5311"/>
    <tableColumn id="5318" name="列5312"/>
    <tableColumn id="5319" name="列5313"/>
    <tableColumn id="5320" name="列5314"/>
    <tableColumn id="5321" name="列5315"/>
    <tableColumn id="5322" name="列5316"/>
    <tableColumn id="5323" name="列5317"/>
    <tableColumn id="5324" name="列5318"/>
    <tableColumn id="5325" name="列5319"/>
    <tableColumn id="5326" name="列5320"/>
    <tableColumn id="5327" name="列5321"/>
    <tableColumn id="5328" name="列5322"/>
    <tableColumn id="5329" name="列5323"/>
    <tableColumn id="5330" name="列5324"/>
    <tableColumn id="5331" name="列5325"/>
    <tableColumn id="5332" name="列5326"/>
    <tableColumn id="5333" name="列5327"/>
    <tableColumn id="5334" name="列5328"/>
    <tableColumn id="5335" name="列5329"/>
    <tableColumn id="5336" name="列5330"/>
    <tableColumn id="5337" name="列5331"/>
    <tableColumn id="5338" name="列5332"/>
    <tableColumn id="5339" name="列5333"/>
    <tableColumn id="5340" name="列5334"/>
    <tableColumn id="5341" name="列5335"/>
    <tableColumn id="5342" name="列5336"/>
    <tableColumn id="5343" name="列5337"/>
    <tableColumn id="5344" name="列5338"/>
    <tableColumn id="5345" name="列5339"/>
    <tableColumn id="5346" name="列5340"/>
    <tableColumn id="5347" name="列5341"/>
    <tableColumn id="5348" name="列5342"/>
    <tableColumn id="5349" name="列5343"/>
    <tableColumn id="5350" name="列5344"/>
    <tableColumn id="5351" name="列5345"/>
    <tableColumn id="5352" name="列5346"/>
    <tableColumn id="5353" name="列5347"/>
    <tableColumn id="5354" name="列5348"/>
    <tableColumn id="5355" name="列5349"/>
    <tableColumn id="5356" name="列5350"/>
    <tableColumn id="5357" name="列5351"/>
    <tableColumn id="5358" name="列5352"/>
    <tableColumn id="5359" name="列5353"/>
    <tableColumn id="5360" name="列5354"/>
    <tableColumn id="5361" name="列5355"/>
    <tableColumn id="5362" name="列5356"/>
    <tableColumn id="5363" name="列5357"/>
    <tableColumn id="5364" name="列5358"/>
    <tableColumn id="5365" name="列5359"/>
    <tableColumn id="5366" name="列5360"/>
    <tableColumn id="5367" name="列5361"/>
    <tableColumn id="5368" name="列5362"/>
    <tableColumn id="5369" name="列5363"/>
    <tableColumn id="5370" name="列5364"/>
    <tableColumn id="5371" name="列5365"/>
    <tableColumn id="5372" name="列5366"/>
    <tableColumn id="5373" name="列5367"/>
    <tableColumn id="5374" name="列5368"/>
    <tableColumn id="5375" name="列5369"/>
    <tableColumn id="5376" name="列5370"/>
    <tableColumn id="5377" name="列5371"/>
    <tableColumn id="5378" name="列5372"/>
    <tableColumn id="5379" name="列5373"/>
    <tableColumn id="5380" name="列5374"/>
    <tableColumn id="5381" name="列5375"/>
    <tableColumn id="5382" name="列5376"/>
    <tableColumn id="5383" name="列5377"/>
    <tableColumn id="5384" name="列5378"/>
    <tableColumn id="5385" name="列5379"/>
    <tableColumn id="5386" name="列5380"/>
    <tableColumn id="5387" name="列5381"/>
    <tableColumn id="5388" name="列5382"/>
    <tableColumn id="5389" name="列5383"/>
    <tableColumn id="5390" name="列5384"/>
    <tableColumn id="5391" name="列5385"/>
    <tableColumn id="5392" name="列5386"/>
    <tableColumn id="5393" name="列5387"/>
    <tableColumn id="5394" name="列5388"/>
    <tableColumn id="5395" name="列5389"/>
    <tableColumn id="5396" name="列5390"/>
    <tableColumn id="5397" name="列5391"/>
    <tableColumn id="5398" name="列5392"/>
    <tableColumn id="5399" name="列5393"/>
    <tableColumn id="5400" name="列5394"/>
    <tableColumn id="5401" name="列5395"/>
    <tableColumn id="5402" name="列5396"/>
    <tableColumn id="5403" name="列5397"/>
    <tableColumn id="5404" name="列5398"/>
    <tableColumn id="5405" name="列5399"/>
    <tableColumn id="5406" name="列5400"/>
    <tableColumn id="5407" name="列5401"/>
    <tableColumn id="5408" name="列5402"/>
    <tableColumn id="5409" name="列5403"/>
    <tableColumn id="5410" name="列5404"/>
    <tableColumn id="5411" name="列5405"/>
    <tableColumn id="5412" name="列5406"/>
    <tableColumn id="5413" name="列5407"/>
    <tableColumn id="5414" name="列5408"/>
    <tableColumn id="5415" name="列5409"/>
    <tableColumn id="5416" name="列5410"/>
    <tableColumn id="5417" name="列5411"/>
    <tableColumn id="5418" name="列5412"/>
    <tableColumn id="5419" name="列5413"/>
    <tableColumn id="5420" name="列5414"/>
    <tableColumn id="5421" name="列5415"/>
    <tableColumn id="5422" name="列5416"/>
    <tableColumn id="5423" name="列5417"/>
    <tableColumn id="5424" name="列5418"/>
    <tableColumn id="5425" name="列5419"/>
    <tableColumn id="5426" name="列5420"/>
    <tableColumn id="5427" name="列5421"/>
    <tableColumn id="5428" name="列5422"/>
    <tableColumn id="5429" name="列5423"/>
    <tableColumn id="5430" name="列5424"/>
    <tableColumn id="5431" name="列5425"/>
    <tableColumn id="5432" name="列5426"/>
    <tableColumn id="5433" name="列5427"/>
    <tableColumn id="5434" name="列5428"/>
    <tableColumn id="5435" name="列5429"/>
    <tableColumn id="5436" name="列5430"/>
    <tableColumn id="5437" name="列5431"/>
    <tableColumn id="5438" name="列5432"/>
    <tableColumn id="5439" name="列5433"/>
    <tableColumn id="5440" name="列5434"/>
    <tableColumn id="5441" name="列5435"/>
    <tableColumn id="5442" name="列5436"/>
    <tableColumn id="5443" name="列5437"/>
    <tableColumn id="5444" name="列5438"/>
    <tableColumn id="5445" name="列5439"/>
    <tableColumn id="5446" name="列5440"/>
    <tableColumn id="5447" name="列5441"/>
    <tableColumn id="5448" name="列5442"/>
    <tableColumn id="5449" name="列5443"/>
    <tableColumn id="5450" name="列5444"/>
    <tableColumn id="5451" name="列5445"/>
    <tableColumn id="5452" name="列5446"/>
    <tableColumn id="5453" name="列5447"/>
    <tableColumn id="5454" name="列5448"/>
    <tableColumn id="5455" name="列5449"/>
    <tableColumn id="5456" name="列5450"/>
    <tableColumn id="5457" name="列5451"/>
    <tableColumn id="5458" name="列5452"/>
    <tableColumn id="5459" name="列5453"/>
    <tableColumn id="5460" name="列5454"/>
    <tableColumn id="5461" name="列5455"/>
    <tableColumn id="5462" name="列5456"/>
    <tableColumn id="5463" name="列5457"/>
    <tableColumn id="5464" name="列5458"/>
    <tableColumn id="5465" name="列5459"/>
    <tableColumn id="5466" name="列5460"/>
    <tableColumn id="5467" name="列5461"/>
    <tableColumn id="5468" name="列5462"/>
    <tableColumn id="5469" name="列5463"/>
    <tableColumn id="5470" name="列5464"/>
    <tableColumn id="5471" name="列5465"/>
    <tableColumn id="5472" name="列5466"/>
    <tableColumn id="5473" name="列5467"/>
    <tableColumn id="5474" name="列5468"/>
    <tableColumn id="5475" name="列5469"/>
    <tableColumn id="5476" name="列5470"/>
    <tableColumn id="5477" name="列5471"/>
    <tableColumn id="5478" name="列5472"/>
    <tableColumn id="5479" name="列5473"/>
    <tableColumn id="5480" name="列5474"/>
    <tableColumn id="5481" name="列5475"/>
    <tableColumn id="5482" name="列5476"/>
    <tableColumn id="5483" name="列5477"/>
    <tableColumn id="5484" name="列5478"/>
    <tableColumn id="5485" name="列5479"/>
    <tableColumn id="5486" name="列5480"/>
    <tableColumn id="5487" name="列5481"/>
    <tableColumn id="5488" name="列5482"/>
    <tableColumn id="5489" name="列5483"/>
    <tableColumn id="5490" name="列5484"/>
    <tableColumn id="5491" name="列5485"/>
    <tableColumn id="5492" name="列5486"/>
    <tableColumn id="5493" name="列5487"/>
    <tableColumn id="5494" name="列5488"/>
    <tableColumn id="5495" name="列5489"/>
    <tableColumn id="5496" name="列5490"/>
    <tableColumn id="5497" name="列5491"/>
    <tableColumn id="5498" name="列5492"/>
    <tableColumn id="5499" name="列5493"/>
    <tableColumn id="5500" name="列5494"/>
    <tableColumn id="5501" name="列5495"/>
    <tableColumn id="5502" name="列5496"/>
    <tableColumn id="5503" name="列5497"/>
    <tableColumn id="5504" name="列5498"/>
    <tableColumn id="5505" name="列5499"/>
    <tableColumn id="5506" name="列5500"/>
    <tableColumn id="5507" name="列5501"/>
    <tableColumn id="5508" name="列5502"/>
    <tableColumn id="5509" name="列5503"/>
    <tableColumn id="5510" name="列5504"/>
    <tableColumn id="5511" name="列5505"/>
    <tableColumn id="5512" name="列5506"/>
    <tableColumn id="5513" name="列5507"/>
    <tableColumn id="5514" name="列5508"/>
    <tableColumn id="5515" name="列5509"/>
    <tableColumn id="5516" name="列5510"/>
    <tableColumn id="5517" name="列5511"/>
    <tableColumn id="5518" name="列5512"/>
    <tableColumn id="5519" name="列5513"/>
    <tableColumn id="5520" name="列5514"/>
    <tableColumn id="5521" name="列5515"/>
    <tableColumn id="5522" name="列5516"/>
    <tableColumn id="5523" name="列5517"/>
    <tableColumn id="5524" name="列5518"/>
    <tableColumn id="5525" name="列5519"/>
    <tableColumn id="5526" name="列5520"/>
    <tableColumn id="5527" name="列5521"/>
    <tableColumn id="5528" name="列5522"/>
    <tableColumn id="5529" name="列5523"/>
    <tableColumn id="5530" name="列5524"/>
    <tableColumn id="5531" name="列5525"/>
    <tableColumn id="5532" name="列5526"/>
    <tableColumn id="5533" name="列5527"/>
    <tableColumn id="5534" name="列5528"/>
    <tableColumn id="5535" name="列5529"/>
    <tableColumn id="5536" name="列5530"/>
    <tableColumn id="5537" name="列5531"/>
    <tableColumn id="5538" name="列5532"/>
    <tableColumn id="5539" name="列5533"/>
    <tableColumn id="5540" name="列5534"/>
    <tableColumn id="5541" name="列5535"/>
    <tableColumn id="5542" name="列5536"/>
    <tableColumn id="5543" name="列5537"/>
    <tableColumn id="5544" name="列5538"/>
    <tableColumn id="5545" name="列5539"/>
    <tableColumn id="5546" name="列5540"/>
    <tableColumn id="5547" name="列5541"/>
    <tableColumn id="5548" name="列5542"/>
    <tableColumn id="5549" name="列5543"/>
    <tableColumn id="5550" name="列5544"/>
    <tableColumn id="5551" name="列5545"/>
    <tableColumn id="5552" name="列5546"/>
    <tableColumn id="5553" name="列5547"/>
    <tableColumn id="5554" name="列5548"/>
    <tableColumn id="5555" name="列5549"/>
    <tableColumn id="5556" name="列5550"/>
    <tableColumn id="5557" name="列5551"/>
    <tableColumn id="5558" name="列5552"/>
    <tableColumn id="5559" name="列5553"/>
    <tableColumn id="5560" name="列5554"/>
    <tableColumn id="5561" name="列5555"/>
    <tableColumn id="5562" name="列5556"/>
    <tableColumn id="5563" name="列5557"/>
    <tableColumn id="5564" name="列5558"/>
    <tableColumn id="5565" name="列5559"/>
    <tableColumn id="5566" name="列5560"/>
    <tableColumn id="5567" name="列5561"/>
    <tableColumn id="5568" name="列5562"/>
    <tableColumn id="5569" name="列5563"/>
    <tableColumn id="5570" name="列5564"/>
    <tableColumn id="5571" name="列5565"/>
    <tableColumn id="5572" name="列5566"/>
    <tableColumn id="5573" name="列5567"/>
    <tableColumn id="5574" name="列5568"/>
    <tableColumn id="5575" name="列5569"/>
    <tableColumn id="5576" name="列5570"/>
    <tableColumn id="5577" name="列5571"/>
    <tableColumn id="5578" name="列5572"/>
    <tableColumn id="5579" name="列5573"/>
    <tableColumn id="5580" name="列5574"/>
    <tableColumn id="5581" name="列5575"/>
    <tableColumn id="5582" name="列5576"/>
    <tableColumn id="5583" name="列5577"/>
    <tableColumn id="5584" name="列5578"/>
    <tableColumn id="5585" name="列5579"/>
    <tableColumn id="5586" name="列5580"/>
    <tableColumn id="5587" name="列5581"/>
    <tableColumn id="5588" name="列5582"/>
    <tableColumn id="5589" name="列5583"/>
    <tableColumn id="5590" name="列5584"/>
    <tableColumn id="5591" name="列5585"/>
    <tableColumn id="5592" name="列5586"/>
    <tableColumn id="5593" name="列5587"/>
    <tableColumn id="5594" name="列5588"/>
    <tableColumn id="5595" name="列5589"/>
    <tableColumn id="5596" name="列5590"/>
    <tableColumn id="5597" name="列5591"/>
    <tableColumn id="5598" name="列5592"/>
    <tableColumn id="5599" name="列5593"/>
    <tableColumn id="5600" name="列5594"/>
    <tableColumn id="5601" name="列5595"/>
    <tableColumn id="5602" name="列5596"/>
    <tableColumn id="5603" name="列5597"/>
    <tableColumn id="5604" name="列5598"/>
    <tableColumn id="5605" name="列5599"/>
    <tableColumn id="5606" name="列5600"/>
    <tableColumn id="5607" name="列5601"/>
    <tableColumn id="5608" name="列5602"/>
    <tableColumn id="5609" name="列5603"/>
    <tableColumn id="5610" name="列5604"/>
    <tableColumn id="5611" name="列5605"/>
    <tableColumn id="5612" name="列5606"/>
    <tableColumn id="5613" name="列5607"/>
    <tableColumn id="5614" name="列5608"/>
    <tableColumn id="5615" name="列5609"/>
    <tableColumn id="5616" name="列5610"/>
    <tableColumn id="5617" name="列5611"/>
    <tableColumn id="5618" name="列5612"/>
    <tableColumn id="5619" name="列5613"/>
    <tableColumn id="5620" name="列5614"/>
    <tableColumn id="5621" name="列5615"/>
    <tableColumn id="5622" name="列5616"/>
    <tableColumn id="5623" name="列5617"/>
    <tableColumn id="5624" name="列5618"/>
    <tableColumn id="5625" name="列5619"/>
    <tableColumn id="5626" name="列5620"/>
    <tableColumn id="5627" name="列5621"/>
    <tableColumn id="5628" name="列5622"/>
    <tableColumn id="5629" name="列5623"/>
    <tableColumn id="5630" name="列5624"/>
    <tableColumn id="5631" name="列5625"/>
    <tableColumn id="5632" name="列5626"/>
    <tableColumn id="5633" name="列5627"/>
    <tableColumn id="5634" name="列5628"/>
    <tableColumn id="5635" name="列5629"/>
    <tableColumn id="5636" name="列5630"/>
    <tableColumn id="5637" name="列5631"/>
    <tableColumn id="5638" name="列5632"/>
    <tableColumn id="5639" name="列5633"/>
    <tableColumn id="5640" name="列5634"/>
    <tableColumn id="5641" name="列5635"/>
    <tableColumn id="5642" name="列5636"/>
    <tableColumn id="5643" name="列5637"/>
    <tableColumn id="5644" name="列5638"/>
    <tableColumn id="5645" name="列5639"/>
    <tableColumn id="5646" name="列5640"/>
    <tableColumn id="5647" name="列5641"/>
    <tableColumn id="5648" name="列5642"/>
    <tableColumn id="5649" name="列5643"/>
    <tableColumn id="5650" name="列5644"/>
    <tableColumn id="5651" name="列5645"/>
    <tableColumn id="5652" name="列5646"/>
    <tableColumn id="5653" name="列5647"/>
    <tableColumn id="5654" name="列5648"/>
    <tableColumn id="5655" name="列5649"/>
    <tableColumn id="5656" name="列5650"/>
    <tableColumn id="5657" name="列5651"/>
    <tableColumn id="5658" name="列5652"/>
    <tableColumn id="5659" name="列5653"/>
    <tableColumn id="5660" name="列5654"/>
    <tableColumn id="5661" name="列5655"/>
    <tableColumn id="5662" name="列5656"/>
    <tableColumn id="5663" name="列5657"/>
    <tableColumn id="5664" name="列5658"/>
    <tableColumn id="5665" name="列5659"/>
    <tableColumn id="5666" name="列5660"/>
    <tableColumn id="5667" name="列5661"/>
    <tableColumn id="5668" name="列5662"/>
    <tableColumn id="5669" name="列5663"/>
    <tableColumn id="5670" name="列5664"/>
    <tableColumn id="5671" name="列5665"/>
    <tableColumn id="5672" name="列5666"/>
    <tableColumn id="5673" name="列5667"/>
    <tableColumn id="5674" name="列5668"/>
    <tableColumn id="5675" name="列5669"/>
    <tableColumn id="5676" name="列5670"/>
    <tableColumn id="5677" name="列5671"/>
    <tableColumn id="5678" name="列5672"/>
    <tableColumn id="5679" name="列5673"/>
    <tableColumn id="5680" name="列5674"/>
    <tableColumn id="5681" name="列5675"/>
    <tableColumn id="5682" name="列5676"/>
    <tableColumn id="5683" name="列5677"/>
    <tableColumn id="5684" name="列5678"/>
    <tableColumn id="5685" name="列5679"/>
    <tableColumn id="5686" name="列5680"/>
    <tableColumn id="5687" name="列5681"/>
    <tableColumn id="5688" name="列5682"/>
    <tableColumn id="5689" name="列5683"/>
    <tableColumn id="5690" name="列5684"/>
    <tableColumn id="5691" name="列5685"/>
    <tableColumn id="5692" name="列5686"/>
    <tableColumn id="5693" name="列5687"/>
    <tableColumn id="5694" name="列5688"/>
    <tableColumn id="5695" name="列5689"/>
    <tableColumn id="5696" name="列5690"/>
    <tableColumn id="5697" name="列5691"/>
    <tableColumn id="5698" name="列5692"/>
    <tableColumn id="5699" name="列5693"/>
    <tableColumn id="5700" name="列5694"/>
    <tableColumn id="5701" name="列5695"/>
    <tableColumn id="5702" name="列5696"/>
    <tableColumn id="5703" name="列5697"/>
    <tableColumn id="5704" name="列5698"/>
    <tableColumn id="5705" name="列5699"/>
    <tableColumn id="5706" name="列5700"/>
    <tableColumn id="5707" name="列5701"/>
    <tableColumn id="5708" name="列5702"/>
    <tableColumn id="5709" name="列5703"/>
    <tableColumn id="5710" name="列5704"/>
    <tableColumn id="5711" name="列5705"/>
    <tableColumn id="5712" name="列5706"/>
    <tableColumn id="5713" name="列5707"/>
    <tableColumn id="5714" name="列5708"/>
    <tableColumn id="5715" name="列5709"/>
    <tableColumn id="5716" name="列5710"/>
    <tableColumn id="5717" name="列5711"/>
    <tableColumn id="5718" name="列5712"/>
    <tableColumn id="5719" name="列5713"/>
    <tableColumn id="5720" name="列5714"/>
    <tableColumn id="5721" name="列5715"/>
    <tableColumn id="5722" name="列5716"/>
    <tableColumn id="5723" name="列5717"/>
    <tableColumn id="5724" name="列5718"/>
    <tableColumn id="5725" name="列5719"/>
    <tableColumn id="5726" name="列5720"/>
    <tableColumn id="5727" name="列5721"/>
    <tableColumn id="5728" name="列5722"/>
    <tableColumn id="5729" name="列5723"/>
    <tableColumn id="5730" name="列5724"/>
    <tableColumn id="5731" name="列5725"/>
    <tableColumn id="5732" name="列5726"/>
    <tableColumn id="5733" name="列5727"/>
    <tableColumn id="5734" name="列5728"/>
    <tableColumn id="5735" name="列5729"/>
    <tableColumn id="5736" name="列5730"/>
    <tableColumn id="5737" name="列5731"/>
    <tableColumn id="5738" name="列5732"/>
    <tableColumn id="5739" name="列5733"/>
    <tableColumn id="5740" name="列5734"/>
    <tableColumn id="5741" name="列5735"/>
    <tableColumn id="5742" name="列5736"/>
    <tableColumn id="5743" name="列5737"/>
    <tableColumn id="5744" name="列5738"/>
    <tableColumn id="5745" name="列5739"/>
    <tableColumn id="5746" name="列5740"/>
    <tableColumn id="5747" name="列5741"/>
    <tableColumn id="5748" name="列5742"/>
    <tableColumn id="5749" name="列5743"/>
    <tableColumn id="5750" name="列5744"/>
    <tableColumn id="5751" name="列5745"/>
    <tableColumn id="5752" name="列5746"/>
    <tableColumn id="5753" name="列5747"/>
    <tableColumn id="5754" name="列5748"/>
    <tableColumn id="5755" name="列5749"/>
    <tableColumn id="5756" name="列5750"/>
    <tableColumn id="5757" name="列5751"/>
    <tableColumn id="5758" name="列5752"/>
    <tableColumn id="5759" name="列5753"/>
    <tableColumn id="5760" name="列5754"/>
    <tableColumn id="5761" name="列5755"/>
    <tableColumn id="5762" name="列5756"/>
    <tableColumn id="5763" name="列5757"/>
    <tableColumn id="5764" name="列5758"/>
    <tableColumn id="5765" name="列5759"/>
    <tableColumn id="5766" name="列5760"/>
    <tableColumn id="5767" name="列5761"/>
    <tableColumn id="5768" name="列5762"/>
    <tableColumn id="5769" name="列5763"/>
    <tableColumn id="5770" name="列5764"/>
    <tableColumn id="5771" name="列5765"/>
    <tableColumn id="5772" name="列5766"/>
    <tableColumn id="5773" name="列5767"/>
    <tableColumn id="5774" name="列5768"/>
    <tableColumn id="5775" name="列5769"/>
    <tableColumn id="5776" name="列5770"/>
    <tableColumn id="5777" name="列5771"/>
    <tableColumn id="5778" name="列5772"/>
    <tableColumn id="5779" name="列5773"/>
    <tableColumn id="5780" name="列5774"/>
    <tableColumn id="5781" name="列5775"/>
    <tableColumn id="5782" name="列5776"/>
    <tableColumn id="5783" name="列5777"/>
    <tableColumn id="5784" name="列5778"/>
    <tableColumn id="5785" name="列5779"/>
    <tableColumn id="5786" name="列5780"/>
    <tableColumn id="5787" name="列5781"/>
    <tableColumn id="5788" name="列5782"/>
    <tableColumn id="5789" name="列5783"/>
    <tableColumn id="5790" name="列5784"/>
    <tableColumn id="5791" name="列5785"/>
    <tableColumn id="5792" name="列5786"/>
    <tableColumn id="5793" name="列5787"/>
    <tableColumn id="5794" name="列5788"/>
    <tableColumn id="5795" name="列5789"/>
    <tableColumn id="5796" name="列5790"/>
    <tableColumn id="5797" name="列5791"/>
    <tableColumn id="5798" name="列5792"/>
    <tableColumn id="5799" name="列5793"/>
    <tableColumn id="5800" name="列5794"/>
    <tableColumn id="5801" name="列5795"/>
    <tableColumn id="5802" name="列5796"/>
    <tableColumn id="5803" name="列5797"/>
    <tableColumn id="5804" name="列5798"/>
    <tableColumn id="5805" name="列5799"/>
    <tableColumn id="5806" name="列5800"/>
    <tableColumn id="5807" name="列5801"/>
    <tableColumn id="5808" name="列5802"/>
    <tableColumn id="5809" name="列5803"/>
    <tableColumn id="5810" name="列5804"/>
    <tableColumn id="5811" name="列5805"/>
    <tableColumn id="5812" name="列5806"/>
    <tableColumn id="5813" name="列5807"/>
    <tableColumn id="5814" name="列5808"/>
    <tableColumn id="5815" name="列5809"/>
    <tableColumn id="5816" name="列5810"/>
    <tableColumn id="5817" name="列5811"/>
    <tableColumn id="5818" name="列5812"/>
    <tableColumn id="5819" name="列5813"/>
    <tableColumn id="5820" name="列5814"/>
    <tableColumn id="5821" name="列5815"/>
    <tableColumn id="5822" name="列5816"/>
    <tableColumn id="5823" name="列5817"/>
    <tableColumn id="5824" name="列5818"/>
    <tableColumn id="5825" name="列5819"/>
    <tableColumn id="5826" name="列5820"/>
    <tableColumn id="5827" name="列5821"/>
    <tableColumn id="5828" name="列5822"/>
    <tableColumn id="5829" name="列5823"/>
    <tableColumn id="5830" name="列5824"/>
    <tableColumn id="5831" name="列5825"/>
    <tableColumn id="5832" name="列5826"/>
    <tableColumn id="5833" name="列5827"/>
    <tableColumn id="5834" name="列5828"/>
    <tableColumn id="5835" name="列5829"/>
    <tableColumn id="5836" name="列5830"/>
    <tableColumn id="5837" name="列5831"/>
    <tableColumn id="5838" name="列5832"/>
    <tableColumn id="5839" name="列5833"/>
    <tableColumn id="5840" name="列5834"/>
    <tableColumn id="5841" name="列5835"/>
    <tableColumn id="5842" name="列5836"/>
    <tableColumn id="5843" name="列5837"/>
    <tableColumn id="5844" name="列5838"/>
    <tableColumn id="5845" name="列5839"/>
    <tableColumn id="5846" name="列5840"/>
    <tableColumn id="5847" name="列5841"/>
    <tableColumn id="5848" name="列5842"/>
    <tableColumn id="5849" name="列5843"/>
    <tableColumn id="5850" name="列5844"/>
    <tableColumn id="5851" name="列5845"/>
    <tableColumn id="5852" name="列5846"/>
    <tableColumn id="5853" name="列5847"/>
    <tableColumn id="5854" name="列5848"/>
    <tableColumn id="5855" name="列5849"/>
    <tableColumn id="5856" name="列5850"/>
    <tableColumn id="5857" name="列5851"/>
    <tableColumn id="5858" name="列5852"/>
    <tableColumn id="5859" name="列5853"/>
    <tableColumn id="5860" name="列5854"/>
    <tableColumn id="5861" name="列5855"/>
    <tableColumn id="5862" name="列5856"/>
    <tableColumn id="5863" name="列5857"/>
    <tableColumn id="5864" name="列5858"/>
    <tableColumn id="5865" name="列5859"/>
    <tableColumn id="5866" name="列5860"/>
    <tableColumn id="5867" name="列5861"/>
    <tableColumn id="5868" name="列5862"/>
    <tableColumn id="5869" name="列5863"/>
    <tableColumn id="5870" name="列5864"/>
    <tableColumn id="5871" name="列5865"/>
    <tableColumn id="5872" name="列5866"/>
    <tableColumn id="5873" name="列5867"/>
    <tableColumn id="5874" name="列5868"/>
    <tableColumn id="5875" name="列5869"/>
    <tableColumn id="5876" name="列5870"/>
    <tableColumn id="5877" name="列5871"/>
    <tableColumn id="5878" name="列5872"/>
    <tableColumn id="5879" name="列5873"/>
    <tableColumn id="5880" name="列5874"/>
    <tableColumn id="5881" name="列5875"/>
    <tableColumn id="5882" name="列5876"/>
    <tableColumn id="5883" name="列5877"/>
    <tableColumn id="5884" name="列5878"/>
    <tableColumn id="5885" name="列5879"/>
    <tableColumn id="5886" name="列5880"/>
    <tableColumn id="5887" name="列5881"/>
    <tableColumn id="5888" name="列5882"/>
    <tableColumn id="5889" name="列5883"/>
    <tableColumn id="5890" name="列5884"/>
    <tableColumn id="5891" name="列5885"/>
    <tableColumn id="5892" name="列5886"/>
    <tableColumn id="5893" name="列5887"/>
    <tableColumn id="5894" name="列5888"/>
    <tableColumn id="5895" name="列5889"/>
    <tableColumn id="5896" name="列5890"/>
    <tableColumn id="5897" name="列5891"/>
    <tableColumn id="5898" name="列5892"/>
    <tableColumn id="5899" name="列5893"/>
    <tableColumn id="5900" name="列5894"/>
    <tableColumn id="5901" name="列5895"/>
    <tableColumn id="5902" name="列5896"/>
    <tableColumn id="5903" name="列5897"/>
    <tableColumn id="5904" name="列5898"/>
    <tableColumn id="5905" name="列5899"/>
    <tableColumn id="5906" name="列5900"/>
    <tableColumn id="5907" name="列5901"/>
    <tableColumn id="5908" name="列5902"/>
    <tableColumn id="5909" name="列5903"/>
    <tableColumn id="5910" name="列5904"/>
    <tableColumn id="5911" name="列5905"/>
    <tableColumn id="5912" name="列5906"/>
    <tableColumn id="5913" name="列5907"/>
    <tableColumn id="5914" name="列5908"/>
    <tableColumn id="5915" name="列5909"/>
    <tableColumn id="5916" name="列5910"/>
    <tableColumn id="5917" name="列5911"/>
    <tableColumn id="5918" name="列5912"/>
    <tableColumn id="5919" name="列5913"/>
    <tableColumn id="5920" name="列5914"/>
    <tableColumn id="5921" name="列5915"/>
    <tableColumn id="5922" name="列5916"/>
    <tableColumn id="5923" name="列5917"/>
    <tableColumn id="5924" name="列5918"/>
    <tableColumn id="5925" name="列5919"/>
    <tableColumn id="5926" name="列5920"/>
    <tableColumn id="5927" name="列5921"/>
    <tableColumn id="5928" name="列5922"/>
    <tableColumn id="5929" name="列5923"/>
    <tableColumn id="5930" name="列5924"/>
    <tableColumn id="5931" name="列5925"/>
    <tableColumn id="5932" name="列5926"/>
    <tableColumn id="5933" name="列5927"/>
    <tableColumn id="5934" name="列5928"/>
    <tableColumn id="5935" name="列5929"/>
    <tableColumn id="5936" name="列5930"/>
    <tableColumn id="5937" name="列5931"/>
    <tableColumn id="5938" name="列5932"/>
    <tableColumn id="5939" name="列5933"/>
    <tableColumn id="5940" name="列5934"/>
    <tableColumn id="5941" name="列5935"/>
    <tableColumn id="5942" name="列5936"/>
    <tableColumn id="5943" name="列5937"/>
    <tableColumn id="5944" name="列5938"/>
    <tableColumn id="5945" name="列5939"/>
    <tableColumn id="5946" name="列5940"/>
    <tableColumn id="5947" name="列5941"/>
    <tableColumn id="5948" name="列5942"/>
    <tableColumn id="5949" name="列5943"/>
    <tableColumn id="5950" name="列5944"/>
    <tableColumn id="5951" name="列5945"/>
    <tableColumn id="5952" name="列5946"/>
    <tableColumn id="5953" name="列5947"/>
    <tableColumn id="5954" name="列5948"/>
    <tableColumn id="5955" name="列5949"/>
    <tableColumn id="5956" name="列5950"/>
    <tableColumn id="5957" name="列5951"/>
    <tableColumn id="5958" name="列5952"/>
    <tableColumn id="5959" name="列5953"/>
    <tableColumn id="5960" name="列5954"/>
    <tableColumn id="5961" name="列5955"/>
    <tableColumn id="5962" name="列5956"/>
    <tableColumn id="5963" name="列5957"/>
    <tableColumn id="5964" name="列5958"/>
    <tableColumn id="5965" name="列5959"/>
    <tableColumn id="5966" name="列5960"/>
    <tableColumn id="5967" name="列5961"/>
    <tableColumn id="5968" name="列5962"/>
    <tableColumn id="5969" name="列5963"/>
    <tableColumn id="5970" name="列5964"/>
    <tableColumn id="5971" name="列5965"/>
    <tableColumn id="5972" name="列5966"/>
    <tableColumn id="5973" name="列5967"/>
    <tableColumn id="5974" name="列5968"/>
    <tableColumn id="5975" name="列5969"/>
    <tableColumn id="5976" name="列5970"/>
    <tableColumn id="5977" name="列5971"/>
    <tableColumn id="5978" name="列5972"/>
    <tableColumn id="5979" name="列5973"/>
    <tableColumn id="5980" name="列5974"/>
    <tableColumn id="5981" name="列5975"/>
    <tableColumn id="5982" name="列5976"/>
    <tableColumn id="5983" name="列5977"/>
    <tableColumn id="5984" name="列5978"/>
    <tableColumn id="5985" name="列5979"/>
    <tableColumn id="5986" name="列5980"/>
    <tableColumn id="5987" name="列5981"/>
    <tableColumn id="5988" name="列5982"/>
    <tableColumn id="5989" name="列5983"/>
    <tableColumn id="5990" name="列5984"/>
    <tableColumn id="5991" name="列5985"/>
    <tableColumn id="5992" name="列5986"/>
    <tableColumn id="5993" name="列5987"/>
    <tableColumn id="5994" name="列5988"/>
    <tableColumn id="5995" name="列5989"/>
    <tableColumn id="5996" name="列5990"/>
    <tableColumn id="5997" name="列5991"/>
    <tableColumn id="5998" name="列5992"/>
    <tableColumn id="5999" name="列5993"/>
    <tableColumn id="6000" name="列5994"/>
    <tableColumn id="6001" name="列5995"/>
    <tableColumn id="6002" name="列5996"/>
    <tableColumn id="6003" name="列5997"/>
    <tableColumn id="6004" name="列5998"/>
    <tableColumn id="6005" name="列5999"/>
    <tableColumn id="6006" name="列6000"/>
    <tableColumn id="6007" name="列6001"/>
    <tableColumn id="6008" name="列6002"/>
    <tableColumn id="6009" name="列6003"/>
    <tableColumn id="6010" name="列6004"/>
    <tableColumn id="6011" name="列6005"/>
    <tableColumn id="6012" name="列6006"/>
    <tableColumn id="6013" name="列6007"/>
    <tableColumn id="6014" name="列6008"/>
    <tableColumn id="6015" name="列6009"/>
    <tableColumn id="6016" name="列6010"/>
    <tableColumn id="6017" name="列6011"/>
    <tableColumn id="6018" name="列6012"/>
    <tableColumn id="6019" name="列6013"/>
    <tableColumn id="6020" name="列6014"/>
    <tableColumn id="6021" name="列6015"/>
    <tableColumn id="6022" name="列6016"/>
    <tableColumn id="6023" name="列6017"/>
    <tableColumn id="6024" name="列6018"/>
    <tableColumn id="6025" name="列6019"/>
    <tableColumn id="6026" name="列6020"/>
    <tableColumn id="6027" name="列6021"/>
    <tableColumn id="6028" name="列6022"/>
    <tableColumn id="6029" name="列6023"/>
    <tableColumn id="6030" name="列6024"/>
    <tableColumn id="6031" name="列6025"/>
    <tableColumn id="6032" name="列6026"/>
    <tableColumn id="6033" name="列6027"/>
    <tableColumn id="6034" name="列6028"/>
    <tableColumn id="6035" name="列6029"/>
    <tableColumn id="6036" name="列6030"/>
    <tableColumn id="6037" name="列6031"/>
    <tableColumn id="6038" name="列6032"/>
    <tableColumn id="6039" name="列6033"/>
    <tableColumn id="6040" name="列6034"/>
    <tableColumn id="6041" name="列6035"/>
    <tableColumn id="6042" name="列6036"/>
    <tableColumn id="6043" name="列6037"/>
    <tableColumn id="6044" name="列6038"/>
    <tableColumn id="6045" name="列6039"/>
    <tableColumn id="6046" name="列6040"/>
    <tableColumn id="6047" name="列6041"/>
    <tableColumn id="6048" name="列6042"/>
    <tableColumn id="6049" name="列6043"/>
    <tableColumn id="6050" name="列6044"/>
    <tableColumn id="6051" name="列6045"/>
    <tableColumn id="6052" name="列6046"/>
    <tableColumn id="6053" name="列6047"/>
    <tableColumn id="6054" name="列6048"/>
    <tableColumn id="6055" name="列6049"/>
    <tableColumn id="6056" name="列6050"/>
    <tableColumn id="6057" name="列6051"/>
    <tableColumn id="6058" name="列6052"/>
    <tableColumn id="6059" name="列6053"/>
    <tableColumn id="6060" name="列6054"/>
    <tableColumn id="6061" name="列6055"/>
    <tableColumn id="6062" name="列6056"/>
    <tableColumn id="6063" name="列6057"/>
    <tableColumn id="6064" name="列6058"/>
    <tableColumn id="6065" name="列6059"/>
    <tableColumn id="6066" name="列6060"/>
    <tableColumn id="6067" name="列6061"/>
    <tableColumn id="6068" name="列6062"/>
    <tableColumn id="6069" name="列6063"/>
    <tableColumn id="6070" name="列6064"/>
    <tableColumn id="6071" name="列6065"/>
    <tableColumn id="6072" name="列6066"/>
    <tableColumn id="6073" name="列6067"/>
    <tableColumn id="6074" name="列6068"/>
    <tableColumn id="6075" name="列6069"/>
    <tableColumn id="6076" name="列6070"/>
    <tableColumn id="6077" name="列6071"/>
    <tableColumn id="6078" name="列6072"/>
    <tableColumn id="6079" name="列6073"/>
    <tableColumn id="6080" name="列6074"/>
    <tableColumn id="6081" name="列6075"/>
    <tableColumn id="6082" name="列6076"/>
    <tableColumn id="6083" name="列6077"/>
    <tableColumn id="6084" name="列6078"/>
    <tableColumn id="6085" name="列6079"/>
    <tableColumn id="6086" name="列6080"/>
    <tableColumn id="6087" name="列6081"/>
    <tableColumn id="6088" name="列6082"/>
    <tableColumn id="6089" name="列6083"/>
    <tableColumn id="6090" name="列6084"/>
    <tableColumn id="6091" name="列6085"/>
    <tableColumn id="6092" name="列6086"/>
    <tableColumn id="6093" name="列6087"/>
    <tableColumn id="6094" name="列6088"/>
    <tableColumn id="6095" name="列6089"/>
    <tableColumn id="6096" name="列6090"/>
    <tableColumn id="6097" name="列6091"/>
    <tableColumn id="6098" name="列6092"/>
    <tableColumn id="6099" name="列6093"/>
    <tableColumn id="6100" name="列6094"/>
    <tableColumn id="6101" name="列6095"/>
    <tableColumn id="6102" name="列6096"/>
    <tableColumn id="6103" name="列6097"/>
    <tableColumn id="6104" name="列6098"/>
    <tableColumn id="6105" name="列6099"/>
    <tableColumn id="6106" name="列6100"/>
    <tableColumn id="6107" name="列6101"/>
    <tableColumn id="6108" name="列6102"/>
    <tableColumn id="6109" name="列6103"/>
    <tableColumn id="6110" name="列6104"/>
    <tableColumn id="6111" name="列6105"/>
    <tableColumn id="6112" name="列6106"/>
    <tableColumn id="6113" name="列6107"/>
    <tableColumn id="6114" name="列6108"/>
    <tableColumn id="6115" name="列6109"/>
    <tableColumn id="6116" name="列6110"/>
    <tableColumn id="6117" name="列6111"/>
    <tableColumn id="6118" name="列6112"/>
    <tableColumn id="6119" name="列6113"/>
    <tableColumn id="6120" name="列6114"/>
    <tableColumn id="6121" name="列6115"/>
    <tableColumn id="6122" name="列6116"/>
    <tableColumn id="6123" name="列6117"/>
    <tableColumn id="6124" name="列6118"/>
    <tableColumn id="6125" name="列6119"/>
    <tableColumn id="6126" name="列6120"/>
    <tableColumn id="6127" name="列6121"/>
    <tableColumn id="6128" name="列6122"/>
    <tableColumn id="6129" name="列6123"/>
    <tableColumn id="6130" name="列6124"/>
    <tableColumn id="6131" name="列6125"/>
    <tableColumn id="6132" name="列6126"/>
    <tableColumn id="6133" name="列6127"/>
    <tableColumn id="6134" name="列6128"/>
    <tableColumn id="6135" name="列6129"/>
    <tableColumn id="6136" name="列6130"/>
    <tableColumn id="6137" name="列6131"/>
    <tableColumn id="6138" name="列6132"/>
    <tableColumn id="6139" name="列6133"/>
    <tableColumn id="6140" name="列6134"/>
    <tableColumn id="6141" name="列6135"/>
    <tableColumn id="6142" name="列6136"/>
    <tableColumn id="6143" name="列6137"/>
    <tableColumn id="6144" name="列6138"/>
    <tableColumn id="6145" name="列6139"/>
    <tableColumn id="6146" name="列6140"/>
    <tableColumn id="6147" name="列6141"/>
    <tableColumn id="6148" name="列6142"/>
    <tableColumn id="6149" name="列6143"/>
    <tableColumn id="6150" name="列6144"/>
    <tableColumn id="6151" name="列6145"/>
    <tableColumn id="6152" name="列6146"/>
    <tableColumn id="6153" name="列6147"/>
    <tableColumn id="6154" name="列6148"/>
    <tableColumn id="6155" name="列6149"/>
    <tableColumn id="6156" name="列6150"/>
    <tableColumn id="6157" name="列6151"/>
    <tableColumn id="6158" name="列6152"/>
    <tableColumn id="6159" name="列6153"/>
    <tableColumn id="6160" name="列6154"/>
    <tableColumn id="6161" name="列6155"/>
    <tableColumn id="6162" name="列6156"/>
    <tableColumn id="6163" name="列6157"/>
    <tableColumn id="6164" name="列6158"/>
    <tableColumn id="6165" name="列6159"/>
    <tableColumn id="6166" name="列6160"/>
    <tableColumn id="6167" name="列6161"/>
    <tableColumn id="6168" name="列6162"/>
    <tableColumn id="6169" name="列6163"/>
    <tableColumn id="6170" name="列6164"/>
    <tableColumn id="6171" name="列6165"/>
    <tableColumn id="6172" name="列6166"/>
    <tableColumn id="6173" name="列6167"/>
    <tableColumn id="6174" name="列6168"/>
    <tableColumn id="6175" name="列6169"/>
    <tableColumn id="6176" name="列6170"/>
    <tableColumn id="6177" name="列6171"/>
    <tableColumn id="6178" name="列6172"/>
    <tableColumn id="6179" name="列6173"/>
    <tableColumn id="6180" name="列6174"/>
    <tableColumn id="6181" name="列6175"/>
    <tableColumn id="6182" name="列6176"/>
    <tableColumn id="6183" name="列6177"/>
    <tableColumn id="6184" name="列6178"/>
    <tableColumn id="6185" name="列6179"/>
    <tableColumn id="6186" name="列6180"/>
    <tableColumn id="6187" name="列6181"/>
    <tableColumn id="6188" name="列6182"/>
    <tableColumn id="6189" name="列6183"/>
    <tableColumn id="6190" name="列6184"/>
    <tableColumn id="6191" name="列6185"/>
    <tableColumn id="6192" name="列6186"/>
    <tableColumn id="6193" name="列6187"/>
    <tableColumn id="6194" name="列6188"/>
    <tableColumn id="6195" name="列6189"/>
    <tableColumn id="6196" name="列6190"/>
    <tableColumn id="6197" name="列6191"/>
    <tableColumn id="6198" name="列6192"/>
    <tableColumn id="6199" name="列6193"/>
    <tableColumn id="6200" name="列6194"/>
    <tableColumn id="6201" name="列6195"/>
    <tableColumn id="6202" name="列6196"/>
    <tableColumn id="6203" name="列6197"/>
    <tableColumn id="6204" name="列6198"/>
    <tableColumn id="6205" name="列6199"/>
    <tableColumn id="6206" name="列6200"/>
    <tableColumn id="6207" name="列6201"/>
    <tableColumn id="6208" name="列6202"/>
    <tableColumn id="6209" name="列6203"/>
    <tableColumn id="6210" name="列6204"/>
    <tableColumn id="6211" name="列6205"/>
    <tableColumn id="6212" name="列6206"/>
    <tableColumn id="6213" name="列6207"/>
    <tableColumn id="6214" name="列6208"/>
    <tableColumn id="6215" name="列6209"/>
    <tableColumn id="6216" name="列6210"/>
    <tableColumn id="6217" name="列6211"/>
    <tableColumn id="6218" name="列6212"/>
    <tableColumn id="6219" name="列6213"/>
    <tableColumn id="6220" name="列6214"/>
    <tableColumn id="6221" name="列6215"/>
    <tableColumn id="6222" name="列6216"/>
    <tableColumn id="6223" name="列6217"/>
    <tableColumn id="6224" name="列6218"/>
    <tableColumn id="6225" name="列6219"/>
    <tableColumn id="6226" name="列6220"/>
    <tableColumn id="6227" name="列6221"/>
    <tableColumn id="6228" name="列6222"/>
    <tableColumn id="6229" name="列6223"/>
    <tableColumn id="6230" name="列6224"/>
    <tableColumn id="6231" name="列6225"/>
    <tableColumn id="6232" name="列6226"/>
    <tableColumn id="6233" name="列6227"/>
    <tableColumn id="6234" name="列6228"/>
    <tableColumn id="6235" name="列6229"/>
    <tableColumn id="6236" name="列6230"/>
    <tableColumn id="6237" name="列6231"/>
    <tableColumn id="6238" name="列6232"/>
    <tableColumn id="6239" name="列6233"/>
    <tableColumn id="6240" name="列6234"/>
    <tableColumn id="6241" name="列6235"/>
    <tableColumn id="6242" name="列6236"/>
    <tableColumn id="6243" name="列6237"/>
    <tableColumn id="6244" name="列6238"/>
    <tableColumn id="6245" name="列6239"/>
    <tableColumn id="6246" name="列6240"/>
    <tableColumn id="6247" name="列6241"/>
    <tableColumn id="6248" name="列6242"/>
    <tableColumn id="6249" name="列6243"/>
    <tableColumn id="6250" name="列6244"/>
    <tableColumn id="6251" name="列6245"/>
    <tableColumn id="6252" name="列6246"/>
    <tableColumn id="6253" name="列6247"/>
    <tableColumn id="6254" name="列6248"/>
    <tableColumn id="6255" name="列6249"/>
    <tableColumn id="6256" name="列6250"/>
    <tableColumn id="6257" name="列6251"/>
    <tableColumn id="6258" name="列6252"/>
    <tableColumn id="6259" name="列6253"/>
    <tableColumn id="6260" name="列6254"/>
    <tableColumn id="6261" name="列6255"/>
    <tableColumn id="6262" name="列6256"/>
    <tableColumn id="6263" name="列6257"/>
    <tableColumn id="6264" name="列6258"/>
    <tableColumn id="6265" name="列6259"/>
    <tableColumn id="6266" name="列6260"/>
    <tableColumn id="6267" name="列6261"/>
    <tableColumn id="6268" name="列6262"/>
    <tableColumn id="6269" name="列6263"/>
    <tableColumn id="6270" name="列6264"/>
    <tableColumn id="6271" name="列6265"/>
    <tableColumn id="6272" name="列6266"/>
    <tableColumn id="6273" name="列6267"/>
    <tableColumn id="6274" name="列6268"/>
    <tableColumn id="6275" name="列6269"/>
    <tableColumn id="6276" name="列6270"/>
    <tableColumn id="6277" name="列6271"/>
    <tableColumn id="6278" name="列6272"/>
    <tableColumn id="6279" name="列6273"/>
    <tableColumn id="6280" name="列6274"/>
    <tableColumn id="6281" name="列6275"/>
    <tableColumn id="6282" name="列6276"/>
    <tableColumn id="6283" name="列6277"/>
    <tableColumn id="6284" name="列6278"/>
    <tableColumn id="6285" name="列6279"/>
    <tableColumn id="6286" name="列6280"/>
    <tableColumn id="6287" name="列6281"/>
    <tableColumn id="6288" name="列6282"/>
    <tableColumn id="6289" name="列6283"/>
    <tableColumn id="6290" name="列6284"/>
    <tableColumn id="6291" name="列6285"/>
    <tableColumn id="6292" name="列6286"/>
    <tableColumn id="6293" name="列6287"/>
    <tableColumn id="6294" name="列6288"/>
    <tableColumn id="6295" name="列6289"/>
    <tableColumn id="6296" name="列6290"/>
    <tableColumn id="6297" name="列6291"/>
    <tableColumn id="6298" name="列6292"/>
    <tableColumn id="6299" name="列6293"/>
    <tableColumn id="6300" name="列6294"/>
    <tableColumn id="6301" name="列6295"/>
    <tableColumn id="6302" name="列6296"/>
    <tableColumn id="6303" name="列6297"/>
    <tableColumn id="6304" name="列6298"/>
    <tableColumn id="6305" name="列6299"/>
    <tableColumn id="6306" name="列6300"/>
    <tableColumn id="6307" name="列6301"/>
    <tableColumn id="6308" name="列6302"/>
    <tableColumn id="6309" name="列6303"/>
    <tableColumn id="6310" name="列6304"/>
    <tableColumn id="6311" name="列6305"/>
    <tableColumn id="6312" name="列6306"/>
    <tableColumn id="6313" name="列6307"/>
    <tableColumn id="6314" name="列6308"/>
    <tableColumn id="6315" name="列6309"/>
    <tableColumn id="6316" name="列6310"/>
    <tableColumn id="6317" name="列6311"/>
    <tableColumn id="6318" name="列6312"/>
    <tableColumn id="6319" name="列6313"/>
    <tableColumn id="6320" name="列6314"/>
    <tableColumn id="6321" name="列6315"/>
    <tableColumn id="6322" name="列6316"/>
    <tableColumn id="6323" name="列6317"/>
    <tableColumn id="6324" name="列6318"/>
    <tableColumn id="6325" name="列6319"/>
    <tableColumn id="6326" name="列6320"/>
    <tableColumn id="6327" name="列6321"/>
    <tableColumn id="6328" name="列6322"/>
    <tableColumn id="6329" name="列6323"/>
    <tableColumn id="6330" name="列6324"/>
    <tableColumn id="6331" name="列6325"/>
    <tableColumn id="6332" name="列6326"/>
    <tableColumn id="6333" name="列6327"/>
    <tableColumn id="6334" name="列6328"/>
    <tableColumn id="6335" name="列6329"/>
    <tableColumn id="6336" name="列6330"/>
    <tableColumn id="6337" name="列6331"/>
    <tableColumn id="6338" name="列6332"/>
    <tableColumn id="6339" name="列6333"/>
    <tableColumn id="6340" name="列6334"/>
    <tableColumn id="6341" name="列6335"/>
    <tableColumn id="6342" name="列6336"/>
    <tableColumn id="6343" name="列6337"/>
    <tableColumn id="6344" name="列6338"/>
    <tableColumn id="6345" name="列6339"/>
    <tableColumn id="6346" name="列6340"/>
    <tableColumn id="6347" name="列6341"/>
    <tableColumn id="6348" name="列6342"/>
    <tableColumn id="6349" name="列6343"/>
    <tableColumn id="6350" name="列6344"/>
    <tableColumn id="6351" name="列6345"/>
    <tableColumn id="6352" name="列6346"/>
    <tableColumn id="6353" name="列6347"/>
    <tableColumn id="6354" name="列6348"/>
    <tableColumn id="6355" name="列6349"/>
    <tableColumn id="6356" name="列6350"/>
    <tableColumn id="6357" name="列6351"/>
    <tableColumn id="6358" name="列6352"/>
    <tableColumn id="6359" name="列6353"/>
    <tableColumn id="6360" name="列6354"/>
    <tableColumn id="6361" name="列6355"/>
    <tableColumn id="6362" name="列6356"/>
    <tableColumn id="6363" name="列6357"/>
    <tableColumn id="6364" name="列6358"/>
    <tableColumn id="6365" name="列6359"/>
    <tableColumn id="6366" name="列6360"/>
    <tableColumn id="6367" name="列6361"/>
    <tableColumn id="6368" name="列6362"/>
    <tableColumn id="6369" name="列6363"/>
    <tableColumn id="6370" name="列6364"/>
    <tableColumn id="6371" name="列6365"/>
    <tableColumn id="6372" name="列6366"/>
    <tableColumn id="6373" name="列6367"/>
    <tableColumn id="6374" name="列6368"/>
    <tableColumn id="6375" name="列6369"/>
    <tableColumn id="6376" name="列6370"/>
    <tableColumn id="6377" name="列6371"/>
    <tableColumn id="6378" name="列6372"/>
    <tableColumn id="6379" name="列6373"/>
    <tableColumn id="6380" name="列6374"/>
    <tableColumn id="6381" name="列6375"/>
    <tableColumn id="6382" name="列6376"/>
    <tableColumn id="6383" name="列6377"/>
    <tableColumn id="6384" name="列6378"/>
    <tableColumn id="6385" name="列6379"/>
    <tableColumn id="6386" name="列6380"/>
    <tableColumn id="6387" name="列6381"/>
    <tableColumn id="6388" name="列6382"/>
    <tableColumn id="6389" name="列6383"/>
    <tableColumn id="6390" name="列6384"/>
    <tableColumn id="6391" name="列6385"/>
    <tableColumn id="6392" name="列6386"/>
    <tableColumn id="6393" name="列6387"/>
    <tableColumn id="6394" name="列6388"/>
    <tableColumn id="6395" name="列6389"/>
    <tableColumn id="6396" name="列6390"/>
    <tableColumn id="6397" name="列6391"/>
    <tableColumn id="6398" name="列6392"/>
    <tableColumn id="6399" name="列6393"/>
    <tableColumn id="6400" name="列6394"/>
    <tableColumn id="6401" name="列6395"/>
    <tableColumn id="6402" name="列6396"/>
    <tableColumn id="6403" name="列6397"/>
    <tableColumn id="6404" name="列6398"/>
    <tableColumn id="6405" name="列6399"/>
    <tableColumn id="6406" name="列6400"/>
    <tableColumn id="6407" name="列6401"/>
    <tableColumn id="6408" name="列6402"/>
    <tableColumn id="6409" name="列6403"/>
    <tableColumn id="6410" name="列6404"/>
    <tableColumn id="6411" name="列6405"/>
    <tableColumn id="6412" name="列6406"/>
    <tableColumn id="6413" name="列6407"/>
    <tableColumn id="6414" name="列6408"/>
    <tableColumn id="6415" name="列6409"/>
    <tableColumn id="6416" name="列6410"/>
    <tableColumn id="6417" name="列6411"/>
    <tableColumn id="6418" name="列6412"/>
    <tableColumn id="6419" name="列6413"/>
    <tableColumn id="6420" name="列6414"/>
    <tableColumn id="6421" name="列6415"/>
    <tableColumn id="6422" name="列6416"/>
    <tableColumn id="6423" name="列6417"/>
    <tableColumn id="6424" name="列6418"/>
    <tableColumn id="6425" name="列6419"/>
    <tableColumn id="6426" name="列6420"/>
    <tableColumn id="6427" name="列6421"/>
    <tableColumn id="6428" name="列6422"/>
    <tableColumn id="6429" name="列6423"/>
    <tableColumn id="6430" name="列6424"/>
    <tableColumn id="6431" name="列6425"/>
    <tableColumn id="6432" name="列6426"/>
    <tableColumn id="6433" name="列6427"/>
    <tableColumn id="6434" name="列6428"/>
    <tableColumn id="6435" name="列6429"/>
    <tableColumn id="6436" name="列6430"/>
    <tableColumn id="6437" name="列6431"/>
    <tableColumn id="6438" name="列6432"/>
    <tableColumn id="6439" name="列6433"/>
    <tableColumn id="6440" name="列6434"/>
    <tableColumn id="6441" name="列6435"/>
    <tableColumn id="6442" name="列6436"/>
    <tableColumn id="6443" name="列6437"/>
    <tableColumn id="6444" name="列6438"/>
    <tableColumn id="6445" name="列6439"/>
    <tableColumn id="6446" name="列6440"/>
    <tableColumn id="6447" name="列6441"/>
    <tableColumn id="6448" name="列6442"/>
    <tableColumn id="6449" name="列6443"/>
    <tableColumn id="6450" name="列6444"/>
    <tableColumn id="6451" name="列6445"/>
    <tableColumn id="6452" name="列6446"/>
    <tableColumn id="6453" name="列6447"/>
    <tableColumn id="6454" name="列6448"/>
    <tableColumn id="6455" name="列6449"/>
    <tableColumn id="6456" name="列6450"/>
    <tableColumn id="6457" name="列6451"/>
    <tableColumn id="6458" name="列6452"/>
    <tableColumn id="6459" name="列6453"/>
    <tableColumn id="6460" name="列6454"/>
    <tableColumn id="6461" name="列6455"/>
    <tableColumn id="6462" name="列6456"/>
    <tableColumn id="6463" name="列6457"/>
    <tableColumn id="6464" name="列6458"/>
    <tableColumn id="6465" name="列6459"/>
    <tableColumn id="6466" name="列6460"/>
    <tableColumn id="6467" name="列6461"/>
    <tableColumn id="6468" name="列6462"/>
    <tableColumn id="6469" name="列6463"/>
    <tableColumn id="6470" name="列6464"/>
    <tableColumn id="6471" name="列6465"/>
    <tableColumn id="6472" name="列6466"/>
    <tableColumn id="6473" name="列6467"/>
    <tableColumn id="6474" name="列6468"/>
    <tableColumn id="6475" name="列6469"/>
    <tableColumn id="6476" name="列6470"/>
    <tableColumn id="6477" name="列6471"/>
    <tableColumn id="6478" name="列6472"/>
    <tableColumn id="6479" name="列6473"/>
    <tableColumn id="6480" name="列6474"/>
    <tableColumn id="6481" name="列6475"/>
    <tableColumn id="6482" name="列6476"/>
    <tableColumn id="6483" name="列6477"/>
    <tableColumn id="6484" name="列6478"/>
    <tableColumn id="6485" name="列6479"/>
    <tableColumn id="6486" name="列6480"/>
    <tableColumn id="6487" name="列6481"/>
    <tableColumn id="6488" name="列6482"/>
    <tableColumn id="6489" name="列6483"/>
    <tableColumn id="6490" name="列6484"/>
    <tableColumn id="6491" name="列6485"/>
    <tableColumn id="6492" name="列6486"/>
    <tableColumn id="6493" name="列6487"/>
    <tableColumn id="6494" name="列6488"/>
    <tableColumn id="6495" name="列6489"/>
    <tableColumn id="6496" name="列6490"/>
    <tableColumn id="6497" name="列6491"/>
    <tableColumn id="6498" name="列6492"/>
    <tableColumn id="6499" name="列6493"/>
    <tableColumn id="6500" name="列6494"/>
    <tableColumn id="6501" name="列6495"/>
    <tableColumn id="6502" name="列6496"/>
    <tableColumn id="6503" name="列6497"/>
    <tableColumn id="6504" name="列6498"/>
    <tableColumn id="6505" name="列6499"/>
    <tableColumn id="6506" name="列6500"/>
    <tableColumn id="6507" name="列6501"/>
    <tableColumn id="6508" name="列6502"/>
    <tableColumn id="6509" name="列6503"/>
    <tableColumn id="6510" name="列6504"/>
    <tableColumn id="6511" name="列6505"/>
    <tableColumn id="6512" name="列6506"/>
    <tableColumn id="6513" name="列6507"/>
    <tableColumn id="6514" name="列6508"/>
    <tableColumn id="6515" name="列6509"/>
    <tableColumn id="6516" name="列6510"/>
    <tableColumn id="6517" name="列6511"/>
    <tableColumn id="6518" name="列6512"/>
    <tableColumn id="6519" name="列6513"/>
    <tableColumn id="6520" name="列6514"/>
    <tableColumn id="6521" name="列6515"/>
    <tableColumn id="6522" name="列6516"/>
    <tableColumn id="6523" name="列6517"/>
    <tableColumn id="6524" name="列6518"/>
    <tableColumn id="6525" name="列6519"/>
    <tableColumn id="6526" name="列6520"/>
    <tableColumn id="6527" name="列6521"/>
    <tableColumn id="6528" name="列6522"/>
    <tableColumn id="6529" name="列6523"/>
    <tableColumn id="6530" name="列6524"/>
    <tableColumn id="6531" name="列6525"/>
    <tableColumn id="6532" name="列6526"/>
    <tableColumn id="6533" name="列6527"/>
    <tableColumn id="6534" name="列6528"/>
    <tableColumn id="6535" name="列6529"/>
    <tableColumn id="6536" name="列6530"/>
    <tableColumn id="6537" name="列6531"/>
    <tableColumn id="6538" name="列6532"/>
    <tableColumn id="6539" name="列6533"/>
    <tableColumn id="6540" name="列6534"/>
    <tableColumn id="6541" name="列6535"/>
    <tableColumn id="6542" name="列6536"/>
    <tableColumn id="6543" name="列6537"/>
    <tableColumn id="6544" name="列6538"/>
    <tableColumn id="6545" name="列6539"/>
    <tableColumn id="6546" name="列6540"/>
    <tableColumn id="6547" name="列6541"/>
    <tableColumn id="6548" name="列6542"/>
    <tableColumn id="6549" name="列6543"/>
    <tableColumn id="6550" name="列6544"/>
    <tableColumn id="6551" name="列6545"/>
    <tableColumn id="6552" name="列6546"/>
    <tableColumn id="6553" name="列6547"/>
    <tableColumn id="6554" name="列6548"/>
    <tableColumn id="6555" name="列6549"/>
    <tableColumn id="6556" name="列6550"/>
    <tableColumn id="6557" name="列6551"/>
    <tableColumn id="6558" name="列6552"/>
    <tableColumn id="6559" name="列6553"/>
    <tableColumn id="6560" name="列6554"/>
    <tableColumn id="6561" name="列6555"/>
    <tableColumn id="6562" name="列6556"/>
    <tableColumn id="6563" name="列6557"/>
    <tableColumn id="6564" name="列6558"/>
    <tableColumn id="6565" name="列6559"/>
    <tableColumn id="6566" name="列6560"/>
    <tableColumn id="6567" name="列6561"/>
    <tableColumn id="6568" name="列6562"/>
    <tableColumn id="6569" name="列6563"/>
    <tableColumn id="6570" name="列6564"/>
    <tableColumn id="6571" name="列6565"/>
    <tableColumn id="6572" name="列6566"/>
    <tableColumn id="6573" name="列6567"/>
    <tableColumn id="6574" name="列6568"/>
    <tableColumn id="6575" name="列6569"/>
    <tableColumn id="6576" name="列6570"/>
    <tableColumn id="6577" name="列6571"/>
    <tableColumn id="6578" name="列6572"/>
    <tableColumn id="6579" name="列6573"/>
    <tableColumn id="6580" name="列6574"/>
    <tableColumn id="6581" name="列6575"/>
    <tableColumn id="6582" name="列6576"/>
    <tableColumn id="6583" name="列6577"/>
    <tableColumn id="6584" name="列6578"/>
    <tableColumn id="6585" name="列6579"/>
    <tableColumn id="6586" name="列6580"/>
    <tableColumn id="6587" name="列6581"/>
    <tableColumn id="6588" name="列6582"/>
    <tableColumn id="6589" name="列6583"/>
    <tableColumn id="6590" name="列6584"/>
    <tableColumn id="6591" name="列6585"/>
    <tableColumn id="6592" name="列6586"/>
    <tableColumn id="6593" name="列6587"/>
    <tableColumn id="6594" name="列6588"/>
    <tableColumn id="6595" name="列6589"/>
    <tableColumn id="6596" name="列6590"/>
    <tableColumn id="6597" name="列6591"/>
    <tableColumn id="6598" name="列6592"/>
    <tableColumn id="6599" name="列6593"/>
    <tableColumn id="6600" name="列6594"/>
    <tableColumn id="6601" name="列6595"/>
    <tableColumn id="6602" name="列6596"/>
    <tableColumn id="6603" name="列6597"/>
    <tableColumn id="6604" name="列6598"/>
    <tableColumn id="6605" name="列6599"/>
    <tableColumn id="6606" name="列6600"/>
    <tableColumn id="6607" name="列6601"/>
    <tableColumn id="6608" name="列6602"/>
    <tableColumn id="6609" name="列6603"/>
    <tableColumn id="6610" name="列6604"/>
    <tableColumn id="6611" name="列6605"/>
    <tableColumn id="6612" name="列6606"/>
    <tableColumn id="6613" name="列6607"/>
    <tableColumn id="6614" name="列6608"/>
    <tableColumn id="6615" name="列6609"/>
    <tableColumn id="6616" name="列6610"/>
    <tableColumn id="6617" name="列6611"/>
    <tableColumn id="6618" name="列6612"/>
    <tableColumn id="6619" name="列6613"/>
    <tableColumn id="6620" name="列6614"/>
    <tableColumn id="6621" name="列6615"/>
    <tableColumn id="6622" name="列6616"/>
    <tableColumn id="6623" name="列6617"/>
    <tableColumn id="6624" name="列6618"/>
    <tableColumn id="6625" name="列6619"/>
    <tableColumn id="6626" name="列6620"/>
    <tableColumn id="6627" name="列6621"/>
    <tableColumn id="6628" name="列6622"/>
    <tableColumn id="6629" name="列6623"/>
    <tableColumn id="6630" name="列6624"/>
    <tableColumn id="6631" name="列6625"/>
    <tableColumn id="6632" name="列6626"/>
    <tableColumn id="6633" name="列6627"/>
    <tableColumn id="6634" name="列6628"/>
    <tableColumn id="6635" name="列6629"/>
    <tableColumn id="6636" name="列6630"/>
    <tableColumn id="6637" name="列6631"/>
    <tableColumn id="6638" name="列6632"/>
    <tableColumn id="6639" name="列6633"/>
    <tableColumn id="6640" name="列6634"/>
    <tableColumn id="6641" name="列6635"/>
    <tableColumn id="6642" name="列6636"/>
    <tableColumn id="6643" name="列6637"/>
    <tableColumn id="6644" name="列6638"/>
    <tableColumn id="6645" name="列6639"/>
    <tableColumn id="6646" name="列6640"/>
    <tableColumn id="6647" name="列6641"/>
    <tableColumn id="6648" name="列6642"/>
    <tableColumn id="6649" name="列6643"/>
    <tableColumn id="6650" name="列6644"/>
    <tableColumn id="6651" name="列6645"/>
    <tableColumn id="6652" name="列6646"/>
    <tableColumn id="6653" name="列6647"/>
    <tableColumn id="6654" name="列6648"/>
    <tableColumn id="6655" name="列6649"/>
    <tableColumn id="6656" name="列6650"/>
    <tableColumn id="6657" name="列6651"/>
    <tableColumn id="6658" name="列6652"/>
    <tableColumn id="6659" name="列6653"/>
    <tableColumn id="6660" name="列6654"/>
    <tableColumn id="6661" name="列6655"/>
    <tableColumn id="6662" name="列6656"/>
    <tableColumn id="6663" name="列6657"/>
    <tableColumn id="6664" name="列6658"/>
    <tableColumn id="6665" name="列6659"/>
    <tableColumn id="6666" name="列6660"/>
    <tableColumn id="6667" name="列6661"/>
    <tableColumn id="6668" name="列6662"/>
    <tableColumn id="6669" name="列6663"/>
    <tableColumn id="6670" name="列6664"/>
    <tableColumn id="6671" name="列6665"/>
    <tableColumn id="6672" name="列6666"/>
    <tableColumn id="6673" name="列6667"/>
    <tableColumn id="6674" name="列6668"/>
    <tableColumn id="6675" name="列6669"/>
    <tableColumn id="6676" name="列6670"/>
    <tableColumn id="6677" name="列6671"/>
    <tableColumn id="6678" name="列6672"/>
    <tableColumn id="6679" name="列6673"/>
    <tableColumn id="6680" name="列6674"/>
    <tableColumn id="6681" name="列6675"/>
    <tableColumn id="6682" name="列6676"/>
    <tableColumn id="6683" name="列6677"/>
    <tableColumn id="6684" name="列6678"/>
    <tableColumn id="6685" name="列6679"/>
    <tableColumn id="6686" name="列6680"/>
    <tableColumn id="6687" name="列6681"/>
    <tableColumn id="6688" name="列6682"/>
    <tableColumn id="6689" name="列6683"/>
    <tableColumn id="6690" name="列6684"/>
    <tableColumn id="6691" name="列6685"/>
    <tableColumn id="6692" name="列6686"/>
    <tableColumn id="6693" name="列6687"/>
    <tableColumn id="6694" name="列6688"/>
    <tableColumn id="6695" name="列6689"/>
    <tableColumn id="6696" name="列6690"/>
    <tableColumn id="6697" name="列6691"/>
    <tableColumn id="6698" name="列6692"/>
    <tableColumn id="6699" name="列6693"/>
    <tableColumn id="6700" name="列6694"/>
    <tableColumn id="6701" name="列6695"/>
    <tableColumn id="6702" name="列6696"/>
    <tableColumn id="6703" name="列6697"/>
    <tableColumn id="6704" name="列6698"/>
    <tableColumn id="6705" name="列6699"/>
    <tableColumn id="6706" name="列6700"/>
    <tableColumn id="6707" name="列6701"/>
    <tableColumn id="6708" name="列6702"/>
    <tableColumn id="6709" name="列6703"/>
    <tableColumn id="6710" name="列6704"/>
    <tableColumn id="6711" name="列6705"/>
    <tableColumn id="6712" name="列6706"/>
    <tableColumn id="6713" name="列6707"/>
    <tableColumn id="6714" name="列6708"/>
    <tableColumn id="6715" name="列6709"/>
    <tableColumn id="6716" name="列6710"/>
    <tableColumn id="6717" name="列6711"/>
    <tableColumn id="6718" name="列6712"/>
    <tableColumn id="6719" name="列6713"/>
    <tableColumn id="6720" name="列6714"/>
    <tableColumn id="6721" name="列6715"/>
    <tableColumn id="6722" name="列6716"/>
    <tableColumn id="6723" name="列6717"/>
    <tableColumn id="6724" name="列6718"/>
    <tableColumn id="6725" name="列6719"/>
    <tableColumn id="6726" name="列6720"/>
    <tableColumn id="6727" name="列6721"/>
    <tableColumn id="6728" name="列6722"/>
    <tableColumn id="6729" name="列6723"/>
    <tableColumn id="6730" name="列6724"/>
    <tableColumn id="6731" name="列6725"/>
    <tableColumn id="6732" name="列6726"/>
    <tableColumn id="6733" name="列6727"/>
    <tableColumn id="6734" name="列6728"/>
    <tableColumn id="6735" name="列6729"/>
    <tableColumn id="6736" name="列6730"/>
    <tableColumn id="6737" name="列6731"/>
    <tableColumn id="6738" name="列6732"/>
    <tableColumn id="6739" name="列6733"/>
    <tableColumn id="6740" name="列6734"/>
    <tableColumn id="6741" name="列6735"/>
    <tableColumn id="6742" name="列6736"/>
    <tableColumn id="6743" name="列6737"/>
    <tableColumn id="6744" name="列6738"/>
    <tableColumn id="6745" name="列6739"/>
    <tableColumn id="6746" name="列6740"/>
    <tableColumn id="6747" name="列6741"/>
    <tableColumn id="6748" name="列6742"/>
    <tableColumn id="6749" name="列6743"/>
    <tableColumn id="6750" name="列6744"/>
    <tableColumn id="6751" name="列6745"/>
    <tableColumn id="6752" name="列6746"/>
    <tableColumn id="6753" name="列6747"/>
    <tableColumn id="6754" name="列6748"/>
    <tableColumn id="6755" name="列6749"/>
    <tableColumn id="6756" name="列6750"/>
    <tableColumn id="6757" name="列6751"/>
    <tableColumn id="6758" name="列6752"/>
    <tableColumn id="6759" name="列6753"/>
    <tableColumn id="6760" name="列6754"/>
    <tableColumn id="6761" name="列6755"/>
    <tableColumn id="6762" name="列6756"/>
    <tableColumn id="6763" name="列6757"/>
    <tableColumn id="6764" name="列6758"/>
    <tableColumn id="6765" name="列6759"/>
    <tableColumn id="6766" name="列6760"/>
    <tableColumn id="6767" name="列6761"/>
    <tableColumn id="6768" name="列6762"/>
    <tableColumn id="6769" name="列6763"/>
    <tableColumn id="6770" name="列6764"/>
    <tableColumn id="6771" name="列6765"/>
    <tableColumn id="6772" name="列6766"/>
    <tableColumn id="6773" name="列6767"/>
    <tableColumn id="6774" name="列6768"/>
    <tableColumn id="6775" name="列6769"/>
    <tableColumn id="6776" name="列6770"/>
    <tableColumn id="6777" name="列6771"/>
    <tableColumn id="6778" name="列6772"/>
    <tableColumn id="6779" name="列6773"/>
    <tableColumn id="6780" name="列6774"/>
    <tableColumn id="6781" name="列6775"/>
    <tableColumn id="6782" name="列6776"/>
    <tableColumn id="6783" name="列6777"/>
    <tableColumn id="6784" name="列6778"/>
    <tableColumn id="6785" name="列6779"/>
    <tableColumn id="6786" name="列6780"/>
    <tableColumn id="6787" name="列6781"/>
    <tableColumn id="6788" name="列6782"/>
    <tableColumn id="6789" name="列6783"/>
    <tableColumn id="6790" name="列6784"/>
    <tableColumn id="6791" name="列6785"/>
    <tableColumn id="6792" name="列6786"/>
    <tableColumn id="6793" name="列6787"/>
    <tableColumn id="6794" name="列6788"/>
    <tableColumn id="6795" name="列6789"/>
    <tableColumn id="6796" name="列6790"/>
    <tableColumn id="6797" name="列6791"/>
    <tableColumn id="6798" name="列6792"/>
    <tableColumn id="6799" name="列6793"/>
    <tableColumn id="6800" name="列6794"/>
    <tableColumn id="6801" name="列6795"/>
    <tableColumn id="6802" name="列6796"/>
    <tableColumn id="6803" name="列6797"/>
    <tableColumn id="6804" name="列6798"/>
    <tableColumn id="6805" name="列6799"/>
    <tableColumn id="6806" name="列6800"/>
    <tableColumn id="6807" name="列6801"/>
    <tableColumn id="6808" name="列6802"/>
    <tableColumn id="6809" name="列6803"/>
    <tableColumn id="6810" name="列6804"/>
    <tableColumn id="6811" name="列6805"/>
    <tableColumn id="6812" name="列6806"/>
    <tableColumn id="6813" name="列6807"/>
    <tableColumn id="6814" name="列6808"/>
    <tableColumn id="6815" name="列6809"/>
    <tableColumn id="6816" name="列6810"/>
    <tableColumn id="6817" name="列6811"/>
    <tableColumn id="6818" name="列6812"/>
    <tableColumn id="6819" name="列6813"/>
    <tableColumn id="6820" name="列6814"/>
    <tableColumn id="6821" name="列6815"/>
    <tableColumn id="6822" name="列6816"/>
    <tableColumn id="6823" name="列6817"/>
    <tableColumn id="6824" name="列6818"/>
    <tableColumn id="6825" name="列6819"/>
    <tableColumn id="6826" name="列6820"/>
    <tableColumn id="6827" name="列6821"/>
    <tableColumn id="6828" name="列6822"/>
    <tableColumn id="6829" name="列6823"/>
    <tableColumn id="6830" name="列6824"/>
    <tableColumn id="6831" name="列6825"/>
    <tableColumn id="6832" name="列6826"/>
    <tableColumn id="6833" name="列6827"/>
    <tableColumn id="6834" name="列6828"/>
    <tableColumn id="6835" name="列6829"/>
    <tableColumn id="6836" name="列6830"/>
    <tableColumn id="6837" name="列6831"/>
    <tableColumn id="6838" name="列6832"/>
    <tableColumn id="6839" name="列6833"/>
    <tableColumn id="6840" name="列6834"/>
    <tableColumn id="6841" name="列6835"/>
    <tableColumn id="6842" name="列6836"/>
    <tableColumn id="6843" name="列6837"/>
    <tableColumn id="6844" name="列6838"/>
    <tableColumn id="6845" name="列6839"/>
    <tableColumn id="6846" name="列6840"/>
    <tableColumn id="6847" name="列6841"/>
    <tableColumn id="6848" name="列6842"/>
    <tableColumn id="6849" name="列6843"/>
    <tableColumn id="6850" name="列6844"/>
    <tableColumn id="6851" name="列6845"/>
    <tableColumn id="6852" name="列6846"/>
    <tableColumn id="6853" name="列6847"/>
    <tableColumn id="6854" name="列6848"/>
    <tableColumn id="6855" name="列6849"/>
    <tableColumn id="6856" name="列6850"/>
    <tableColumn id="6857" name="列6851"/>
    <tableColumn id="6858" name="列6852"/>
    <tableColumn id="6859" name="列6853"/>
    <tableColumn id="6860" name="列6854"/>
    <tableColumn id="6861" name="列6855"/>
    <tableColumn id="6862" name="列6856"/>
    <tableColumn id="6863" name="列6857"/>
    <tableColumn id="6864" name="列6858"/>
    <tableColumn id="6865" name="列6859"/>
    <tableColumn id="6866" name="列6860"/>
    <tableColumn id="6867" name="列6861"/>
    <tableColumn id="6868" name="列6862"/>
    <tableColumn id="6869" name="列6863"/>
    <tableColumn id="6870" name="列6864"/>
    <tableColumn id="6871" name="列6865"/>
    <tableColumn id="6872" name="列6866"/>
    <tableColumn id="6873" name="列6867"/>
    <tableColumn id="6874" name="列6868"/>
    <tableColumn id="6875" name="列6869"/>
    <tableColumn id="6876" name="列6870"/>
    <tableColumn id="6877" name="列6871"/>
    <tableColumn id="6878" name="列6872"/>
    <tableColumn id="6879" name="列6873"/>
    <tableColumn id="6880" name="列6874"/>
    <tableColumn id="6881" name="列6875"/>
    <tableColumn id="6882" name="列6876"/>
    <tableColumn id="6883" name="列6877"/>
    <tableColumn id="6884" name="列6878"/>
    <tableColumn id="6885" name="列6879"/>
    <tableColumn id="6886" name="列6880"/>
    <tableColumn id="6887" name="列6881"/>
    <tableColumn id="6888" name="列6882"/>
    <tableColumn id="6889" name="列6883"/>
    <tableColumn id="6890" name="列6884"/>
    <tableColumn id="6891" name="列6885"/>
    <tableColumn id="6892" name="列6886"/>
    <tableColumn id="6893" name="列6887"/>
    <tableColumn id="6894" name="列6888"/>
    <tableColumn id="6895" name="列6889"/>
    <tableColumn id="6896" name="列6890"/>
    <tableColumn id="6897" name="列6891"/>
    <tableColumn id="6898" name="列6892"/>
    <tableColumn id="6899" name="列6893"/>
    <tableColumn id="6900" name="列6894"/>
    <tableColumn id="6901" name="列6895"/>
    <tableColumn id="6902" name="列6896"/>
    <tableColumn id="6903" name="列6897"/>
    <tableColumn id="6904" name="列6898"/>
    <tableColumn id="6905" name="列6899"/>
    <tableColumn id="6906" name="列6900"/>
    <tableColumn id="6907" name="列6901"/>
    <tableColumn id="6908" name="列6902"/>
    <tableColumn id="6909" name="列6903"/>
    <tableColumn id="6910" name="列6904"/>
    <tableColumn id="6911" name="列6905"/>
    <tableColumn id="6912" name="列6906"/>
    <tableColumn id="6913" name="列6907"/>
    <tableColumn id="6914" name="列6908"/>
    <tableColumn id="6915" name="列6909"/>
    <tableColumn id="6916" name="列6910"/>
    <tableColumn id="6917" name="列6911"/>
    <tableColumn id="6918" name="列6912"/>
    <tableColumn id="6919" name="列6913"/>
    <tableColumn id="6920" name="列6914"/>
    <tableColumn id="6921" name="列6915"/>
    <tableColumn id="6922" name="列6916"/>
    <tableColumn id="6923" name="列6917"/>
    <tableColumn id="6924" name="列6918"/>
    <tableColumn id="6925" name="列6919"/>
    <tableColumn id="6926" name="列6920"/>
    <tableColumn id="6927" name="列6921"/>
    <tableColumn id="6928" name="列6922"/>
    <tableColumn id="6929" name="列6923"/>
    <tableColumn id="6930" name="列6924"/>
    <tableColumn id="6931" name="列6925"/>
    <tableColumn id="6932" name="列6926"/>
    <tableColumn id="6933" name="列6927"/>
    <tableColumn id="6934" name="列6928"/>
    <tableColumn id="6935" name="列6929"/>
    <tableColumn id="6936" name="列6930"/>
    <tableColumn id="6937" name="列6931"/>
    <tableColumn id="6938" name="列6932"/>
    <tableColumn id="6939" name="列6933"/>
    <tableColumn id="6940" name="列6934"/>
    <tableColumn id="6941" name="列6935"/>
    <tableColumn id="6942" name="列6936"/>
    <tableColumn id="6943" name="列6937"/>
    <tableColumn id="6944" name="列6938"/>
    <tableColumn id="6945" name="列6939"/>
    <tableColumn id="6946" name="列6940"/>
    <tableColumn id="6947" name="列6941"/>
    <tableColumn id="6948" name="列6942"/>
    <tableColumn id="6949" name="列6943"/>
    <tableColumn id="6950" name="列6944"/>
    <tableColumn id="6951" name="列6945"/>
    <tableColumn id="6952" name="列6946"/>
    <tableColumn id="6953" name="列6947"/>
    <tableColumn id="6954" name="列6948"/>
    <tableColumn id="6955" name="列6949"/>
    <tableColumn id="6956" name="列6950"/>
    <tableColumn id="6957" name="列6951"/>
    <tableColumn id="6958" name="列6952"/>
    <tableColumn id="6959" name="列6953"/>
    <tableColumn id="6960" name="列6954"/>
    <tableColumn id="6961" name="列6955"/>
    <tableColumn id="6962" name="列6956"/>
    <tableColumn id="6963" name="列6957"/>
    <tableColumn id="6964" name="列6958"/>
    <tableColumn id="6965" name="列6959"/>
    <tableColumn id="6966" name="列6960"/>
    <tableColumn id="6967" name="列6961"/>
    <tableColumn id="6968" name="列6962"/>
    <tableColumn id="6969" name="列6963"/>
    <tableColumn id="6970" name="列6964"/>
    <tableColumn id="6971" name="列6965"/>
    <tableColumn id="6972" name="列6966"/>
    <tableColumn id="6973" name="列6967"/>
    <tableColumn id="6974" name="列6968"/>
    <tableColumn id="6975" name="列6969"/>
    <tableColumn id="6976" name="列6970"/>
    <tableColumn id="6977" name="列6971"/>
    <tableColumn id="6978" name="列6972"/>
    <tableColumn id="6979" name="列6973"/>
    <tableColumn id="6980" name="列6974"/>
    <tableColumn id="6981" name="列6975"/>
    <tableColumn id="6982" name="列6976"/>
    <tableColumn id="6983" name="列6977"/>
    <tableColumn id="6984" name="列6978"/>
    <tableColumn id="6985" name="列6979"/>
    <tableColumn id="6986" name="列6980"/>
    <tableColumn id="6987" name="列6981"/>
    <tableColumn id="6988" name="列6982"/>
    <tableColumn id="6989" name="列6983"/>
    <tableColumn id="6990" name="列6984"/>
    <tableColumn id="6991" name="列6985"/>
    <tableColumn id="6992" name="列6986"/>
    <tableColumn id="6993" name="列6987"/>
    <tableColumn id="6994" name="列6988"/>
    <tableColumn id="6995" name="列6989"/>
    <tableColumn id="6996" name="列6990"/>
    <tableColumn id="6997" name="列6991"/>
    <tableColumn id="6998" name="列6992"/>
    <tableColumn id="6999" name="列6993"/>
    <tableColumn id="7000" name="列6994"/>
    <tableColumn id="7001" name="列6995"/>
    <tableColumn id="7002" name="列6996"/>
    <tableColumn id="7003" name="列6997"/>
    <tableColumn id="7004" name="列6998"/>
    <tableColumn id="7005" name="列6999"/>
    <tableColumn id="7006" name="列7000"/>
    <tableColumn id="7007" name="列7001"/>
    <tableColumn id="7008" name="列7002"/>
    <tableColumn id="7009" name="列7003"/>
    <tableColumn id="7010" name="列7004"/>
    <tableColumn id="7011" name="列7005"/>
    <tableColumn id="7012" name="列7006"/>
    <tableColumn id="7013" name="列7007"/>
    <tableColumn id="7014" name="列7008"/>
    <tableColumn id="7015" name="列7009"/>
    <tableColumn id="7016" name="列7010"/>
    <tableColumn id="7017" name="列7011"/>
    <tableColumn id="7018" name="列7012"/>
    <tableColumn id="7019" name="列7013"/>
    <tableColumn id="7020" name="列7014"/>
    <tableColumn id="7021" name="列7015"/>
    <tableColumn id="7022" name="列7016"/>
    <tableColumn id="7023" name="列7017"/>
    <tableColumn id="7024" name="列7018"/>
    <tableColumn id="7025" name="列7019"/>
    <tableColumn id="7026" name="列7020"/>
    <tableColumn id="7027" name="列7021"/>
    <tableColumn id="7028" name="列7022"/>
    <tableColumn id="7029" name="列7023"/>
    <tableColumn id="7030" name="列7024"/>
    <tableColumn id="7031" name="列7025"/>
    <tableColumn id="7032" name="列7026"/>
    <tableColumn id="7033" name="列7027"/>
    <tableColumn id="7034" name="列7028"/>
    <tableColumn id="7035" name="列7029"/>
    <tableColumn id="7036" name="列7030"/>
    <tableColumn id="7037" name="列7031"/>
    <tableColumn id="7038" name="列7032"/>
    <tableColumn id="7039" name="列7033"/>
    <tableColumn id="7040" name="列7034"/>
    <tableColumn id="7041" name="列7035"/>
    <tableColumn id="7042" name="列7036"/>
    <tableColumn id="7043" name="列7037"/>
    <tableColumn id="7044" name="列7038"/>
    <tableColumn id="7045" name="列7039"/>
    <tableColumn id="7046" name="列7040"/>
    <tableColumn id="7047" name="列7041"/>
    <tableColumn id="7048" name="列7042"/>
    <tableColumn id="7049" name="列7043"/>
    <tableColumn id="7050" name="列7044"/>
    <tableColumn id="7051" name="列7045"/>
    <tableColumn id="7052" name="列7046"/>
    <tableColumn id="7053" name="列7047"/>
    <tableColumn id="7054" name="列7048"/>
    <tableColumn id="7055" name="列7049"/>
    <tableColumn id="7056" name="列7050"/>
    <tableColumn id="7057" name="列7051"/>
    <tableColumn id="7058" name="列7052"/>
    <tableColumn id="7059" name="列7053"/>
    <tableColumn id="7060" name="列7054"/>
    <tableColumn id="7061" name="列7055"/>
    <tableColumn id="7062" name="列7056"/>
    <tableColumn id="7063" name="列7057"/>
    <tableColumn id="7064" name="列7058"/>
    <tableColumn id="7065" name="列7059"/>
    <tableColumn id="7066" name="列7060"/>
    <tableColumn id="7067" name="列7061"/>
    <tableColumn id="7068" name="列7062"/>
    <tableColumn id="7069" name="列7063"/>
    <tableColumn id="7070" name="列7064"/>
    <tableColumn id="7071" name="列7065"/>
    <tableColumn id="7072" name="列7066"/>
    <tableColumn id="7073" name="列7067"/>
    <tableColumn id="7074" name="列7068"/>
    <tableColumn id="7075" name="列7069"/>
    <tableColumn id="7076" name="列7070"/>
    <tableColumn id="7077" name="列7071"/>
    <tableColumn id="7078" name="列7072"/>
    <tableColumn id="7079" name="列7073"/>
    <tableColumn id="7080" name="列7074"/>
    <tableColumn id="7081" name="列7075"/>
    <tableColumn id="7082" name="列7076"/>
    <tableColumn id="7083" name="列7077"/>
    <tableColumn id="7084" name="列7078"/>
    <tableColumn id="7085" name="列7079"/>
    <tableColumn id="7086" name="列7080"/>
    <tableColumn id="7087" name="列7081"/>
    <tableColumn id="7088" name="列7082"/>
    <tableColumn id="7089" name="列7083"/>
    <tableColumn id="7090" name="列7084"/>
    <tableColumn id="7091" name="列7085"/>
    <tableColumn id="7092" name="列7086"/>
    <tableColumn id="7093" name="列7087"/>
    <tableColumn id="7094" name="列7088"/>
    <tableColumn id="7095" name="列7089"/>
    <tableColumn id="7096" name="列7090"/>
    <tableColumn id="7097" name="列7091"/>
    <tableColumn id="7098" name="列7092"/>
    <tableColumn id="7099" name="列7093"/>
    <tableColumn id="7100" name="列7094"/>
    <tableColumn id="7101" name="列7095"/>
    <tableColumn id="7102" name="列7096"/>
    <tableColumn id="7103" name="列7097"/>
    <tableColumn id="7104" name="列7098"/>
    <tableColumn id="7105" name="列7099"/>
    <tableColumn id="7106" name="列7100"/>
    <tableColumn id="7107" name="列7101"/>
    <tableColumn id="7108" name="列7102"/>
    <tableColumn id="7109" name="列7103"/>
    <tableColumn id="7110" name="列7104"/>
    <tableColumn id="7111" name="列7105"/>
    <tableColumn id="7112" name="列7106"/>
    <tableColumn id="7113" name="列7107"/>
    <tableColumn id="7114" name="列7108"/>
    <tableColumn id="7115" name="列7109"/>
    <tableColumn id="7116" name="列7110"/>
    <tableColumn id="7117" name="列7111"/>
    <tableColumn id="7118" name="列7112"/>
    <tableColumn id="7119" name="列7113"/>
    <tableColumn id="7120" name="列7114"/>
    <tableColumn id="7121" name="列7115"/>
    <tableColumn id="7122" name="列7116"/>
    <tableColumn id="7123" name="列7117"/>
    <tableColumn id="7124" name="列7118"/>
    <tableColumn id="7125" name="列7119"/>
    <tableColumn id="7126" name="列7120"/>
    <tableColumn id="7127" name="列7121"/>
    <tableColumn id="7128" name="列7122"/>
    <tableColumn id="7129" name="列7123"/>
    <tableColumn id="7130" name="列7124"/>
    <tableColumn id="7131" name="列7125"/>
    <tableColumn id="7132" name="列7126"/>
    <tableColumn id="7133" name="列7127"/>
    <tableColumn id="7134" name="列7128"/>
    <tableColumn id="7135" name="列7129"/>
    <tableColumn id="7136" name="列7130"/>
    <tableColumn id="7137" name="列7131"/>
    <tableColumn id="7138" name="列7132"/>
    <tableColumn id="7139" name="列7133"/>
    <tableColumn id="7140" name="列7134"/>
    <tableColumn id="7141" name="列7135"/>
    <tableColumn id="7142" name="列7136"/>
    <tableColumn id="7143" name="列7137"/>
    <tableColumn id="7144" name="列7138"/>
    <tableColumn id="7145" name="列7139"/>
    <tableColumn id="7146" name="列7140"/>
    <tableColumn id="7147" name="列7141"/>
    <tableColumn id="7148" name="列7142"/>
    <tableColumn id="7149" name="列7143"/>
    <tableColumn id="7150" name="列7144"/>
    <tableColumn id="7151" name="列7145"/>
    <tableColumn id="7152" name="列7146"/>
    <tableColumn id="7153" name="列7147"/>
    <tableColumn id="7154" name="列7148"/>
    <tableColumn id="7155" name="列7149"/>
    <tableColumn id="7156" name="列7150"/>
    <tableColumn id="7157" name="列7151"/>
    <tableColumn id="7158" name="列7152"/>
    <tableColumn id="7159" name="列7153"/>
    <tableColumn id="7160" name="列7154"/>
    <tableColumn id="7161" name="列7155"/>
    <tableColumn id="7162" name="列7156"/>
    <tableColumn id="7163" name="列7157"/>
    <tableColumn id="7164" name="列7158"/>
    <tableColumn id="7165" name="列7159"/>
    <tableColumn id="7166" name="列7160"/>
    <tableColumn id="7167" name="列7161"/>
    <tableColumn id="7168" name="列7162"/>
    <tableColumn id="7169" name="列7163"/>
    <tableColumn id="7170" name="列7164"/>
    <tableColumn id="7171" name="列7165"/>
    <tableColumn id="7172" name="列7166"/>
    <tableColumn id="7173" name="列7167"/>
    <tableColumn id="7174" name="列7168"/>
    <tableColumn id="7175" name="列7169"/>
    <tableColumn id="7176" name="列7170"/>
    <tableColumn id="7177" name="列7171"/>
    <tableColumn id="7178" name="列7172"/>
    <tableColumn id="7179" name="列7173"/>
    <tableColumn id="7180" name="列7174"/>
    <tableColumn id="7181" name="列7175"/>
    <tableColumn id="7182" name="列7176"/>
    <tableColumn id="7183" name="列7177"/>
    <tableColumn id="7184" name="列7178"/>
    <tableColumn id="7185" name="列7179"/>
    <tableColumn id="7186" name="列7180"/>
    <tableColumn id="7187" name="列7181"/>
    <tableColumn id="7188" name="列7182"/>
    <tableColumn id="7189" name="列7183"/>
    <tableColumn id="7190" name="列7184"/>
    <tableColumn id="7191" name="列7185"/>
    <tableColumn id="7192" name="列7186"/>
    <tableColumn id="7193" name="列7187"/>
    <tableColumn id="7194" name="列7188"/>
    <tableColumn id="7195" name="列7189"/>
    <tableColumn id="7196" name="列7190"/>
    <tableColumn id="7197" name="列7191"/>
    <tableColumn id="7198" name="列7192"/>
    <tableColumn id="7199" name="列7193"/>
    <tableColumn id="7200" name="列7194"/>
    <tableColumn id="7201" name="列7195"/>
    <tableColumn id="7202" name="列7196"/>
    <tableColumn id="7203" name="列7197"/>
    <tableColumn id="7204" name="列7198"/>
    <tableColumn id="7205" name="列7199"/>
    <tableColumn id="7206" name="列7200"/>
    <tableColumn id="7207" name="列7201"/>
    <tableColumn id="7208" name="列7202"/>
    <tableColumn id="7209" name="列7203"/>
    <tableColumn id="7210" name="列7204"/>
    <tableColumn id="7211" name="列7205"/>
    <tableColumn id="7212" name="列7206"/>
    <tableColumn id="7213" name="列7207"/>
    <tableColumn id="7214" name="列7208"/>
    <tableColumn id="7215" name="列7209"/>
    <tableColumn id="7216" name="列7210"/>
    <tableColumn id="7217" name="列7211"/>
    <tableColumn id="7218" name="列7212"/>
    <tableColumn id="7219" name="列7213"/>
    <tableColumn id="7220" name="列7214"/>
    <tableColumn id="7221" name="列7215"/>
    <tableColumn id="7222" name="列7216"/>
    <tableColumn id="7223" name="列7217"/>
    <tableColumn id="7224" name="列7218"/>
    <tableColumn id="7225" name="列7219"/>
    <tableColumn id="7226" name="列7220"/>
    <tableColumn id="7227" name="列7221"/>
    <tableColumn id="7228" name="列7222"/>
    <tableColumn id="7229" name="列7223"/>
    <tableColumn id="7230" name="列7224"/>
    <tableColumn id="7231" name="列7225"/>
    <tableColumn id="7232" name="列7226"/>
    <tableColumn id="7233" name="列7227"/>
    <tableColumn id="7234" name="列7228"/>
    <tableColumn id="7235" name="列7229"/>
    <tableColumn id="7236" name="列7230"/>
    <tableColumn id="7237" name="列7231"/>
    <tableColumn id="7238" name="列7232"/>
    <tableColumn id="7239" name="列7233"/>
    <tableColumn id="7240" name="列7234"/>
    <tableColumn id="7241" name="列7235"/>
    <tableColumn id="7242" name="列7236"/>
    <tableColumn id="7243" name="列7237"/>
    <tableColumn id="7244" name="列7238"/>
    <tableColumn id="7245" name="列7239"/>
    <tableColumn id="7246" name="列7240"/>
    <tableColumn id="7247" name="列7241"/>
    <tableColumn id="7248" name="列7242"/>
    <tableColumn id="7249" name="列7243"/>
    <tableColumn id="7250" name="列7244"/>
    <tableColumn id="7251" name="列7245"/>
    <tableColumn id="7252" name="列7246"/>
    <tableColumn id="7253" name="列7247"/>
    <tableColumn id="7254" name="列7248"/>
    <tableColumn id="7255" name="列7249"/>
    <tableColumn id="7256" name="列7250"/>
    <tableColumn id="7257" name="列7251"/>
    <tableColumn id="7258" name="列7252"/>
    <tableColumn id="7259" name="列7253"/>
    <tableColumn id="7260" name="列7254"/>
    <tableColumn id="7261" name="列7255"/>
    <tableColumn id="7262" name="列7256"/>
    <tableColumn id="7263" name="列7257"/>
    <tableColumn id="7264" name="列7258"/>
    <tableColumn id="7265" name="列7259"/>
    <tableColumn id="7266" name="列7260"/>
    <tableColumn id="7267" name="列7261"/>
    <tableColumn id="7268" name="列7262"/>
    <tableColumn id="7269" name="列7263"/>
    <tableColumn id="7270" name="列7264"/>
    <tableColumn id="7271" name="列7265"/>
    <tableColumn id="7272" name="列7266"/>
    <tableColumn id="7273" name="列7267"/>
    <tableColumn id="7274" name="列7268"/>
    <tableColumn id="7275" name="列7269"/>
    <tableColumn id="7276" name="列7270"/>
    <tableColumn id="7277" name="列7271"/>
    <tableColumn id="7278" name="列7272"/>
    <tableColumn id="7279" name="列7273"/>
    <tableColumn id="7280" name="列7274"/>
    <tableColumn id="7281" name="列7275"/>
    <tableColumn id="7282" name="列7276"/>
    <tableColumn id="7283" name="列7277"/>
    <tableColumn id="7284" name="列7278"/>
    <tableColumn id="7285" name="列7279"/>
    <tableColumn id="7286" name="列7280"/>
    <tableColumn id="7287" name="列7281"/>
    <tableColumn id="7288" name="列7282"/>
    <tableColumn id="7289" name="列7283"/>
    <tableColumn id="7290" name="列7284"/>
    <tableColumn id="7291" name="列7285"/>
    <tableColumn id="7292" name="列7286"/>
    <tableColumn id="7293" name="列7287"/>
    <tableColumn id="7294" name="列7288"/>
    <tableColumn id="7295" name="列7289"/>
    <tableColumn id="7296" name="列7290"/>
    <tableColumn id="7297" name="列7291"/>
    <tableColumn id="7298" name="列7292"/>
    <tableColumn id="7299" name="列7293"/>
    <tableColumn id="7300" name="列7294"/>
    <tableColumn id="7301" name="列7295"/>
    <tableColumn id="7302" name="列7296"/>
    <tableColumn id="7303" name="列7297"/>
    <tableColumn id="7304" name="列7298"/>
    <tableColumn id="7305" name="列7299"/>
    <tableColumn id="7306" name="列7300"/>
    <tableColumn id="7307" name="列7301"/>
    <tableColumn id="7308" name="列7302"/>
    <tableColumn id="7309" name="列7303"/>
    <tableColumn id="7310" name="列7304"/>
    <tableColumn id="7311" name="列7305"/>
    <tableColumn id="7312" name="列7306"/>
    <tableColumn id="7313" name="列7307"/>
    <tableColumn id="7314" name="列7308"/>
    <tableColumn id="7315" name="列7309"/>
    <tableColumn id="7316" name="列7310"/>
    <tableColumn id="7317" name="列7311"/>
    <tableColumn id="7318" name="列7312"/>
    <tableColumn id="7319" name="列7313"/>
    <tableColumn id="7320" name="列7314"/>
    <tableColumn id="7321" name="列7315"/>
    <tableColumn id="7322" name="列7316"/>
    <tableColumn id="7323" name="列7317"/>
    <tableColumn id="7324" name="列7318"/>
    <tableColumn id="7325" name="列7319"/>
    <tableColumn id="7326" name="列7320"/>
    <tableColumn id="7327" name="列7321"/>
    <tableColumn id="7328" name="列7322"/>
    <tableColumn id="7329" name="列7323"/>
    <tableColumn id="7330" name="列7324"/>
    <tableColumn id="7331" name="列7325"/>
    <tableColumn id="7332" name="列7326"/>
    <tableColumn id="7333" name="列7327"/>
    <tableColumn id="7334" name="列7328"/>
    <tableColumn id="7335" name="列7329"/>
    <tableColumn id="7336" name="列7330"/>
    <tableColumn id="7337" name="列7331"/>
    <tableColumn id="7338" name="列7332"/>
    <tableColumn id="7339" name="列7333"/>
    <tableColumn id="7340" name="列7334"/>
    <tableColumn id="7341" name="列7335"/>
    <tableColumn id="7342" name="列7336"/>
    <tableColumn id="7343" name="列7337"/>
    <tableColumn id="7344" name="列7338"/>
    <tableColumn id="7345" name="列7339"/>
    <tableColumn id="7346" name="列7340"/>
    <tableColumn id="7347" name="列7341"/>
    <tableColumn id="7348" name="列7342"/>
    <tableColumn id="7349" name="列7343"/>
    <tableColumn id="7350" name="列7344"/>
    <tableColumn id="7351" name="列7345"/>
    <tableColumn id="7352" name="列7346"/>
    <tableColumn id="7353" name="列7347"/>
    <tableColumn id="7354" name="列7348"/>
    <tableColumn id="7355" name="列7349"/>
    <tableColumn id="7356" name="列7350"/>
    <tableColumn id="7357" name="列7351"/>
    <tableColumn id="7358" name="列7352"/>
    <tableColumn id="7359" name="列7353"/>
    <tableColumn id="7360" name="列7354"/>
    <tableColumn id="7361" name="列7355"/>
    <tableColumn id="7362" name="列7356"/>
    <tableColumn id="7363" name="列7357"/>
    <tableColumn id="7364" name="列7358"/>
    <tableColumn id="7365" name="列7359"/>
    <tableColumn id="7366" name="列7360"/>
    <tableColumn id="7367" name="列7361"/>
    <tableColumn id="7368" name="列7362"/>
    <tableColumn id="7369" name="列7363"/>
    <tableColumn id="7370" name="列7364"/>
    <tableColumn id="7371" name="列7365"/>
    <tableColumn id="7372" name="列7366"/>
    <tableColumn id="7373" name="列7367"/>
    <tableColumn id="7374" name="列7368"/>
    <tableColumn id="7375" name="列7369"/>
    <tableColumn id="7376" name="列7370"/>
    <tableColumn id="7377" name="列7371"/>
    <tableColumn id="7378" name="列7372"/>
    <tableColumn id="7379" name="列7373"/>
    <tableColumn id="7380" name="列7374"/>
    <tableColumn id="7381" name="列7375"/>
    <tableColumn id="7382" name="列7376"/>
    <tableColumn id="7383" name="列7377"/>
    <tableColumn id="7384" name="列7378"/>
    <tableColumn id="7385" name="列7379"/>
    <tableColumn id="7386" name="列7380"/>
    <tableColumn id="7387" name="列7381"/>
    <tableColumn id="7388" name="列7382"/>
    <tableColumn id="7389" name="列7383"/>
    <tableColumn id="7390" name="列7384"/>
    <tableColumn id="7391" name="列7385"/>
    <tableColumn id="7392" name="列7386"/>
    <tableColumn id="7393" name="列7387"/>
    <tableColumn id="7394" name="列7388"/>
    <tableColumn id="7395" name="列7389"/>
    <tableColumn id="7396" name="列7390"/>
    <tableColumn id="7397" name="列7391"/>
    <tableColumn id="7398" name="列7392"/>
    <tableColumn id="7399" name="列7393"/>
    <tableColumn id="7400" name="列7394"/>
    <tableColumn id="7401" name="列7395"/>
    <tableColumn id="7402" name="列7396"/>
    <tableColumn id="7403" name="列7397"/>
    <tableColumn id="7404" name="列7398"/>
    <tableColumn id="7405" name="列7399"/>
    <tableColumn id="7406" name="列7400"/>
    <tableColumn id="7407" name="列7401"/>
    <tableColumn id="7408" name="列7402"/>
    <tableColumn id="7409" name="列7403"/>
    <tableColumn id="7410" name="列7404"/>
    <tableColumn id="7411" name="列7405"/>
    <tableColumn id="7412" name="列7406"/>
    <tableColumn id="7413" name="列7407"/>
    <tableColumn id="7414" name="列7408"/>
    <tableColumn id="7415" name="列7409"/>
    <tableColumn id="7416" name="列7410"/>
    <tableColumn id="7417" name="列7411"/>
    <tableColumn id="7418" name="列7412"/>
    <tableColumn id="7419" name="列7413"/>
    <tableColumn id="7420" name="列7414"/>
    <tableColumn id="7421" name="列7415"/>
    <tableColumn id="7422" name="列7416"/>
    <tableColumn id="7423" name="列7417"/>
    <tableColumn id="7424" name="列7418"/>
    <tableColumn id="7425" name="列7419"/>
    <tableColumn id="7426" name="列7420"/>
    <tableColumn id="7427" name="列7421"/>
    <tableColumn id="7428" name="列7422"/>
    <tableColumn id="7429" name="列7423"/>
    <tableColumn id="7430" name="列7424"/>
    <tableColumn id="7431" name="列7425"/>
    <tableColumn id="7432" name="列7426"/>
    <tableColumn id="7433" name="列7427"/>
    <tableColumn id="7434" name="列7428"/>
    <tableColumn id="7435" name="列7429"/>
    <tableColumn id="7436" name="列7430"/>
    <tableColumn id="7437" name="列7431"/>
    <tableColumn id="7438" name="列7432"/>
    <tableColumn id="7439" name="列7433"/>
    <tableColumn id="7440" name="列7434"/>
    <tableColumn id="7441" name="列7435"/>
    <tableColumn id="7442" name="列7436"/>
    <tableColumn id="7443" name="列7437"/>
    <tableColumn id="7444" name="列7438"/>
    <tableColumn id="7445" name="列7439"/>
    <tableColumn id="7446" name="列7440"/>
    <tableColumn id="7447" name="列7441"/>
    <tableColumn id="7448" name="列7442"/>
    <tableColumn id="7449" name="列7443"/>
    <tableColumn id="7450" name="列7444"/>
    <tableColumn id="7451" name="列7445"/>
    <tableColumn id="7452" name="列7446"/>
    <tableColumn id="7453" name="列7447"/>
    <tableColumn id="7454" name="列7448"/>
    <tableColumn id="7455" name="列7449"/>
    <tableColumn id="7456" name="列7450"/>
    <tableColumn id="7457" name="列7451"/>
    <tableColumn id="7458" name="列7452"/>
    <tableColumn id="7459" name="列7453"/>
    <tableColumn id="7460" name="列7454"/>
    <tableColumn id="7461" name="列7455"/>
    <tableColumn id="7462" name="列7456"/>
    <tableColumn id="7463" name="列7457"/>
    <tableColumn id="7464" name="列7458"/>
    <tableColumn id="7465" name="列7459"/>
    <tableColumn id="7466" name="列7460"/>
    <tableColumn id="7467" name="列7461"/>
    <tableColumn id="7468" name="列7462"/>
    <tableColumn id="7469" name="列7463"/>
    <tableColumn id="7470" name="列7464"/>
    <tableColumn id="7471" name="列7465"/>
    <tableColumn id="7472" name="列7466"/>
    <tableColumn id="7473" name="列7467"/>
    <tableColumn id="7474" name="列7468"/>
    <tableColumn id="7475" name="列7469"/>
    <tableColumn id="7476" name="列7470"/>
    <tableColumn id="7477" name="列7471"/>
    <tableColumn id="7478" name="列7472"/>
    <tableColumn id="7479" name="列7473"/>
    <tableColumn id="7480" name="列7474"/>
    <tableColumn id="7481" name="列7475"/>
    <tableColumn id="7482" name="列7476"/>
    <tableColumn id="7483" name="列7477"/>
    <tableColumn id="7484" name="列7478"/>
    <tableColumn id="7485" name="列7479"/>
    <tableColumn id="7486" name="列7480"/>
    <tableColumn id="7487" name="列7481"/>
    <tableColumn id="7488" name="列7482"/>
    <tableColumn id="7489" name="列7483"/>
    <tableColumn id="7490" name="列7484"/>
    <tableColumn id="7491" name="列7485"/>
    <tableColumn id="7492" name="列7486"/>
    <tableColumn id="7493" name="列7487"/>
    <tableColumn id="7494" name="列7488"/>
    <tableColumn id="7495" name="列7489"/>
    <tableColumn id="7496" name="列7490"/>
    <tableColumn id="7497" name="列7491"/>
    <tableColumn id="7498" name="列7492"/>
    <tableColumn id="7499" name="列7493"/>
    <tableColumn id="7500" name="列7494"/>
    <tableColumn id="7501" name="列7495"/>
    <tableColumn id="7502" name="列7496"/>
    <tableColumn id="7503" name="列7497"/>
    <tableColumn id="7504" name="列7498"/>
    <tableColumn id="7505" name="列7499"/>
    <tableColumn id="7506" name="列7500"/>
    <tableColumn id="7507" name="列7501"/>
    <tableColumn id="7508" name="列7502"/>
    <tableColumn id="7509" name="列7503"/>
    <tableColumn id="7510" name="列7504"/>
    <tableColumn id="7511" name="列7505"/>
    <tableColumn id="7512" name="列7506"/>
    <tableColumn id="7513" name="列7507"/>
    <tableColumn id="7514" name="列7508"/>
    <tableColumn id="7515" name="列7509"/>
    <tableColumn id="7516" name="列7510"/>
    <tableColumn id="7517" name="列7511"/>
    <tableColumn id="7518" name="列7512"/>
    <tableColumn id="7519" name="列7513"/>
    <tableColumn id="7520" name="列7514"/>
    <tableColumn id="7521" name="列7515"/>
    <tableColumn id="7522" name="列7516"/>
    <tableColumn id="7523" name="列7517"/>
    <tableColumn id="7524" name="列7518"/>
    <tableColumn id="7525" name="列7519"/>
    <tableColumn id="7526" name="列7520"/>
    <tableColumn id="7527" name="列7521"/>
    <tableColumn id="7528" name="列7522"/>
    <tableColumn id="7529" name="列7523"/>
    <tableColumn id="7530" name="列7524"/>
    <tableColumn id="7531" name="列7525"/>
    <tableColumn id="7532" name="列7526"/>
    <tableColumn id="7533" name="列7527"/>
    <tableColumn id="7534" name="列7528"/>
    <tableColumn id="7535" name="列7529"/>
    <tableColumn id="7536" name="列7530"/>
    <tableColumn id="7537" name="列7531"/>
    <tableColumn id="7538" name="列7532"/>
    <tableColumn id="7539" name="列7533"/>
    <tableColumn id="7540" name="列7534"/>
    <tableColumn id="7541" name="列7535"/>
    <tableColumn id="7542" name="列7536"/>
    <tableColumn id="7543" name="列7537"/>
    <tableColumn id="7544" name="列7538"/>
    <tableColumn id="7545" name="列7539"/>
    <tableColumn id="7546" name="列7540"/>
    <tableColumn id="7547" name="列7541"/>
    <tableColumn id="7548" name="列7542"/>
    <tableColumn id="7549" name="列7543"/>
    <tableColumn id="7550" name="列7544"/>
    <tableColumn id="7551" name="列7545"/>
    <tableColumn id="7552" name="列7546"/>
    <tableColumn id="7553" name="列7547"/>
    <tableColumn id="7554" name="列7548"/>
    <tableColumn id="7555" name="列7549"/>
    <tableColumn id="7556" name="列7550"/>
    <tableColumn id="7557" name="列7551"/>
    <tableColumn id="7558" name="列7552"/>
    <tableColumn id="7559" name="列7553"/>
    <tableColumn id="7560" name="列7554"/>
    <tableColumn id="7561" name="列7555"/>
    <tableColumn id="7562" name="列7556"/>
    <tableColumn id="7563" name="列7557"/>
    <tableColumn id="7564" name="列7558"/>
    <tableColumn id="7565" name="列7559"/>
    <tableColumn id="7566" name="列7560"/>
    <tableColumn id="7567" name="列7561"/>
    <tableColumn id="7568" name="列7562"/>
    <tableColumn id="7569" name="列7563"/>
    <tableColumn id="7570" name="列7564"/>
    <tableColumn id="7571" name="列7565"/>
    <tableColumn id="7572" name="列7566"/>
    <tableColumn id="7573" name="列7567"/>
    <tableColumn id="7574" name="列7568"/>
    <tableColumn id="7575" name="列7569"/>
    <tableColumn id="7576" name="列7570"/>
    <tableColumn id="7577" name="列7571"/>
    <tableColumn id="7578" name="列7572"/>
    <tableColumn id="7579" name="列7573"/>
    <tableColumn id="7580" name="列7574"/>
    <tableColumn id="7581" name="列7575"/>
    <tableColumn id="7582" name="列7576"/>
    <tableColumn id="7583" name="列7577"/>
    <tableColumn id="7584" name="列7578"/>
    <tableColumn id="7585" name="列7579"/>
    <tableColumn id="7586" name="列7580"/>
    <tableColumn id="7587" name="列7581"/>
    <tableColumn id="7588" name="列7582"/>
    <tableColumn id="7589" name="列7583"/>
    <tableColumn id="7590" name="列7584"/>
    <tableColumn id="7591" name="列7585"/>
    <tableColumn id="7592" name="列7586"/>
    <tableColumn id="7593" name="列7587"/>
    <tableColumn id="7594" name="列7588"/>
    <tableColumn id="7595" name="列7589"/>
    <tableColumn id="7596" name="列7590"/>
    <tableColumn id="7597" name="列7591"/>
    <tableColumn id="7598" name="列7592"/>
    <tableColumn id="7599" name="列7593"/>
    <tableColumn id="7600" name="列7594"/>
    <tableColumn id="7601" name="列7595"/>
    <tableColumn id="7602" name="列7596"/>
    <tableColumn id="7603" name="列7597"/>
    <tableColumn id="7604" name="列7598"/>
    <tableColumn id="7605" name="列7599"/>
    <tableColumn id="7606" name="列7600"/>
    <tableColumn id="7607" name="列7601"/>
    <tableColumn id="7608" name="列7602"/>
    <tableColumn id="7609" name="列7603"/>
    <tableColumn id="7610" name="列7604"/>
    <tableColumn id="7611" name="列7605"/>
    <tableColumn id="7612" name="列7606"/>
    <tableColumn id="7613" name="列7607"/>
    <tableColumn id="7614" name="列7608"/>
    <tableColumn id="7615" name="列7609"/>
    <tableColumn id="7616" name="列7610"/>
    <tableColumn id="7617" name="列7611"/>
    <tableColumn id="7618" name="列7612"/>
    <tableColumn id="7619" name="列7613"/>
    <tableColumn id="7620" name="列7614"/>
    <tableColumn id="7621" name="列7615"/>
    <tableColumn id="7622" name="列7616"/>
    <tableColumn id="7623" name="列7617"/>
    <tableColumn id="7624" name="列7618"/>
    <tableColumn id="7625" name="列7619"/>
    <tableColumn id="7626" name="列7620"/>
    <tableColumn id="7627" name="列7621"/>
    <tableColumn id="7628" name="列7622"/>
    <tableColumn id="7629" name="列7623"/>
    <tableColumn id="7630" name="列7624"/>
    <tableColumn id="7631" name="列7625"/>
    <tableColumn id="7632" name="列7626"/>
    <tableColumn id="7633" name="列7627"/>
    <tableColumn id="7634" name="列7628"/>
    <tableColumn id="7635" name="列7629"/>
    <tableColumn id="7636" name="列7630"/>
    <tableColumn id="7637" name="列7631"/>
    <tableColumn id="7638" name="列7632"/>
    <tableColumn id="7639" name="列7633"/>
    <tableColumn id="7640" name="列7634"/>
    <tableColumn id="7641" name="列7635"/>
    <tableColumn id="7642" name="列7636"/>
    <tableColumn id="7643" name="列7637"/>
    <tableColumn id="7644" name="列7638"/>
    <tableColumn id="7645" name="列7639"/>
    <tableColumn id="7646" name="列7640"/>
    <tableColumn id="7647" name="列7641"/>
    <tableColumn id="7648" name="列7642"/>
    <tableColumn id="7649" name="列7643"/>
    <tableColumn id="7650" name="列7644"/>
    <tableColumn id="7651" name="列7645"/>
    <tableColumn id="7652" name="列7646"/>
    <tableColumn id="7653" name="列7647"/>
    <tableColumn id="7654" name="列7648"/>
    <tableColumn id="7655" name="列7649"/>
    <tableColumn id="7656" name="列7650"/>
    <tableColumn id="7657" name="列7651"/>
    <tableColumn id="7658" name="列7652"/>
    <tableColumn id="7659" name="列7653"/>
    <tableColumn id="7660" name="列7654"/>
    <tableColumn id="7661" name="列7655"/>
    <tableColumn id="7662" name="列7656"/>
    <tableColumn id="7663" name="列7657"/>
    <tableColumn id="7664" name="列7658"/>
    <tableColumn id="7665" name="列7659"/>
    <tableColumn id="7666" name="列7660"/>
    <tableColumn id="7667" name="列7661"/>
    <tableColumn id="7668" name="列7662"/>
    <tableColumn id="7669" name="列7663"/>
    <tableColumn id="7670" name="列7664"/>
    <tableColumn id="7671" name="列7665"/>
    <tableColumn id="7672" name="列7666"/>
    <tableColumn id="7673" name="列7667"/>
    <tableColumn id="7674" name="列7668"/>
    <tableColumn id="7675" name="列7669"/>
    <tableColumn id="7676" name="列7670"/>
    <tableColumn id="7677" name="列7671"/>
    <tableColumn id="7678" name="列7672"/>
    <tableColumn id="7679" name="列7673"/>
    <tableColumn id="7680" name="列7674"/>
    <tableColumn id="7681" name="列7675"/>
    <tableColumn id="7682" name="列7676"/>
    <tableColumn id="7683" name="列7677"/>
    <tableColumn id="7684" name="列7678"/>
    <tableColumn id="7685" name="列7679"/>
    <tableColumn id="7686" name="列7680"/>
    <tableColumn id="7687" name="列7681"/>
    <tableColumn id="7688" name="列7682"/>
    <tableColumn id="7689" name="列7683"/>
    <tableColumn id="7690" name="列7684"/>
    <tableColumn id="7691" name="列7685"/>
    <tableColumn id="7692" name="列7686"/>
    <tableColumn id="7693" name="列7687"/>
    <tableColumn id="7694" name="列7688"/>
    <tableColumn id="7695" name="列7689"/>
    <tableColumn id="7696" name="列7690"/>
    <tableColumn id="7697" name="列7691"/>
    <tableColumn id="7698" name="列7692"/>
    <tableColumn id="7699" name="列7693"/>
    <tableColumn id="7700" name="列7694"/>
    <tableColumn id="7701" name="列7695"/>
    <tableColumn id="7702" name="列7696"/>
    <tableColumn id="7703" name="列7697"/>
    <tableColumn id="7704" name="列7698"/>
    <tableColumn id="7705" name="列7699"/>
    <tableColumn id="7706" name="列7700"/>
    <tableColumn id="7707" name="列7701"/>
    <tableColumn id="7708" name="列7702"/>
    <tableColumn id="7709" name="列7703"/>
    <tableColumn id="7710" name="列7704"/>
    <tableColumn id="7711" name="列7705"/>
    <tableColumn id="7712" name="列7706"/>
    <tableColumn id="7713" name="列7707"/>
    <tableColumn id="7714" name="列7708"/>
    <tableColumn id="7715" name="列7709"/>
    <tableColumn id="7716" name="列7710"/>
    <tableColumn id="7717" name="列7711"/>
    <tableColumn id="7718" name="列7712"/>
    <tableColumn id="7719" name="列7713"/>
    <tableColumn id="7720" name="列7714"/>
    <tableColumn id="7721" name="列7715"/>
    <tableColumn id="7722" name="列7716"/>
    <tableColumn id="7723" name="列7717"/>
    <tableColumn id="7724" name="列7718"/>
    <tableColumn id="7725" name="列7719"/>
    <tableColumn id="7726" name="列7720"/>
    <tableColumn id="7727" name="列7721"/>
    <tableColumn id="7728" name="列7722"/>
    <tableColumn id="7729" name="列7723"/>
    <tableColumn id="7730" name="列7724"/>
    <tableColumn id="7731" name="列7725"/>
    <tableColumn id="7732" name="列7726"/>
    <tableColumn id="7733" name="列7727"/>
    <tableColumn id="7734" name="列7728"/>
    <tableColumn id="7735" name="列7729"/>
    <tableColumn id="7736" name="列7730"/>
    <tableColumn id="7737" name="列7731"/>
    <tableColumn id="7738" name="列7732"/>
    <tableColumn id="7739" name="列7733"/>
    <tableColumn id="7740" name="列7734"/>
    <tableColumn id="7741" name="列7735"/>
    <tableColumn id="7742" name="列7736"/>
    <tableColumn id="7743" name="列7737"/>
    <tableColumn id="7744" name="列7738"/>
    <tableColumn id="7745" name="列7739"/>
    <tableColumn id="7746" name="列7740"/>
    <tableColumn id="7747" name="列7741"/>
    <tableColumn id="7748" name="列7742"/>
    <tableColumn id="7749" name="列7743"/>
    <tableColumn id="7750" name="列7744"/>
    <tableColumn id="7751" name="列7745"/>
    <tableColumn id="7752" name="列7746"/>
    <tableColumn id="7753" name="列7747"/>
    <tableColumn id="7754" name="列7748"/>
    <tableColumn id="7755" name="列7749"/>
    <tableColumn id="7756" name="列7750"/>
    <tableColumn id="7757" name="列7751"/>
    <tableColumn id="7758" name="列7752"/>
    <tableColumn id="7759" name="列7753"/>
    <tableColumn id="7760" name="列7754"/>
    <tableColumn id="7761" name="列7755"/>
    <tableColumn id="7762" name="列7756"/>
    <tableColumn id="7763" name="列7757"/>
    <tableColumn id="7764" name="列7758"/>
    <tableColumn id="7765" name="列7759"/>
    <tableColumn id="7766" name="列7760"/>
    <tableColumn id="7767" name="列7761"/>
    <tableColumn id="7768" name="列7762"/>
    <tableColumn id="7769" name="列7763"/>
    <tableColumn id="7770" name="列7764"/>
    <tableColumn id="7771" name="列7765"/>
    <tableColumn id="7772" name="列7766"/>
    <tableColumn id="7773" name="列7767"/>
    <tableColumn id="7774" name="列7768"/>
    <tableColumn id="7775" name="列7769"/>
    <tableColumn id="7776" name="列7770"/>
    <tableColumn id="7777" name="列7771"/>
    <tableColumn id="7778" name="列7772"/>
    <tableColumn id="7779" name="列7773"/>
    <tableColumn id="7780" name="列7774"/>
    <tableColumn id="7781" name="列7775"/>
    <tableColumn id="7782" name="列7776"/>
    <tableColumn id="7783" name="列7777"/>
    <tableColumn id="7784" name="列7778"/>
    <tableColumn id="7785" name="列7779"/>
    <tableColumn id="7786" name="列7780"/>
    <tableColumn id="7787" name="列7781"/>
    <tableColumn id="7788" name="列7782"/>
    <tableColumn id="7789" name="列7783"/>
    <tableColumn id="7790" name="列7784"/>
    <tableColumn id="7791" name="列7785"/>
    <tableColumn id="7792" name="列7786"/>
    <tableColumn id="7793" name="列7787"/>
    <tableColumn id="7794" name="列7788"/>
    <tableColumn id="7795" name="列7789"/>
    <tableColumn id="7796" name="列7790"/>
    <tableColumn id="7797" name="列7791"/>
    <tableColumn id="7798" name="列7792"/>
    <tableColumn id="7799" name="列7793"/>
    <tableColumn id="7800" name="列7794"/>
    <tableColumn id="7801" name="列7795"/>
    <tableColumn id="7802" name="列7796"/>
    <tableColumn id="7803" name="列7797"/>
    <tableColumn id="7804" name="列7798"/>
    <tableColumn id="7805" name="列7799"/>
    <tableColumn id="7806" name="列7800"/>
    <tableColumn id="7807" name="列7801"/>
    <tableColumn id="7808" name="列7802"/>
    <tableColumn id="7809" name="列7803"/>
    <tableColumn id="7810" name="列7804"/>
    <tableColumn id="7811" name="列7805"/>
    <tableColumn id="7812" name="列7806"/>
    <tableColumn id="7813" name="列7807"/>
    <tableColumn id="7814" name="列7808"/>
    <tableColumn id="7815" name="列7809"/>
    <tableColumn id="7816" name="列7810"/>
    <tableColumn id="7817" name="列7811"/>
    <tableColumn id="7818" name="列7812"/>
    <tableColumn id="7819" name="列7813"/>
    <tableColumn id="7820" name="列7814"/>
    <tableColumn id="7821" name="列7815"/>
    <tableColumn id="7822" name="列7816"/>
    <tableColumn id="7823" name="列7817"/>
    <tableColumn id="7824" name="列7818"/>
    <tableColumn id="7825" name="列7819"/>
    <tableColumn id="7826" name="列7820"/>
    <tableColumn id="7827" name="列7821"/>
    <tableColumn id="7828" name="列7822"/>
    <tableColumn id="7829" name="列7823"/>
    <tableColumn id="7830" name="列7824"/>
    <tableColumn id="7831" name="列7825"/>
    <tableColumn id="7832" name="列7826"/>
    <tableColumn id="7833" name="列7827"/>
    <tableColumn id="7834" name="列7828"/>
    <tableColumn id="7835" name="列7829"/>
    <tableColumn id="7836" name="列7830"/>
    <tableColumn id="7837" name="列7831"/>
    <tableColumn id="7838" name="列7832"/>
    <tableColumn id="7839" name="列7833"/>
    <tableColumn id="7840" name="列7834"/>
    <tableColumn id="7841" name="列7835"/>
    <tableColumn id="7842" name="列7836"/>
    <tableColumn id="7843" name="列7837"/>
    <tableColumn id="7844" name="列7838"/>
    <tableColumn id="7845" name="列7839"/>
    <tableColumn id="7846" name="列7840"/>
    <tableColumn id="7847" name="列7841"/>
    <tableColumn id="7848" name="列7842"/>
    <tableColumn id="7849" name="列7843"/>
    <tableColumn id="7850" name="列7844"/>
    <tableColumn id="7851" name="列7845"/>
    <tableColumn id="7852" name="列7846"/>
    <tableColumn id="7853" name="列7847"/>
    <tableColumn id="7854" name="列7848"/>
    <tableColumn id="7855" name="列7849"/>
    <tableColumn id="7856" name="列7850"/>
    <tableColumn id="7857" name="列7851"/>
    <tableColumn id="7858" name="列7852"/>
    <tableColumn id="7859" name="列7853"/>
    <tableColumn id="7860" name="列7854"/>
    <tableColumn id="7861" name="列7855"/>
    <tableColumn id="7862" name="列7856"/>
    <tableColumn id="7863" name="列7857"/>
    <tableColumn id="7864" name="列7858"/>
    <tableColumn id="7865" name="列7859"/>
    <tableColumn id="7866" name="列7860"/>
    <tableColumn id="7867" name="列7861"/>
    <tableColumn id="7868" name="列7862"/>
    <tableColumn id="7869" name="列7863"/>
    <tableColumn id="7870" name="列7864"/>
    <tableColumn id="7871" name="列7865"/>
    <tableColumn id="7872" name="列7866"/>
    <tableColumn id="7873" name="列7867"/>
    <tableColumn id="7874" name="列7868"/>
    <tableColumn id="7875" name="列7869"/>
    <tableColumn id="7876" name="列7870"/>
    <tableColumn id="7877" name="列7871"/>
    <tableColumn id="7878" name="列7872"/>
    <tableColumn id="7879" name="列7873"/>
    <tableColumn id="7880" name="列7874"/>
    <tableColumn id="7881" name="列7875"/>
    <tableColumn id="7882" name="列7876"/>
    <tableColumn id="7883" name="列7877"/>
    <tableColumn id="7884" name="列7878"/>
    <tableColumn id="7885" name="列7879"/>
    <tableColumn id="7886" name="列7880"/>
    <tableColumn id="7887" name="列7881"/>
    <tableColumn id="7888" name="列7882"/>
    <tableColumn id="7889" name="列7883"/>
    <tableColumn id="7890" name="列7884"/>
    <tableColumn id="7891" name="列7885"/>
    <tableColumn id="7892" name="列7886"/>
    <tableColumn id="7893" name="列7887"/>
    <tableColumn id="7894" name="列7888"/>
    <tableColumn id="7895" name="列7889"/>
    <tableColumn id="7896" name="列7890"/>
    <tableColumn id="7897" name="列7891"/>
    <tableColumn id="7898" name="列7892"/>
    <tableColumn id="7899" name="列7893"/>
    <tableColumn id="7900" name="列7894"/>
    <tableColumn id="7901" name="列7895"/>
    <tableColumn id="7902" name="列7896"/>
    <tableColumn id="7903" name="列7897"/>
    <tableColumn id="7904" name="列7898"/>
    <tableColumn id="7905" name="列7899"/>
    <tableColumn id="7906" name="列7900"/>
    <tableColumn id="7907" name="列7901"/>
    <tableColumn id="7908" name="列7902"/>
    <tableColumn id="7909" name="列7903"/>
    <tableColumn id="7910" name="列7904"/>
    <tableColumn id="7911" name="列7905"/>
    <tableColumn id="7912" name="列7906"/>
    <tableColumn id="7913" name="列7907"/>
    <tableColumn id="7914" name="列7908"/>
    <tableColumn id="7915" name="列7909"/>
    <tableColumn id="7916" name="列7910"/>
    <tableColumn id="7917" name="列7911"/>
    <tableColumn id="7918" name="列7912"/>
    <tableColumn id="7919" name="列7913"/>
    <tableColumn id="7920" name="列7914"/>
    <tableColumn id="7921" name="列7915"/>
    <tableColumn id="7922" name="列7916"/>
    <tableColumn id="7923" name="列7917"/>
    <tableColumn id="7924" name="列7918"/>
    <tableColumn id="7925" name="列7919"/>
    <tableColumn id="7926" name="列7920"/>
    <tableColumn id="7927" name="列7921"/>
    <tableColumn id="7928" name="列7922"/>
    <tableColumn id="7929" name="列7923"/>
    <tableColumn id="7930" name="列7924"/>
    <tableColumn id="7931" name="列7925"/>
    <tableColumn id="7932" name="列7926"/>
    <tableColumn id="7933" name="列7927"/>
    <tableColumn id="7934" name="列7928"/>
    <tableColumn id="7935" name="列7929"/>
    <tableColumn id="7936" name="列7930"/>
    <tableColumn id="7937" name="列7931"/>
    <tableColumn id="7938" name="列7932"/>
    <tableColumn id="7939" name="列7933"/>
    <tableColumn id="7940" name="列7934"/>
    <tableColumn id="7941" name="列7935"/>
    <tableColumn id="7942" name="列7936"/>
    <tableColumn id="7943" name="列7937"/>
    <tableColumn id="7944" name="列7938"/>
    <tableColumn id="7945" name="列7939"/>
    <tableColumn id="7946" name="列7940"/>
    <tableColumn id="7947" name="列7941"/>
    <tableColumn id="7948" name="列7942"/>
    <tableColumn id="7949" name="列7943"/>
    <tableColumn id="7950" name="列7944"/>
    <tableColumn id="7951" name="列7945"/>
    <tableColumn id="7952" name="列7946"/>
    <tableColumn id="7953" name="列7947"/>
    <tableColumn id="7954" name="列7948"/>
    <tableColumn id="7955" name="列7949"/>
    <tableColumn id="7956" name="列7950"/>
    <tableColumn id="7957" name="列7951"/>
    <tableColumn id="7958" name="列7952"/>
    <tableColumn id="7959" name="列7953"/>
    <tableColumn id="7960" name="列7954"/>
    <tableColumn id="7961" name="列7955"/>
    <tableColumn id="7962" name="列7956"/>
    <tableColumn id="7963" name="列7957"/>
    <tableColumn id="7964" name="列7958"/>
    <tableColumn id="7965" name="列7959"/>
    <tableColumn id="7966" name="列7960"/>
    <tableColumn id="7967" name="列7961"/>
    <tableColumn id="7968" name="列7962"/>
    <tableColumn id="7969" name="列7963"/>
    <tableColumn id="7970" name="列7964"/>
    <tableColumn id="7971" name="列7965"/>
    <tableColumn id="7972" name="列7966"/>
    <tableColumn id="7973" name="列7967"/>
    <tableColumn id="7974" name="列7968"/>
    <tableColumn id="7975" name="列7969"/>
    <tableColumn id="7976" name="列7970"/>
    <tableColumn id="7977" name="列7971"/>
    <tableColumn id="7978" name="列7972"/>
    <tableColumn id="7979" name="列7973"/>
    <tableColumn id="7980" name="列7974"/>
    <tableColumn id="7981" name="列7975"/>
    <tableColumn id="7982" name="列7976"/>
    <tableColumn id="7983" name="列7977"/>
    <tableColumn id="7984" name="列7978"/>
    <tableColumn id="7985" name="列7979"/>
    <tableColumn id="7986" name="列7980"/>
    <tableColumn id="7987" name="列7981"/>
    <tableColumn id="7988" name="列7982"/>
    <tableColumn id="7989" name="列7983"/>
    <tableColumn id="7990" name="列7984"/>
    <tableColumn id="7991" name="列7985"/>
    <tableColumn id="7992" name="列7986"/>
    <tableColumn id="7993" name="列7987"/>
    <tableColumn id="7994" name="列7988"/>
    <tableColumn id="7995" name="列7989"/>
    <tableColumn id="7996" name="列7990"/>
    <tableColumn id="7997" name="列7991"/>
    <tableColumn id="7998" name="列7992"/>
    <tableColumn id="7999" name="列7993"/>
    <tableColumn id="8000" name="列7994"/>
    <tableColumn id="8001" name="列7995"/>
    <tableColumn id="8002" name="列7996"/>
    <tableColumn id="8003" name="列7997"/>
    <tableColumn id="8004" name="列7998"/>
    <tableColumn id="8005" name="列7999"/>
    <tableColumn id="8006" name="列8000"/>
    <tableColumn id="8007" name="列8001"/>
    <tableColumn id="8008" name="列8002"/>
    <tableColumn id="8009" name="列8003"/>
    <tableColumn id="8010" name="列8004"/>
    <tableColumn id="8011" name="列8005"/>
    <tableColumn id="8012" name="列8006"/>
    <tableColumn id="8013" name="列8007"/>
    <tableColumn id="8014" name="列8008"/>
    <tableColumn id="8015" name="列8009"/>
    <tableColumn id="8016" name="列8010"/>
    <tableColumn id="8017" name="列8011"/>
    <tableColumn id="8018" name="列8012"/>
    <tableColumn id="8019" name="列8013"/>
    <tableColumn id="8020" name="列8014"/>
    <tableColumn id="8021" name="列8015"/>
    <tableColumn id="8022" name="列8016"/>
    <tableColumn id="8023" name="列8017"/>
    <tableColumn id="8024" name="列8018"/>
    <tableColumn id="8025" name="列8019"/>
    <tableColumn id="8026" name="列8020"/>
    <tableColumn id="8027" name="列8021"/>
    <tableColumn id="8028" name="列8022"/>
    <tableColumn id="8029" name="列8023"/>
    <tableColumn id="8030" name="列8024"/>
    <tableColumn id="8031" name="列8025"/>
    <tableColumn id="8032" name="列8026"/>
    <tableColumn id="8033" name="列8027"/>
    <tableColumn id="8034" name="列8028"/>
    <tableColumn id="8035" name="列8029"/>
    <tableColumn id="8036" name="列8030"/>
    <tableColumn id="8037" name="列8031"/>
    <tableColumn id="8038" name="列8032"/>
    <tableColumn id="8039" name="列8033"/>
    <tableColumn id="8040" name="列8034"/>
    <tableColumn id="8041" name="列8035"/>
    <tableColumn id="8042" name="列8036"/>
    <tableColumn id="8043" name="列8037"/>
    <tableColumn id="8044" name="列8038"/>
    <tableColumn id="8045" name="列8039"/>
    <tableColumn id="8046" name="列8040"/>
    <tableColumn id="8047" name="列8041"/>
    <tableColumn id="8048" name="列8042"/>
    <tableColumn id="8049" name="列8043"/>
    <tableColumn id="8050" name="列8044"/>
    <tableColumn id="8051" name="列8045"/>
    <tableColumn id="8052" name="列8046"/>
    <tableColumn id="8053" name="列8047"/>
    <tableColumn id="8054" name="列8048"/>
    <tableColumn id="8055" name="列8049"/>
    <tableColumn id="8056" name="列8050"/>
    <tableColumn id="8057" name="列8051"/>
    <tableColumn id="8058" name="列8052"/>
    <tableColumn id="8059" name="列8053"/>
    <tableColumn id="8060" name="列8054"/>
    <tableColumn id="8061" name="列8055"/>
    <tableColumn id="8062" name="列8056"/>
    <tableColumn id="8063" name="列8057"/>
    <tableColumn id="8064" name="列8058"/>
    <tableColumn id="8065" name="列8059"/>
    <tableColumn id="8066" name="列8060"/>
    <tableColumn id="8067" name="列8061"/>
    <tableColumn id="8068" name="列8062"/>
    <tableColumn id="8069" name="列8063"/>
    <tableColumn id="8070" name="列8064"/>
    <tableColumn id="8071" name="列8065"/>
    <tableColumn id="8072" name="列8066"/>
    <tableColumn id="8073" name="列8067"/>
    <tableColumn id="8074" name="列8068"/>
    <tableColumn id="8075" name="列8069"/>
    <tableColumn id="8076" name="列8070"/>
    <tableColumn id="8077" name="列8071"/>
    <tableColumn id="8078" name="列8072"/>
    <tableColumn id="8079" name="列8073"/>
    <tableColumn id="8080" name="列8074"/>
    <tableColumn id="8081" name="列8075"/>
    <tableColumn id="8082" name="列8076"/>
    <tableColumn id="8083" name="列8077"/>
    <tableColumn id="8084" name="列8078"/>
    <tableColumn id="8085" name="列8079"/>
    <tableColumn id="8086" name="列8080"/>
    <tableColumn id="8087" name="列8081"/>
    <tableColumn id="8088" name="列8082"/>
    <tableColumn id="8089" name="列8083"/>
    <tableColumn id="8090" name="列8084"/>
    <tableColumn id="8091" name="列8085"/>
    <tableColumn id="8092" name="列8086"/>
    <tableColumn id="8093" name="列8087"/>
    <tableColumn id="8094" name="列8088"/>
    <tableColumn id="8095" name="列8089"/>
    <tableColumn id="8096" name="列8090"/>
    <tableColumn id="8097" name="列8091"/>
    <tableColumn id="8098" name="列8092"/>
    <tableColumn id="8099" name="列8093"/>
    <tableColumn id="8100" name="列8094"/>
    <tableColumn id="8101" name="列8095"/>
    <tableColumn id="8102" name="列8096"/>
    <tableColumn id="8103" name="列8097"/>
    <tableColumn id="8104" name="列8098"/>
    <tableColumn id="8105" name="列8099"/>
    <tableColumn id="8106" name="列8100"/>
    <tableColumn id="8107" name="列8101"/>
    <tableColumn id="8108" name="列8102"/>
    <tableColumn id="8109" name="列8103"/>
    <tableColumn id="8110" name="列8104"/>
    <tableColumn id="8111" name="列8105"/>
    <tableColumn id="8112" name="列8106"/>
    <tableColumn id="8113" name="列8107"/>
    <tableColumn id="8114" name="列8108"/>
    <tableColumn id="8115" name="列8109"/>
    <tableColumn id="8116" name="列8110"/>
    <tableColumn id="8117" name="列8111"/>
    <tableColumn id="8118" name="列8112"/>
    <tableColumn id="8119" name="列8113"/>
    <tableColumn id="8120" name="列8114"/>
    <tableColumn id="8121" name="列8115"/>
    <tableColumn id="8122" name="列8116"/>
    <tableColumn id="8123" name="列8117"/>
    <tableColumn id="8124" name="列8118"/>
    <tableColumn id="8125" name="列8119"/>
    <tableColumn id="8126" name="列8120"/>
    <tableColumn id="8127" name="列8121"/>
    <tableColumn id="8128" name="列8122"/>
    <tableColumn id="8129" name="列8123"/>
    <tableColumn id="8130" name="列8124"/>
    <tableColumn id="8131" name="列8125"/>
    <tableColumn id="8132" name="列8126"/>
    <tableColumn id="8133" name="列8127"/>
    <tableColumn id="8134" name="列8128"/>
    <tableColumn id="8135" name="列8129"/>
    <tableColumn id="8136" name="列8130"/>
    <tableColumn id="8137" name="列8131"/>
    <tableColumn id="8138" name="列8132"/>
    <tableColumn id="8139" name="列8133"/>
    <tableColumn id="8140" name="列8134"/>
    <tableColumn id="8141" name="列8135"/>
    <tableColumn id="8142" name="列8136"/>
    <tableColumn id="8143" name="列8137"/>
    <tableColumn id="8144" name="列8138"/>
    <tableColumn id="8145" name="列8139"/>
    <tableColumn id="8146" name="列8140"/>
    <tableColumn id="8147" name="列8141"/>
    <tableColumn id="8148" name="列8142"/>
    <tableColumn id="8149" name="列8143"/>
    <tableColumn id="8150" name="列8144"/>
    <tableColumn id="8151" name="列8145"/>
    <tableColumn id="8152" name="列8146"/>
    <tableColumn id="8153" name="列8147"/>
    <tableColumn id="8154" name="列8148"/>
    <tableColumn id="8155" name="列8149"/>
    <tableColumn id="8156" name="列8150"/>
    <tableColumn id="8157" name="列8151"/>
    <tableColumn id="8158" name="列8152"/>
    <tableColumn id="8159" name="列8153"/>
    <tableColumn id="8160" name="列8154"/>
    <tableColumn id="8161" name="列8155"/>
    <tableColumn id="8162" name="列8156"/>
    <tableColumn id="8163" name="列8157"/>
    <tableColumn id="8164" name="列8158"/>
    <tableColumn id="8165" name="列8159"/>
    <tableColumn id="8166" name="列8160"/>
    <tableColumn id="8167" name="列8161"/>
    <tableColumn id="8168" name="列8162"/>
    <tableColumn id="8169" name="列8163"/>
    <tableColumn id="8170" name="列8164"/>
    <tableColumn id="8171" name="列8165"/>
    <tableColumn id="8172" name="列8166"/>
    <tableColumn id="8173" name="列8167"/>
    <tableColumn id="8174" name="列8168"/>
    <tableColumn id="8175" name="列8169"/>
    <tableColumn id="8176" name="列8170"/>
    <tableColumn id="8177" name="列8171"/>
    <tableColumn id="8178" name="列8172"/>
    <tableColumn id="8179" name="列8173"/>
    <tableColumn id="8180" name="列8174"/>
    <tableColumn id="8181" name="列8175"/>
    <tableColumn id="8182" name="列8176"/>
    <tableColumn id="8183" name="列8177"/>
    <tableColumn id="8184" name="列8178"/>
    <tableColumn id="8185" name="列8179"/>
    <tableColumn id="8186" name="列8180"/>
    <tableColumn id="8187" name="列8181"/>
    <tableColumn id="8188" name="列8182"/>
    <tableColumn id="8189" name="列8183"/>
    <tableColumn id="8190" name="列8184"/>
    <tableColumn id="8191" name="列8185"/>
    <tableColumn id="8192" name="列8186"/>
    <tableColumn id="8193" name="列8187"/>
    <tableColumn id="8194" name="列8188"/>
    <tableColumn id="8195" name="列8189"/>
    <tableColumn id="8196" name="列8190"/>
    <tableColumn id="8197" name="列8191"/>
    <tableColumn id="8198" name="列8192"/>
    <tableColumn id="8199" name="列8193"/>
    <tableColumn id="8200" name="列8194"/>
    <tableColumn id="8201" name="列8195"/>
    <tableColumn id="8202" name="列8196"/>
    <tableColumn id="8203" name="列8197"/>
    <tableColumn id="8204" name="列8198"/>
    <tableColumn id="8205" name="列8199"/>
    <tableColumn id="8206" name="列8200"/>
    <tableColumn id="8207" name="列8201"/>
    <tableColumn id="8208" name="列8202"/>
    <tableColumn id="8209" name="列8203"/>
    <tableColumn id="8210" name="列8204"/>
    <tableColumn id="8211" name="列8205"/>
    <tableColumn id="8212" name="列8206"/>
    <tableColumn id="8213" name="列8207"/>
    <tableColumn id="8214" name="列8208"/>
    <tableColumn id="8215" name="列8209"/>
    <tableColumn id="8216" name="列8210"/>
    <tableColumn id="8217" name="列8211"/>
    <tableColumn id="8218" name="列8212"/>
    <tableColumn id="8219" name="列8213"/>
    <tableColumn id="8220" name="列8214"/>
    <tableColumn id="8221" name="列8215"/>
    <tableColumn id="8222" name="列8216"/>
    <tableColumn id="8223" name="列8217"/>
    <tableColumn id="8224" name="列8218"/>
    <tableColumn id="8225" name="列8219"/>
    <tableColumn id="8226" name="列8220"/>
    <tableColumn id="8227" name="列8221"/>
    <tableColumn id="8228" name="列8222"/>
    <tableColumn id="8229" name="列8223"/>
    <tableColumn id="8230" name="列8224"/>
    <tableColumn id="8231" name="列8225"/>
    <tableColumn id="8232" name="列8226"/>
    <tableColumn id="8233" name="列8227"/>
    <tableColumn id="8234" name="列8228"/>
    <tableColumn id="8235" name="列8229"/>
    <tableColumn id="8236" name="列8230"/>
    <tableColumn id="8237" name="列8231"/>
    <tableColumn id="8238" name="列8232"/>
    <tableColumn id="8239" name="列8233"/>
    <tableColumn id="8240" name="列8234"/>
    <tableColumn id="8241" name="列8235"/>
    <tableColumn id="8242" name="列8236"/>
    <tableColumn id="8243" name="列8237"/>
    <tableColumn id="8244" name="列8238"/>
    <tableColumn id="8245" name="列8239"/>
    <tableColumn id="8246" name="列8240"/>
    <tableColumn id="8247" name="列8241"/>
    <tableColumn id="8248" name="列8242"/>
    <tableColumn id="8249" name="列8243"/>
    <tableColumn id="8250" name="列8244"/>
    <tableColumn id="8251" name="列8245"/>
    <tableColumn id="8252" name="列8246"/>
    <tableColumn id="8253" name="列8247"/>
    <tableColumn id="8254" name="列8248"/>
    <tableColumn id="8255" name="列8249"/>
    <tableColumn id="8256" name="列8250"/>
    <tableColumn id="8257" name="列8251"/>
    <tableColumn id="8258" name="列8252"/>
    <tableColumn id="8259" name="列8253"/>
    <tableColumn id="8260" name="列8254"/>
    <tableColumn id="8261" name="列8255"/>
    <tableColumn id="8262" name="列8256"/>
    <tableColumn id="8263" name="列8257"/>
    <tableColumn id="8264" name="列8258"/>
    <tableColumn id="8265" name="列8259"/>
    <tableColumn id="8266" name="列8260"/>
    <tableColumn id="8267" name="列8261"/>
    <tableColumn id="8268" name="列8262"/>
    <tableColumn id="8269" name="列8263"/>
    <tableColumn id="8270" name="列8264"/>
    <tableColumn id="8271" name="列8265"/>
    <tableColumn id="8272" name="列8266"/>
    <tableColumn id="8273" name="列8267"/>
    <tableColumn id="8274" name="列8268"/>
    <tableColumn id="8275" name="列8269"/>
    <tableColumn id="8276" name="列8270"/>
    <tableColumn id="8277" name="列8271"/>
    <tableColumn id="8278" name="列8272"/>
    <tableColumn id="8279" name="列8273"/>
    <tableColumn id="8280" name="列8274"/>
    <tableColumn id="8281" name="列8275"/>
    <tableColumn id="8282" name="列8276"/>
    <tableColumn id="8283" name="列8277"/>
    <tableColumn id="8284" name="列8278"/>
    <tableColumn id="8285" name="列8279"/>
    <tableColumn id="8286" name="列8280"/>
    <tableColumn id="8287" name="列8281"/>
    <tableColumn id="8288" name="列8282"/>
    <tableColumn id="8289" name="列8283"/>
    <tableColumn id="8290" name="列8284"/>
    <tableColumn id="8291" name="列8285"/>
    <tableColumn id="8292" name="列8286"/>
    <tableColumn id="8293" name="列8287"/>
    <tableColumn id="8294" name="列8288"/>
    <tableColumn id="8295" name="列8289"/>
    <tableColumn id="8296" name="列8290"/>
    <tableColumn id="8297" name="列8291"/>
    <tableColumn id="8298" name="列8292"/>
    <tableColumn id="8299" name="列8293"/>
    <tableColumn id="8300" name="列8294"/>
    <tableColumn id="8301" name="列8295"/>
    <tableColumn id="8302" name="列8296"/>
    <tableColumn id="8303" name="列8297"/>
    <tableColumn id="8304" name="列8298"/>
    <tableColumn id="8305" name="列8299"/>
    <tableColumn id="8306" name="列8300"/>
    <tableColumn id="8307" name="列8301"/>
    <tableColumn id="8308" name="列8302"/>
    <tableColumn id="8309" name="列8303"/>
    <tableColumn id="8310" name="列8304"/>
    <tableColumn id="8311" name="列8305"/>
    <tableColumn id="8312" name="列8306"/>
    <tableColumn id="8313" name="列8307"/>
    <tableColumn id="8314" name="列8308"/>
    <tableColumn id="8315" name="列8309"/>
    <tableColumn id="8316" name="列8310"/>
    <tableColumn id="8317" name="列8311"/>
    <tableColumn id="8318" name="列8312"/>
    <tableColumn id="8319" name="列8313"/>
    <tableColumn id="8320" name="列8314"/>
    <tableColumn id="8321" name="列8315"/>
    <tableColumn id="8322" name="列8316"/>
    <tableColumn id="8323" name="列8317"/>
    <tableColumn id="8324" name="列8318"/>
    <tableColumn id="8325" name="列8319"/>
    <tableColumn id="8326" name="列8320"/>
    <tableColumn id="8327" name="列8321"/>
    <tableColumn id="8328" name="列8322"/>
    <tableColumn id="8329" name="列8323"/>
    <tableColumn id="8330" name="列8324"/>
    <tableColumn id="8331" name="列8325"/>
    <tableColumn id="8332" name="列8326"/>
    <tableColumn id="8333" name="列8327"/>
    <tableColumn id="8334" name="列8328"/>
    <tableColumn id="8335" name="列8329"/>
    <tableColumn id="8336" name="列8330"/>
    <tableColumn id="8337" name="列8331"/>
    <tableColumn id="8338" name="列8332"/>
    <tableColumn id="8339" name="列8333"/>
    <tableColumn id="8340" name="列8334"/>
    <tableColumn id="8341" name="列8335"/>
    <tableColumn id="8342" name="列8336"/>
    <tableColumn id="8343" name="列8337"/>
    <tableColumn id="8344" name="列8338"/>
    <tableColumn id="8345" name="列8339"/>
    <tableColumn id="8346" name="列8340"/>
    <tableColumn id="8347" name="列8341"/>
    <tableColumn id="8348" name="列8342"/>
    <tableColumn id="8349" name="列8343"/>
    <tableColumn id="8350" name="列8344"/>
    <tableColumn id="8351" name="列8345"/>
    <tableColumn id="8352" name="列8346"/>
    <tableColumn id="8353" name="列8347"/>
    <tableColumn id="8354" name="列8348"/>
    <tableColumn id="8355" name="列8349"/>
    <tableColumn id="8356" name="列8350"/>
    <tableColumn id="8357" name="列8351"/>
    <tableColumn id="8358" name="列8352"/>
    <tableColumn id="8359" name="列8353"/>
    <tableColumn id="8360" name="列8354"/>
    <tableColumn id="8361" name="列8355"/>
    <tableColumn id="8362" name="列8356"/>
    <tableColumn id="8363" name="列8357"/>
    <tableColumn id="8364" name="列8358"/>
    <tableColumn id="8365" name="列8359"/>
    <tableColumn id="8366" name="列8360"/>
    <tableColumn id="8367" name="列8361"/>
    <tableColumn id="8368" name="列8362"/>
    <tableColumn id="8369" name="列8363"/>
    <tableColumn id="8370" name="列8364"/>
    <tableColumn id="8371" name="列8365"/>
    <tableColumn id="8372" name="列8366"/>
    <tableColumn id="8373" name="列8367"/>
    <tableColumn id="8374" name="列8368"/>
    <tableColumn id="8375" name="列8369"/>
    <tableColumn id="8376" name="列8370"/>
    <tableColumn id="8377" name="列8371"/>
    <tableColumn id="8378" name="列8372"/>
    <tableColumn id="8379" name="列8373"/>
    <tableColumn id="8380" name="列8374"/>
    <tableColumn id="8381" name="列8375"/>
    <tableColumn id="8382" name="列8376"/>
    <tableColumn id="8383" name="列8377"/>
    <tableColumn id="8384" name="列8378"/>
    <tableColumn id="8385" name="列8379"/>
    <tableColumn id="8386" name="列8380"/>
    <tableColumn id="8387" name="列8381"/>
    <tableColumn id="8388" name="列8382"/>
    <tableColumn id="8389" name="列8383"/>
    <tableColumn id="8390" name="列8384"/>
    <tableColumn id="8391" name="列8385"/>
    <tableColumn id="8392" name="列8386"/>
    <tableColumn id="8393" name="列8387"/>
    <tableColumn id="8394" name="列8388"/>
    <tableColumn id="8395" name="列8389"/>
    <tableColumn id="8396" name="列8390"/>
    <tableColumn id="8397" name="列8391"/>
    <tableColumn id="8398" name="列8392"/>
    <tableColumn id="8399" name="列8393"/>
    <tableColumn id="8400" name="列8394"/>
    <tableColumn id="8401" name="列8395"/>
    <tableColumn id="8402" name="列8396"/>
    <tableColumn id="8403" name="列8397"/>
    <tableColumn id="8404" name="列8398"/>
    <tableColumn id="8405" name="列8399"/>
    <tableColumn id="8406" name="列8400"/>
    <tableColumn id="8407" name="列8401"/>
    <tableColumn id="8408" name="列8402"/>
    <tableColumn id="8409" name="列8403"/>
    <tableColumn id="8410" name="列8404"/>
    <tableColumn id="8411" name="列8405"/>
    <tableColumn id="8412" name="列8406"/>
    <tableColumn id="8413" name="列8407"/>
    <tableColumn id="8414" name="列8408"/>
    <tableColumn id="8415" name="列8409"/>
    <tableColumn id="8416" name="列8410"/>
    <tableColumn id="8417" name="列8411"/>
    <tableColumn id="8418" name="列8412"/>
    <tableColumn id="8419" name="列8413"/>
    <tableColumn id="8420" name="列8414"/>
    <tableColumn id="8421" name="列8415"/>
    <tableColumn id="8422" name="列8416"/>
    <tableColumn id="8423" name="列8417"/>
    <tableColumn id="8424" name="列8418"/>
    <tableColumn id="8425" name="列8419"/>
    <tableColumn id="8426" name="列8420"/>
    <tableColumn id="8427" name="列8421"/>
    <tableColumn id="8428" name="列8422"/>
    <tableColumn id="8429" name="列8423"/>
    <tableColumn id="8430" name="列8424"/>
    <tableColumn id="8431" name="列8425"/>
    <tableColumn id="8432" name="列8426"/>
    <tableColumn id="8433" name="列8427"/>
    <tableColumn id="8434" name="列8428"/>
    <tableColumn id="8435" name="列8429"/>
    <tableColumn id="8436" name="列8430"/>
    <tableColumn id="8437" name="列8431"/>
    <tableColumn id="8438" name="列8432"/>
    <tableColumn id="8439" name="列8433"/>
    <tableColumn id="8440" name="列8434"/>
    <tableColumn id="8441" name="列8435"/>
    <tableColumn id="8442" name="列8436"/>
    <tableColumn id="8443" name="列8437"/>
    <tableColumn id="8444" name="列8438"/>
    <tableColumn id="8445" name="列8439"/>
    <tableColumn id="8446" name="列8440"/>
    <tableColumn id="8447" name="列8441"/>
    <tableColumn id="8448" name="列8442"/>
    <tableColumn id="8449" name="列8443"/>
    <tableColumn id="8450" name="列8444"/>
    <tableColumn id="8451" name="列8445"/>
    <tableColumn id="8452" name="列8446"/>
    <tableColumn id="8453" name="列8447"/>
    <tableColumn id="8454" name="列8448"/>
    <tableColumn id="8455" name="列8449"/>
    <tableColumn id="8456" name="列8450"/>
    <tableColumn id="8457" name="列8451"/>
    <tableColumn id="8458" name="列8452"/>
    <tableColumn id="8459" name="列8453"/>
    <tableColumn id="8460" name="列8454"/>
    <tableColumn id="8461" name="列8455"/>
    <tableColumn id="8462" name="列8456"/>
    <tableColumn id="8463" name="列8457"/>
    <tableColumn id="8464" name="列8458"/>
    <tableColumn id="8465" name="列8459"/>
    <tableColumn id="8466" name="列8460"/>
    <tableColumn id="8467" name="列8461"/>
    <tableColumn id="8468" name="列8462"/>
    <tableColumn id="8469" name="列8463"/>
    <tableColumn id="8470" name="列8464"/>
    <tableColumn id="8471" name="列8465"/>
    <tableColumn id="8472" name="列8466"/>
    <tableColumn id="8473" name="列8467"/>
    <tableColumn id="8474" name="列8468"/>
    <tableColumn id="8475" name="列8469"/>
    <tableColumn id="8476" name="列8470"/>
    <tableColumn id="8477" name="列8471"/>
    <tableColumn id="8478" name="列8472"/>
    <tableColumn id="8479" name="列8473"/>
    <tableColumn id="8480" name="列8474"/>
    <tableColumn id="8481" name="列8475"/>
    <tableColumn id="8482" name="列8476"/>
    <tableColumn id="8483" name="列8477"/>
    <tableColumn id="8484" name="列8478"/>
    <tableColumn id="8485" name="列8479"/>
    <tableColumn id="8486" name="列8480"/>
    <tableColumn id="8487" name="列8481"/>
    <tableColumn id="8488" name="列8482"/>
    <tableColumn id="8489" name="列8483"/>
    <tableColumn id="8490" name="列8484"/>
    <tableColumn id="8491" name="列8485"/>
    <tableColumn id="8492" name="列8486"/>
    <tableColumn id="8493" name="列8487"/>
    <tableColumn id="8494" name="列8488"/>
    <tableColumn id="8495" name="列8489"/>
    <tableColumn id="8496" name="列8490"/>
    <tableColumn id="8497" name="列8491"/>
    <tableColumn id="8498" name="列8492"/>
    <tableColumn id="8499" name="列8493"/>
    <tableColumn id="8500" name="列8494"/>
    <tableColumn id="8501" name="列8495"/>
    <tableColumn id="8502" name="列8496"/>
    <tableColumn id="8503" name="列8497"/>
    <tableColumn id="8504" name="列8498"/>
    <tableColumn id="8505" name="列8499"/>
    <tableColumn id="8506" name="列8500"/>
    <tableColumn id="8507" name="列8501"/>
    <tableColumn id="8508" name="列8502"/>
    <tableColumn id="8509" name="列8503"/>
    <tableColumn id="8510" name="列8504"/>
    <tableColumn id="8511" name="列8505"/>
    <tableColumn id="8512" name="列8506"/>
    <tableColumn id="8513" name="列8507"/>
    <tableColumn id="8514" name="列8508"/>
    <tableColumn id="8515" name="列8509"/>
    <tableColumn id="8516" name="列8510"/>
    <tableColumn id="8517" name="列8511"/>
    <tableColumn id="8518" name="列8512"/>
    <tableColumn id="8519" name="列8513"/>
    <tableColumn id="8520" name="列8514"/>
    <tableColumn id="8521" name="列8515"/>
    <tableColumn id="8522" name="列8516"/>
    <tableColumn id="8523" name="列8517"/>
    <tableColumn id="8524" name="列8518"/>
    <tableColumn id="8525" name="列8519"/>
    <tableColumn id="8526" name="列8520"/>
    <tableColumn id="8527" name="列8521"/>
    <tableColumn id="8528" name="列8522"/>
    <tableColumn id="8529" name="列8523"/>
    <tableColumn id="8530" name="列8524"/>
    <tableColumn id="8531" name="列8525"/>
    <tableColumn id="8532" name="列8526"/>
    <tableColumn id="8533" name="列8527"/>
    <tableColumn id="8534" name="列8528"/>
    <tableColumn id="8535" name="列8529"/>
    <tableColumn id="8536" name="列8530"/>
    <tableColumn id="8537" name="列8531"/>
    <tableColumn id="8538" name="列8532"/>
    <tableColumn id="8539" name="列8533"/>
    <tableColumn id="8540" name="列8534"/>
    <tableColumn id="8541" name="列8535"/>
    <tableColumn id="8542" name="列8536"/>
    <tableColumn id="8543" name="列8537"/>
    <tableColumn id="8544" name="列8538"/>
    <tableColumn id="8545" name="列8539"/>
    <tableColumn id="8546" name="列8540"/>
    <tableColumn id="8547" name="列8541"/>
    <tableColumn id="8548" name="列8542"/>
    <tableColumn id="8549" name="列8543"/>
    <tableColumn id="8550" name="列8544"/>
    <tableColumn id="8551" name="列8545"/>
    <tableColumn id="8552" name="列8546"/>
    <tableColumn id="8553" name="列8547"/>
    <tableColumn id="8554" name="列8548"/>
    <tableColumn id="8555" name="列8549"/>
    <tableColumn id="8556" name="列8550"/>
    <tableColumn id="8557" name="列8551"/>
    <tableColumn id="8558" name="列8552"/>
    <tableColumn id="8559" name="列8553"/>
    <tableColumn id="8560" name="列8554"/>
    <tableColumn id="8561" name="列8555"/>
    <tableColumn id="8562" name="列8556"/>
    <tableColumn id="8563" name="列8557"/>
    <tableColumn id="8564" name="列8558"/>
    <tableColumn id="8565" name="列8559"/>
    <tableColumn id="8566" name="列8560"/>
    <tableColumn id="8567" name="列8561"/>
    <tableColumn id="8568" name="列8562"/>
    <tableColumn id="8569" name="列8563"/>
    <tableColumn id="8570" name="列8564"/>
    <tableColumn id="8571" name="列8565"/>
    <tableColumn id="8572" name="列8566"/>
    <tableColumn id="8573" name="列8567"/>
    <tableColumn id="8574" name="列8568"/>
    <tableColumn id="8575" name="列8569"/>
    <tableColumn id="8576" name="列8570"/>
    <tableColumn id="8577" name="列8571"/>
    <tableColumn id="8578" name="列8572"/>
    <tableColumn id="8579" name="列8573"/>
    <tableColumn id="8580" name="列8574"/>
    <tableColumn id="8581" name="列8575"/>
    <tableColumn id="8582" name="列8576"/>
    <tableColumn id="8583" name="列8577"/>
    <tableColumn id="8584" name="列8578"/>
    <tableColumn id="8585" name="列8579"/>
    <tableColumn id="8586" name="列8580"/>
    <tableColumn id="8587" name="列8581"/>
    <tableColumn id="8588" name="列8582"/>
    <tableColumn id="8589" name="列8583"/>
    <tableColumn id="8590" name="列8584"/>
    <tableColumn id="8591" name="列8585"/>
    <tableColumn id="8592" name="列8586"/>
    <tableColumn id="8593" name="列8587"/>
    <tableColumn id="8594" name="列8588"/>
    <tableColumn id="8595" name="列8589"/>
    <tableColumn id="8596" name="列8590"/>
    <tableColumn id="8597" name="列8591"/>
    <tableColumn id="8598" name="列8592"/>
    <tableColumn id="8599" name="列8593"/>
    <tableColumn id="8600" name="列8594"/>
    <tableColumn id="8601" name="列8595"/>
    <tableColumn id="8602" name="列8596"/>
    <tableColumn id="8603" name="列8597"/>
    <tableColumn id="8604" name="列8598"/>
    <tableColumn id="8605" name="列8599"/>
    <tableColumn id="8606" name="列8600"/>
    <tableColumn id="8607" name="列8601"/>
    <tableColumn id="8608" name="列8602"/>
    <tableColumn id="8609" name="列8603"/>
    <tableColumn id="8610" name="列8604"/>
    <tableColumn id="8611" name="列8605"/>
    <tableColumn id="8612" name="列8606"/>
    <tableColumn id="8613" name="列8607"/>
    <tableColumn id="8614" name="列8608"/>
    <tableColumn id="8615" name="列8609"/>
    <tableColumn id="8616" name="列8610"/>
    <tableColumn id="8617" name="列8611"/>
    <tableColumn id="8618" name="列8612"/>
    <tableColumn id="8619" name="列8613"/>
    <tableColumn id="8620" name="列8614"/>
    <tableColumn id="8621" name="列8615"/>
    <tableColumn id="8622" name="列8616"/>
    <tableColumn id="8623" name="列8617"/>
    <tableColumn id="8624" name="列8618"/>
    <tableColumn id="8625" name="列8619"/>
    <tableColumn id="8626" name="列8620"/>
    <tableColumn id="8627" name="列8621"/>
    <tableColumn id="8628" name="列8622"/>
    <tableColumn id="8629" name="列8623"/>
    <tableColumn id="8630" name="列8624"/>
    <tableColumn id="8631" name="列8625"/>
    <tableColumn id="8632" name="列8626"/>
    <tableColumn id="8633" name="列8627"/>
    <tableColumn id="8634" name="列8628"/>
    <tableColumn id="8635" name="列8629"/>
    <tableColumn id="8636" name="列8630"/>
    <tableColumn id="8637" name="列8631"/>
    <tableColumn id="8638" name="列8632"/>
    <tableColumn id="8639" name="列8633"/>
    <tableColumn id="8640" name="列8634"/>
    <tableColumn id="8641" name="列8635"/>
    <tableColumn id="8642" name="列8636"/>
    <tableColumn id="8643" name="列8637"/>
    <tableColumn id="8644" name="列8638"/>
    <tableColumn id="8645" name="列8639"/>
    <tableColumn id="8646" name="列8640"/>
    <tableColumn id="8647" name="列8641"/>
    <tableColumn id="8648" name="列8642"/>
    <tableColumn id="8649" name="列8643"/>
    <tableColumn id="8650" name="列8644"/>
    <tableColumn id="8651" name="列8645"/>
    <tableColumn id="8652" name="列8646"/>
    <tableColumn id="8653" name="列8647"/>
    <tableColumn id="8654" name="列8648"/>
    <tableColumn id="8655" name="列8649"/>
    <tableColumn id="8656" name="列8650"/>
    <tableColumn id="8657" name="列8651"/>
    <tableColumn id="8658" name="列8652"/>
    <tableColumn id="8659" name="列8653"/>
    <tableColumn id="8660" name="列8654"/>
    <tableColumn id="8661" name="列8655"/>
    <tableColumn id="8662" name="列8656"/>
    <tableColumn id="8663" name="列8657"/>
    <tableColumn id="8664" name="列8658"/>
    <tableColumn id="8665" name="列8659"/>
    <tableColumn id="8666" name="列8660"/>
    <tableColumn id="8667" name="列8661"/>
    <tableColumn id="8668" name="列8662"/>
    <tableColumn id="8669" name="列8663"/>
    <tableColumn id="8670" name="列8664"/>
    <tableColumn id="8671" name="列8665"/>
    <tableColumn id="8672" name="列8666"/>
    <tableColumn id="8673" name="列8667"/>
    <tableColumn id="8674" name="列8668"/>
    <tableColumn id="8675" name="列8669"/>
    <tableColumn id="8676" name="列8670"/>
    <tableColumn id="8677" name="列8671"/>
    <tableColumn id="8678" name="列8672"/>
    <tableColumn id="8679" name="列8673"/>
    <tableColumn id="8680" name="列8674"/>
    <tableColumn id="8681" name="列8675"/>
    <tableColumn id="8682" name="列8676"/>
    <tableColumn id="8683" name="列8677"/>
    <tableColumn id="8684" name="列8678"/>
    <tableColumn id="8685" name="列8679"/>
    <tableColumn id="8686" name="列8680"/>
    <tableColumn id="8687" name="列8681"/>
    <tableColumn id="8688" name="列8682"/>
    <tableColumn id="8689" name="列8683"/>
    <tableColumn id="8690" name="列8684"/>
    <tableColumn id="8691" name="列8685"/>
    <tableColumn id="8692" name="列8686"/>
    <tableColumn id="8693" name="列8687"/>
    <tableColumn id="8694" name="列8688"/>
    <tableColumn id="8695" name="列8689"/>
    <tableColumn id="8696" name="列8690"/>
    <tableColumn id="8697" name="列8691"/>
    <tableColumn id="8698" name="列8692"/>
    <tableColumn id="8699" name="列8693"/>
    <tableColumn id="8700" name="列8694"/>
    <tableColumn id="8701" name="列8695"/>
    <tableColumn id="8702" name="列8696"/>
    <tableColumn id="8703" name="列8697"/>
    <tableColumn id="8704" name="列8698"/>
    <tableColumn id="8705" name="列8699"/>
    <tableColumn id="8706" name="列8700"/>
    <tableColumn id="8707" name="列8701"/>
    <tableColumn id="8708" name="列8702"/>
    <tableColumn id="8709" name="列8703"/>
    <tableColumn id="8710" name="列8704"/>
    <tableColumn id="8711" name="列8705"/>
    <tableColumn id="8712" name="列8706"/>
    <tableColumn id="8713" name="列8707"/>
    <tableColumn id="8714" name="列8708"/>
    <tableColumn id="8715" name="列8709"/>
    <tableColumn id="8716" name="列8710"/>
    <tableColumn id="8717" name="列8711"/>
    <tableColumn id="8718" name="列8712"/>
    <tableColumn id="8719" name="列8713"/>
    <tableColumn id="8720" name="列8714"/>
    <tableColumn id="8721" name="列8715"/>
    <tableColumn id="8722" name="列8716"/>
    <tableColumn id="8723" name="列8717"/>
    <tableColumn id="8724" name="列8718"/>
    <tableColumn id="8725" name="列8719"/>
    <tableColumn id="8726" name="列8720"/>
    <tableColumn id="8727" name="列8721"/>
    <tableColumn id="8728" name="列8722"/>
    <tableColumn id="8729" name="列8723"/>
    <tableColumn id="8730" name="列8724"/>
    <tableColumn id="8731" name="列8725"/>
    <tableColumn id="8732" name="列8726"/>
    <tableColumn id="8733" name="列8727"/>
    <tableColumn id="8734" name="列8728"/>
    <tableColumn id="8735" name="列8729"/>
    <tableColumn id="8736" name="列8730"/>
    <tableColumn id="8737" name="列8731"/>
    <tableColumn id="8738" name="列8732"/>
    <tableColumn id="8739" name="列8733"/>
    <tableColumn id="8740" name="列8734"/>
    <tableColumn id="8741" name="列8735"/>
    <tableColumn id="8742" name="列8736"/>
    <tableColumn id="8743" name="列8737"/>
    <tableColumn id="8744" name="列8738"/>
    <tableColumn id="8745" name="列8739"/>
    <tableColumn id="8746" name="列8740"/>
    <tableColumn id="8747" name="列8741"/>
    <tableColumn id="8748" name="列8742"/>
    <tableColumn id="8749" name="列8743"/>
    <tableColumn id="8750" name="列8744"/>
    <tableColumn id="8751" name="列8745"/>
    <tableColumn id="8752" name="列8746"/>
    <tableColumn id="8753" name="列8747"/>
    <tableColumn id="8754" name="列8748"/>
    <tableColumn id="8755" name="列8749"/>
    <tableColumn id="8756" name="列8750"/>
    <tableColumn id="8757" name="列8751"/>
    <tableColumn id="8758" name="列8752"/>
    <tableColumn id="8759" name="列8753"/>
    <tableColumn id="8760" name="列8754"/>
    <tableColumn id="8761" name="列8755"/>
    <tableColumn id="8762" name="列8756"/>
    <tableColumn id="8763" name="列8757"/>
    <tableColumn id="8764" name="列8758"/>
    <tableColumn id="8765" name="列8759"/>
    <tableColumn id="8766" name="列8760"/>
    <tableColumn id="8767" name="列8761"/>
    <tableColumn id="8768" name="列8762"/>
    <tableColumn id="8769" name="列8763"/>
    <tableColumn id="8770" name="列8764"/>
    <tableColumn id="8771" name="列8765"/>
    <tableColumn id="8772" name="列8766"/>
    <tableColumn id="8773" name="列8767"/>
    <tableColumn id="8774" name="列8768"/>
    <tableColumn id="8775" name="列8769"/>
    <tableColumn id="8776" name="列8770"/>
    <tableColumn id="8777" name="列8771"/>
    <tableColumn id="8778" name="列8772"/>
    <tableColumn id="8779" name="列8773"/>
    <tableColumn id="8780" name="列8774"/>
    <tableColumn id="8781" name="列8775"/>
    <tableColumn id="8782" name="列8776"/>
    <tableColumn id="8783" name="列8777"/>
    <tableColumn id="8784" name="列8778"/>
    <tableColumn id="8785" name="列8779"/>
    <tableColumn id="8786" name="列8780"/>
    <tableColumn id="8787" name="列8781"/>
    <tableColumn id="8788" name="列8782"/>
    <tableColumn id="8789" name="列8783"/>
    <tableColumn id="8790" name="列8784"/>
    <tableColumn id="8791" name="列8785"/>
    <tableColumn id="8792" name="列8786"/>
    <tableColumn id="8793" name="列8787"/>
    <tableColumn id="8794" name="列8788"/>
    <tableColumn id="8795" name="列8789"/>
    <tableColumn id="8796" name="列8790"/>
    <tableColumn id="8797" name="列8791"/>
    <tableColumn id="8798" name="列8792"/>
    <tableColumn id="8799" name="列8793"/>
    <tableColumn id="8800" name="列8794"/>
    <tableColumn id="8801" name="列8795"/>
    <tableColumn id="8802" name="列8796"/>
    <tableColumn id="8803" name="列8797"/>
    <tableColumn id="8804" name="列8798"/>
    <tableColumn id="8805" name="列8799"/>
    <tableColumn id="8806" name="列8800"/>
    <tableColumn id="8807" name="列8801"/>
    <tableColumn id="8808" name="列8802"/>
    <tableColumn id="8809" name="列8803"/>
    <tableColumn id="8810" name="列8804"/>
    <tableColumn id="8811" name="列8805"/>
    <tableColumn id="8812" name="列8806"/>
    <tableColumn id="8813" name="列8807"/>
    <tableColumn id="8814" name="列8808"/>
    <tableColumn id="8815" name="列8809"/>
    <tableColumn id="8816" name="列8810"/>
    <tableColumn id="8817" name="列8811"/>
    <tableColumn id="8818" name="列8812"/>
    <tableColumn id="8819" name="列8813"/>
    <tableColumn id="8820" name="列8814"/>
    <tableColumn id="8821" name="列8815"/>
    <tableColumn id="8822" name="列8816"/>
    <tableColumn id="8823" name="列8817"/>
    <tableColumn id="8824" name="列8818"/>
    <tableColumn id="8825" name="列8819"/>
    <tableColumn id="8826" name="列8820"/>
    <tableColumn id="8827" name="列8821"/>
    <tableColumn id="8828" name="列8822"/>
    <tableColumn id="8829" name="列8823"/>
    <tableColumn id="8830" name="列8824"/>
    <tableColumn id="8831" name="列8825"/>
    <tableColumn id="8832" name="列8826"/>
    <tableColumn id="8833" name="列8827"/>
    <tableColumn id="8834" name="列8828"/>
    <tableColumn id="8835" name="列8829"/>
    <tableColumn id="8836" name="列8830"/>
    <tableColumn id="8837" name="列8831"/>
    <tableColumn id="8838" name="列8832"/>
    <tableColumn id="8839" name="列8833"/>
    <tableColumn id="8840" name="列8834"/>
    <tableColumn id="8841" name="列8835"/>
    <tableColumn id="8842" name="列8836"/>
    <tableColumn id="8843" name="列8837"/>
    <tableColumn id="8844" name="列8838"/>
    <tableColumn id="8845" name="列8839"/>
    <tableColumn id="8846" name="列8840"/>
    <tableColumn id="8847" name="列8841"/>
    <tableColumn id="8848" name="列8842"/>
    <tableColumn id="8849" name="列8843"/>
    <tableColumn id="8850" name="列8844"/>
    <tableColumn id="8851" name="列8845"/>
    <tableColumn id="8852" name="列8846"/>
    <tableColumn id="8853" name="列8847"/>
    <tableColumn id="8854" name="列8848"/>
    <tableColumn id="8855" name="列8849"/>
    <tableColumn id="8856" name="列8850"/>
    <tableColumn id="8857" name="列8851"/>
    <tableColumn id="8858" name="列8852"/>
    <tableColumn id="8859" name="列8853"/>
    <tableColumn id="8860" name="列8854"/>
    <tableColumn id="8861" name="列8855"/>
    <tableColumn id="8862" name="列8856"/>
    <tableColumn id="8863" name="列8857"/>
    <tableColumn id="8864" name="列8858"/>
    <tableColumn id="8865" name="列8859"/>
    <tableColumn id="8866" name="列8860"/>
    <tableColumn id="8867" name="列8861"/>
    <tableColumn id="8868" name="列8862"/>
    <tableColumn id="8869" name="列8863"/>
    <tableColumn id="8870" name="列8864"/>
    <tableColumn id="8871" name="列8865"/>
    <tableColumn id="8872" name="列8866"/>
    <tableColumn id="8873" name="列8867"/>
    <tableColumn id="8874" name="列8868"/>
    <tableColumn id="8875" name="列8869"/>
    <tableColumn id="8876" name="列8870"/>
    <tableColumn id="8877" name="列8871"/>
    <tableColumn id="8878" name="列8872"/>
    <tableColumn id="8879" name="列8873"/>
    <tableColumn id="8880" name="列8874"/>
    <tableColumn id="8881" name="列8875"/>
    <tableColumn id="8882" name="列8876"/>
    <tableColumn id="8883" name="列8877"/>
    <tableColumn id="8884" name="列8878"/>
    <tableColumn id="8885" name="列8879"/>
    <tableColumn id="8886" name="列8880"/>
    <tableColumn id="8887" name="列8881"/>
    <tableColumn id="8888" name="列8882"/>
    <tableColumn id="8889" name="列8883"/>
    <tableColumn id="8890" name="列8884"/>
    <tableColumn id="8891" name="列8885"/>
    <tableColumn id="8892" name="列8886"/>
    <tableColumn id="8893" name="列8887"/>
    <tableColumn id="8894" name="列8888"/>
    <tableColumn id="8895" name="列8889"/>
    <tableColumn id="8896" name="列8890"/>
    <tableColumn id="8897" name="列8891"/>
    <tableColumn id="8898" name="列8892"/>
    <tableColumn id="8899" name="列8893"/>
    <tableColumn id="8900" name="列8894"/>
    <tableColumn id="8901" name="列8895"/>
    <tableColumn id="8902" name="列8896"/>
    <tableColumn id="8903" name="列8897"/>
    <tableColumn id="8904" name="列8898"/>
    <tableColumn id="8905" name="列8899"/>
    <tableColumn id="8906" name="列8900"/>
    <tableColumn id="8907" name="列8901"/>
    <tableColumn id="8908" name="列8902"/>
    <tableColumn id="8909" name="列8903"/>
    <tableColumn id="8910" name="列8904"/>
    <tableColumn id="8911" name="列8905"/>
    <tableColumn id="8912" name="列8906"/>
    <tableColumn id="8913" name="列8907"/>
    <tableColumn id="8914" name="列8908"/>
    <tableColumn id="8915" name="列8909"/>
    <tableColumn id="8916" name="列8910"/>
    <tableColumn id="8917" name="列8911"/>
    <tableColumn id="8918" name="列8912"/>
    <tableColumn id="8919" name="列8913"/>
    <tableColumn id="8920" name="列8914"/>
    <tableColumn id="8921" name="列8915"/>
    <tableColumn id="8922" name="列8916"/>
    <tableColumn id="8923" name="列8917"/>
    <tableColumn id="8924" name="列8918"/>
    <tableColumn id="8925" name="列8919"/>
    <tableColumn id="8926" name="列8920"/>
    <tableColumn id="8927" name="列8921"/>
    <tableColumn id="8928" name="列8922"/>
    <tableColumn id="8929" name="列8923"/>
    <tableColumn id="8930" name="列8924"/>
    <tableColumn id="8931" name="列8925"/>
    <tableColumn id="8932" name="列8926"/>
    <tableColumn id="8933" name="列8927"/>
    <tableColumn id="8934" name="列8928"/>
    <tableColumn id="8935" name="列8929"/>
    <tableColumn id="8936" name="列8930"/>
    <tableColumn id="8937" name="列8931"/>
    <tableColumn id="8938" name="列8932"/>
    <tableColumn id="8939" name="列8933"/>
    <tableColumn id="8940" name="列8934"/>
    <tableColumn id="8941" name="列8935"/>
    <tableColumn id="8942" name="列8936"/>
    <tableColumn id="8943" name="列8937"/>
    <tableColumn id="8944" name="列8938"/>
    <tableColumn id="8945" name="列8939"/>
    <tableColumn id="8946" name="列8940"/>
    <tableColumn id="8947" name="列8941"/>
    <tableColumn id="8948" name="列8942"/>
    <tableColumn id="8949" name="列8943"/>
    <tableColumn id="8950" name="列8944"/>
    <tableColumn id="8951" name="列8945"/>
    <tableColumn id="8952" name="列8946"/>
    <tableColumn id="8953" name="列8947"/>
    <tableColumn id="8954" name="列8948"/>
    <tableColumn id="8955" name="列8949"/>
    <tableColumn id="8956" name="列8950"/>
    <tableColumn id="8957" name="列8951"/>
    <tableColumn id="8958" name="列8952"/>
    <tableColumn id="8959" name="列8953"/>
    <tableColumn id="8960" name="列8954"/>
    <tableColumn id="8961" name="列8955"/>
    <tableColumn id="8962" name="列8956"/>
    <tableColumn id="8963" name="列8957"/>
    <tableColumn id="8964" name="列8958"/>
    <tableColumn id="8965" name="列8959"/>
    <tableColumn id="8966" name="列8960"/>
    <tableColumn id="8967" name="列8961"/>
    <tableColumn id="8968" name="列8962"/>
    <tableColumn id="8969" name="列8963"/>
    <tableColumn id="8970" name="列8964"/>
    <tableColumn id="8971" name="列8965"/>
    <tableColumn id="8972" name="列8966"/>
    <tableColumn id="8973" name="列8967"/>
    <tableColumn id="8974" name="列8968"/>
    <tableColumn id="8975" name="列8969"/>
    <tableColumn id="8976" name="列8970"/>
    <tableColumn id="8977" name="列8971"/>
    <tableColumn id="8978" name="列8972"/>
    <tableColumn id="8979" name="列8973"/>
    <tableColumn id="8980" name="列8974"/>
    <tableColumn id="8981" name="列8975"/>
    <tableColumn id="8982" name="列8976"/>
    <tableColumn id="8983" name="列8977"/>
    <tableColumn id="8984" name="列8978"/>
    <tableColumn id="8985" name="列8979"/>
    <tableColumn id="8986" name="列8980"/>
    <tableColumn id="8987" name="列8981"/>
    <tableColumn id="8988" name="列8982"/>
    <tableColumn id="8989" name="列8983"/>
    <tableColumn id="8990" name="列8984"/>
    <tableColumn id="8991" name="列8985"/>
    <tableColumn id="8992" name="列8986"/>
    <tableColumn id="8993" name="列8987"/>
    <tableColumn id="8994" name="列8988"/>
    <tableColumn id="8995" name="列8989"/>
    <tableColumn id="8996" name="列8990"/>
    <tableColumn id="8997" name="列8991"/>
    <tableColumn id="8998" name="列8992"/>
    <tableColumn id="8999" name="列8993"/>
    <tableColumn id="9000" name="列8994"/>
    <tableColumn id="9001" name="列8995"/>
    <tableColumn id="9002" name="列8996"/>
    <tableColumn id="9003" name="列8997"/>
    <tableColumn id="9004" name="列8998"/>
    <tableColumn id="9005" name="列8999"/>
    <tableColumn id="9006" name="列9000"/>
    <tableColumn id="9007" name="列9001"/>
    <tableColumn id="9008" name="列9002"/>
    <tableColumn id="9009" name="列9003"/>
    <tableColumn id="9010" name="列9004"/>
    <tableColumn id="9011" name="列9005"/>
    <tableColumn id="9012" name="列9006"/>
    <tableColumn id="9013" name="列9007"/>
    <tableColumn id="9014" name="列9008"/>
    <tableColumn id="9015" name="列9009"/>
    <tableColumn id="9016" name="列9010"/>
    <tableColumn id="9017" name="列9011"/>
    <tableColumn id="9018" name="列9012"/>
    <tableColumn id="9019" name="列9013"/>
    <tableColumn id="9020" name="列9014"/>
    <tableColumn id="9021" name="列9015"/>
    <tableColumn id="9022" name="列9016"/>
    <tableColumn id="9023" name="列9017"/>
    <tableColumn id="9024" name="列9018"/>
    <tableColumn id="9025" name="列9019"/>
    <tableColumn id="9026" name="列9020"/>
    <tableColumn id="9027" name="列9021"/>
    <tableColumn id="9028" name="列9022"/>
    <tableColumn id="9029" name="列9023"/>
    <tableColumn id="9030" name="列9024"/>
    <tableColumn id="9031" name="列9025"/>
    <tableColumn id="9032" name="列9026"/>
    <tableColumn id="9033" name="列9027"/>
    <tableColumn id="9034" name="列9028"/>
    <tableColumn id="9035" name="列9029"/>
    <tableColumn id="9036" name="列9030"/>
    <tableColumn id="9037" name="列9031"/>
    <tableColumn id="9038" name="列9032"/>
    <tableColumn id="9039" name="列9033"/>
    <tableColumn id="9040" name="列9034"/>
    <tableColumn id="9041" name="列9035"/>
    <tableColumn id="9042" name="列9036"/>
    <tableColumn id="9043" name="列9037"/>
    <tableColumn id="9044" name="列9038"/>
    <tableColumn id="9045" name="列9039"/>
    <tableColumn id="9046" name="列9040"/>
    <tableColumn id="9047" name="列9041"/>
    <tableColumn id="9048" name="列9042"/>
    <tableColumn id="9049" name="列9043"/>
    <tableColumn id="9050" name="列9044"/>
    <tableColumn id="9051" name="列9045"/>
    <tableColumn id="9052" name="列9046"/>
    <tableColumn id="9053" name="列9047"/>
    <tableColumn id="9054" name="列9048"/>
    <tableColumn id="9055" name="列9049"/>
    <tableColumn id="9056" name="列9050"/>
    <tableColumn id="9057" name="列9051"/>
    <tableColumn id="9058" name="列9052"/>
    <tableColumn id="9059" name="列9053"/>
    <tableColumn id="9060" name="列9054"/>
    <tableColumn id="9061" name="列9055"/>
    <tableColumn id="9062" name="列9056"/>
    <tableColumn id="9063" name="列9057"/>
    <tableColumn id="9064" name="列9058"/>
    <tableColumn id="9065" name="列9059"/>
    <tableColumn id="9066" name="列9060"/>
    <tableColumn id="9067" name="列9061"/>
    <tableColumn id="9068" name="列9062"/>
    <tableColumn id="9069" name="列9063"/>
    <tableColumn id="9070" name="列9064"/>
    <tableColumn id="9071" name="列9065"/>
    <tableColumn id="9072" name="列9066"/>
    <tableColumn id="9073" name="列9067"/>
    <tableColumn id="9074" name="列9068"/>
    <tableColumn id="9075" name="列9069"/>
    <tableColumn id="9076" name="列9070"/>
    <tableColumn id="9077" name="列9071"/>
    <tableColumn id="9078" name="列9072"/>
    <tableColumn id="9079" name="列9073"/>
    <tableColumn id="9080" name="列9074"/>
    <tableColumn id="9081" name="列9075"/>
    <tableColumn id="9082" name="列9076"/>
    <tableColumn id="9083" name="列9077"/>
    <tableColumn id="9084" name="列9078"/>
    <tableColumn id="9085" name="列9079"/>
    <tableColumn id="9086" name="列9080"/>
    <tableColumn id="9087" name="列9081"/>
    <tableColumn id="9088" name="列9082"/>
    <tableColumn id="9089" name="列9083"/>
    <tableColumn id="9090" name="列9084"/>
    <tableColumn id="9091" name="列9085"/>
    <tableColumn id="9092" name="列9086"/>
    <tableColumn id="9093" name="列9087"/>
    <tableColumn id="9094" name="列9088"/>
    <tableColumn id="9095" name="列9089"/>
    <tableColumn id="9096" name="列9090"/>
    <tableColumn id="9097" name="列9091"/>
    <tableColumn id="9098" name="列9092"/>
    <tableColumn id="9099" name="列9093"/>
    <tableColumn id="9100" name="列9094"/>
    <tableColumn id="9101" name="列9095"/>
    <tableColumn id="9102" name="列9096"/>
    <tableColumn id="9103" name="列9097"/>
    <tableColumn id="9104" name="列9098"/>
    <tableColumn id="9105" name="列9099"/>
    <tableColumn id="9106" name="列9100"/>
    <tableColumn id="9107" name="列9101"/>
    <tableColumn id="9108" name="列9102"/>
    <tableColumn id="9109" name="列9103"/>
    <tableColumn id="9110" name="列9104"/>
    <tableColumn id="9111" name="列9105"/>
    <tableColumn id="9112" name="列9106"/>
    <tableColumn id="9113" name="列9107"/>
    <tableColumn id="9114" name="列9108"/>
    <tableColumn id="9115" name="列9109"/>
    <tableColumn id="9116" name="列9110"/>
    <tableColumn id="9117" name="列9111"/>
    <tableColumn id="9118" name="列9112"/>
    <tableColumn id="9119" name="列9113"/>
    <tableColumn id="9120" name="列9114"/>
    <tableColumn id="9121" name="列9115"/>
    <tableColumn id="9122" name="列9116"/>
    <tableColumn id="9123" name="列9117"/>
    <tableColumn id="9124" name="列9118"/>
    <tableColumn id="9125" name="列9119"/>
    <tableColumn id="9126" name="列9120"/>
    <tableColumn id="9127" name="列9121"/>
    <tableColumn id="9128" name="列9122"/>
    <tableColumn id="9129" name="列9123"/>
    <tableColumn id="9130" name="列9124"/>
    <tableColumn id="9131" name="列9125"/>
    <tableColumn id="9132" name="列9126"/>
    <tableColumn id="9133" name="列9127"/>
    <tableColumn id="9134" name="列9128"/>
    <tableColumn id="9135" name="列9129"/>
    <tableColumn id="9136" name="列9130"/>
    <tableColumn id="9137" name="列9131"/>
    <tableColumn id="9138" name="列9132"/>
    <tableColumn id="9139" name="列9133"/>
    <tableColumn id="9140" name="列9134"/>
    <tableColumn id="9141" name="列9135"/>
    <tableColumn id="9142" name="列9136"/>
    <tableColumn id="9143" name="列9137"/>
    <tableColumn id="9144" name="列9138"/>
    <tableColumn id="9145" name="列9139"/>
    <tableColumn id="9146" name="列9140"/>
    <tableColumn id="9147" name="列9141"/>
    <tableColumn id="9148" name="列9142"/>
    <tableColumn id="9149" name="列9143"/>
    <tableColumn id="9150" name="列9144"/>
    <tableColumn id="9151" name="列9145"/>
    <tableColumn id="9152" name="列9146"/>
    <tableColumn id="9153" name="列9147"/>
    <tableColumn id="9154" name="列9148"/>
    <tableColumn id="9155" name="列9149"/>
    <tableColumn id="9156" name="列9150"/>
    <tableColumn id="9157" name="列9151"/>
    <tableColumn id="9158" name="列9152"/>
    <tableColumn id="9159" name="列9153"/>
    <tableColumn id="9160" name="列9154"/>
    <tableColumn id="9161" name="列9155"/>
    <tableColumn id="9162" name="列9156"/>
    <tableColumn id="9163" name="列9157"/>
    <tableColumn id="9164" name="列9158"/>
    <tableColumn id="9165" name="列9159"/>
    <tableColumn id="9166" name="列9160"/>
    <tableColumn id="9167" name="列9161"/>
    <tableColumn id="9168" name="列9162"/>
    <tableColumn id="9169" name="列9163"/>
    <tableColumn id="9170" name="列9164"/>
    <tableColumn id="9171" name="列9165"/>
    <tableColumn id="9172" name="列9166"/>
    <tableColumn id="9173" name="列9167"/>
    <tableColumn id="9174" name="列9168"/>
    <tableColumn id="9175" name="列9169"/>
    <tableColumn id="9176" name="列9170"/>
    <tableColumn id="9177" name="列9171"/>
    <tableColumn id="9178" name="列9172"/>
    <tableColumn id="9179" name="列9173"/>
    <tableColumn id="9180" name="列9174"/>
    <tableColumn id="9181" name="列9175"/>
    <tableColumn id="9182" name="列9176"/>
    <tableColumn id="9183" name="列9177"/>
    <tableColumn id="9184" name="列9178"/>
    <tableColumn id="9185" name="列9179"/>
    <tableColumn id="9186" name="列9180"/>
    <tableColumn id="9187" name="列9181"/>
    <tableColumn id="9188" name="列9182"/>
    <tableColumn id="9189" name="列9183"/>
    <tableColumn id="9190" name="列9184"/>
    <tableColumn id="9191" name="列9185"/>
    <tableColumn id="9192" name="列9186"/>
    <tableColumn id="9193" name="列9187"/>
    <tableColumn id="9194" name="列9188"/>
    <tableColumn id="9195" name="列9189"/>
    <tableColumn id="9196" name="列9190"/>
    <tableColumn id="9197" name="列9191"/>
    <tableColumn id="9198" name="列9192"/>
    <tableColumn id="9199" name="列9193"/>
    <tableColumn id="9200" name="列9194"/>
    <tableColumn id="9201" name="列9195"/>
    <tableColumn id="9202" name="列9196"/>
    <tableColumn id="9203" name="列9197"/>
    <tableColumn id="9204" name="列9198"/>
    <tableColumn id="9205" name="列9199"/>
    <tableColumn id="9206" name="列9200"/>
    <tableColumn id="9207" name="列9201"/>
    <tableColumn id="9208" name="列9202"/>
    <tableColumn id="9209" name="列9203"/>
    <tableColumn id="9210" name="列9204"/>
    <tableColumn id="9211" name="列9205"/>
    <tableColumn id="9212" name="列9206"/>
    <tableColumn id="9213" name="列9207"/>
    <tableColumn id="9214" name="列9208"/>
    <tableColumn id="9215" name="列9209"/>
    <tableColumn id="9216" name="列9210"/>
    <tableColumn id="9217" name="列9211"/>
    <tableColumn id="9218" name="列9212"/>
    <tableColumn id="9219" name="列9213"/>
    <tableColumn id="9220" name="列9214"/>
    <tableColumn id="9221" name="列9215"/>
    <tableColumn id="9222" name="列9216"/>
    <tableColumn id="9223" name="列9217"/>
    <tableColumn id="9224" name="列9218"/>
    <tableColumn id="9225" name="列9219"/>
    <tableColumn id="9226" name="列9220"/>
    <tableColumn id="9227" name="列9221"/>
    <tableColumn id="9228" name="列9222"/>
    <tableColumn id="9229" name="列9223"/>
    <tableColumn id="9230" name="列9224"/>
    <tableColumn id="9231" name="列9225"/>
    <tableColumn id="9232" name="列9226"/>
    <tableColumn id="9233" name="列9227"/>
    <tableColumn id="9234" name="列9228"/>
    <tableColumn id="9235" name="列9229"/>
    <tableColumn id="9236" name="列9230"/>
    <tableColumn id="9237" name="列9231"/>
    <tableColumn id="9238" name="列9232"/>
    <tableColumn id="9239" name="列9233"/>
    <tableColumn id="9240" name="列9234"/>
    <tableColumn id="9241" name="列9235"/>
    <tableColumn id="9242" name="列9236"/>
    <tableColumn id="9243" name="列9237"/>
    <tableColumn id="9244" name="列9238"/>
    <tableColumn id="9245" name="列9239"/>
    <tableColumn id="9246" name="列9240"/>
    <tableColumn id="9247" name="列9241"/>
    <tableColumn id="9248" name="列9242"/>
    <tableColumn id="9249" name="列9243"/>
    <tableColumn id="9250" name="列9244"/>
    <tableColumn id="9251" name="列9245"/>
    <tableColumn id="9252" name="列9246"/>
    <tableColumn id="9253" name="列9247"/>
    <tableColumn id="9254" name="列9248"/>
    <tableColumn id="9255" name="列9249"/>
    <tableColumn id="9256" name="列9250"/>
    <tableColumn id="9257" name="列9251"/>
    <tableColumn id="9258" name="列9252"/>
    <tableColumn id="9259" name="列9253"/>
    <tableColumn id="9260" name="列9254"/>
    <tableColumn id="9261" name="列9255"/>
    <tableColumn id="9262" name="列9256"/>
    <tableColumn id="9263" name="列9257"/>
    <tableColumn id="9264" name="列9258"/>
    <tableColumn id="9265" name="列9259"/>
    <tableColumn id="9266" name="列9260"/>
    <tableColumn id="9267" name="列9261"/>
    <tableColumn id="9268" name="列9262"/>
    <tableColumn id="9269" name="列9263"/>
    <tableColumn id="9270" name="列9264"/>
    <tableColumn id="9271" name="列9265"/>
    <tableColumn id="9272" name="列9266"/>
    <tableColumn id="9273" name="列9267"/>
    <tableColumn id="9274" name="列9268"/>
    <tableColumn id="9275" name="列9269"/>
    <tableColumn id="9276" name="列9270"/>
    <tableColumn id="9277" name="列9271"/>
    <tableColumn id="9278" name="列9272"/>
    <tableColumn id="9279" name="列9273"/>
    <tableColumn id="9280" name="列9274"/>
    <tableColumn id="9281" name="列9275"/>
    <tableColumn id="9282" name="列9276"/>
    <tableColumn id="9283" name="列9277"/>
    <tableColumn id="9284" name="列9278"/>
    <tableColumn id="9285" name="列9279"/>
    <tableColumn id="9286" name="列9280"/>
    <tableColumn id="9287" name="列9281"/>
    <tableColumn id="9288" name="列9282"/>
    <tableColumn id="9289" name="列9283"/>
    <tableColumn id="9290" name="列9284"/>
    <tableColumn id="9291" name="列9285"/>
    <tableColumn id="9292" name="列9286"/>
    <tableColumn id="9293" name="列9287"/>
    <tableColumn id="9294" name="列9288"/>
    <tableColumn id="9295" name="列9289"/>
    <tableColumn id="9296" name="列9290"/>
    <tableColumn id="9297" name="列9291"/>
    <tableColumn id="9298" name="列9292"/>
    <tableColumn id="9299" name="列9293"/>
    <tableColumn id="9300" name="列9294"/>
    <tableColumn id="9301" name="列9295"/>
    <tableColumn id="9302" name="列9296"/>
    <tableColumn id="9303" name="列9297"/>
    <tableColumn id="9304" name="列9298"/>
    <tableColumn id="9305" name="列9299"/>
    <tableColumn id="9306" name="列9300"/>
    <tableColumn id="9307" name="列9301"/>
    <tableColumn id="9308" name="列9302"/>
    <tableColumn id="9309" name="列9303"/>
    <tableColumn id="9310" name="列9304"/>
    <tableColumn id="9311" name="列9305"/>
    <tableColumn id="9312" name="列9306"/>
    <tableColumn id="9313" name="列9307"/>
    <tableColumn id="9314" name="列9308"/>
    <tableColumn id="9315" name="列9309"/>
    <tableColumn id="9316" name="列9310"/>
    <tableColumn id="9317" name="列9311"/>
    <tableColumn id="9318" name="列9312"/>
    <tableColumn id="9319" name="列9313"/>
    <tableColumn id="9320" name="列9314"/>
    <tableColumn id="9321" name="列9315"/>
    <tableColumn id="9322" name="列9316"/>
    <tableColumn id="9323" name="列9317"/>
    <tableColumn id="9324" name="列9318"/>
    <tableColumn id="9325" name="列9319"/>
    <tableColumn id="9326" name="列9320"/>
    <tableColumn id="9327" name="列9321"/>
    <tableColumn id="9328" name="列9322"/>
    <tableColumn id="9329" name="列9323"/>
    <tableColumn id="9330" name="列9324"/>
    <tableColumn id="9331" name="列9325"/>
    <tableColumn id="9332" name="列9326"/>
    <tableColumn id="9333" name="列9327"/>
    <tableColumn id="9334" name="列9328"/>
    <tableColumn id="9335" name="列9329"/>
    <tableColumn id="9336" name="列9330"/>
    <tableColumn id="9337" name="列9331"/>
    <tableColumn id="9338" name="列9332"/>
    <tableColumn id="9339" name="列9333"/>
    <tableColumn id="9340" name="列9334"/>
    <tableColumn id="9341" name="列9335"/>
    <tableColumn id="9342" name="列9336"/>
    <tableColumn id="9343" name="列9337"/>
    <tableColumn id="9344" name="列9338"/>
    <tableColumn id="9345" name="列9339"/>
    <tableColumn id="9346" name="列9340"/>
    <tableColumn id="9347" name="列9341"/>
    <tableColumn id="9348" name="列9342"/>
    <tableColumn id="9349" name="列9343"/>
    <tableColumn id="9350" name="列9344"/>
    <tableColumn id="9351" name="列9345"/>
    <tableColumn id="9352" name="列9346"/>
    <tableColumn id="9353" name="列9347"/>
    <tableColumn id="9354" name="列9348"/>
    <tableColumn id="9355" name="列9349"/>
    <tableColumn id="9356" name="列9350"/>
    <tableColumn id="9357" name="列9351"/>
    <tableColumn id="9358" name="列9352"/>
    <tableColumn id="9359" name="列9353"/>
    <tableColumn id="9360" name="列9354"/>
    <tableColumn id="9361" name="列9355"/>
    <tableColumn id="9362" name="列9356"/>
    <tableColumn id="9363" name="列9357"/>
    <tableColumn id="9364" name="列9358"/>
    <tableColumn id="9365" name="列9359"/>
    <tableColumn id="9366" name="列9360"/>
    <tableColumn id="9367" name="列9361"/>
    <tableColumn id="9368" name="列9362"/>
    <tableColumn id="9369" name="列9363"/>
    <tableColumn id="9370" name="列9364"/>
    <tableColumn id="9371" name="列9365"/>
    <tableColumn id="9372" name="列9366"/>
    <tableColumn id="9373" name="列9367"/>
    <tableColumn id="9374" name="列9368"/>
    <tableColumn id="9375" name="列9369"/>
    <tableColumn id="9376" name="列9370"/>
    <tableColumn id="9377" name="列9371"/>
    <tableColumn id="9378" name="列9372"/>
    <tableColumn id="9379" name="列9373"/>
    <tableColumn id="9380" name="列9374"/>
    <tableColumn id="9381" name="列9375"/>
    <tableColumn id="9382" name="列9376"/>
    <tableColumn id="9383" name="列9377"/>
    <tableColumn id="9384" name="列9378"/>
    <tableColumn id="9385" name="列9379"/>
    <tableColumn id="9386" name="列9380"/>
    <tableColumn id="9387" name="列9381"/>
    <tableColumn id="9388" name="列9382"/>
    <tableColumn id="9389" name="列9383"/>
    <tableColumn id="9390" name="列9384"/>
    <tableColumn id="9391" name="列9385"/>
    <tableColumn id="9392" name="列9386"/>
    <tableColumn id="9393" name="列9387"/>
    <tableColumn id="9394" name="列9388"/>
    <tableColumn id="9395" name="列9389"/>
    <tableColumn id="9396" name="列9390"/>
    <tableColumn id="9397" name="列9391"/>
    <tableColumn id="9398" name="列9392"/>
    <tableColumn id="9399" name="列9393"/>
    <tableColumn id="9400" name="列9394"/>
    <tableColumn id="9401" name="列9395"/>
    <tableColumn id="9402" name="列9396"/>
    <tableColumn id="9403" name="列9397"/>
    <tableColumn id="9404" name="列9398"/>
    <tableColumn id="9405" name="列9399"/>
    <tableColumn id="9406" name="列9400"/>
    <tableColumn id="9407" name="列9401"/>
    <tableColumn id="9408" name="列9402"/>
    <tableColumn id="9409" name="列9403"/>
    <tableColumn id="9410" name="列9404"/>
    <tableColumn id="9411" name="列9405"/>
    <tableColumn id="9412" name="列9406"/>
    <tableColumn id="9413" name="列9407"/>
    <tableColumn id="9414" name="列9408"/>
    <tableColumn id="9415" name="列9409"/>
    <tableColumn id="9416" name="列9410"/>
    <tableColumn id="9417" name="列9411"/>
    <tableColumn id="9418" name="列9412"/>
    <tableColumn id="9419" name="列9413"/>
    <tableColumn id="9420" name="列9414"/>
    <tableColumn id="9421" name="列9415"/>
    <tableColumn id="9422" name="列9416"/>
    <tableColumn id="9423" name="列9417"/>
    <tableColumn id="9424" name="列9418"/>
    <tableColumn id="9425" name="列9419"/>
    <tableColumn id="9426" name="列9420"/>
    <tableColumn id="9427" name="列9421"/>
    <tableColumn id="9428" name="列9422"/>
    <tableColumn id="9429" name="列9423"/>
    <tableColumn id="9430" name="列9424"/>
    <tableColumn id="9431" name="列9425"/>
    <tableColumn id="9432" name="列9426"/>
    <tableColumn id="9433" name="列9427"/>
    <tableColumn id="9434" name="列9428"/>
    <tableColumn id="9435" name="列9429"/>
    <tableColumn id="9436" name="列9430"/>
    <tableColumn id="9437" name="列9431"/>
    <tableColumn id="9438" name="列9432"/>
    <tableColumn id="9439" name="列9433"/>
    <tableColumn id="9440" name="列9434"/>
    <tableColumn id="9441" name="列9435"/>
    <tableColumn id="9442" name="列9436"/>
    <tableColumn id="9443" name="列9437"/>
    <tableColumn id="9444" name="列9438"/>
    <tableColumn id="9445" name="列9439"/>
    <tableColumn id="9446" name="列9440"/>
    <tableColumn id="9447" name="列9441"/>
    <tableColumn id="9448" name="列9442"/>
    <tableColumn id="9449" name="列9443"/>
    <tableColumn id="9450" name="列9444"/>
    <tableColumn id="9451" name="列9445"/>
    <tableColumn id="9452" name="列9446"/>
    <tableColumn id="9453" name="列9447"/>
    <tableColumn id="9454" name="列9448"/>
    <tableColumn id="9455" name="列9449"/>
    <tableColumn id="9456" name="列9450"/>
    <tableColumn id="9457" name="列9451"/>
    <tableColumn id="9458" name="列9452"/>
    <tableColumn id="9459" name="列9453"/>
    <tableColumn id="9460" name="列9454"/>
    <tableColumn id="9461" name="列9455"/>
    <tableColumn id="9462" name="列9456"/>
    <tableColumn id="9463" name="列9457"/>
    <tableColumn id="9464" name="列9458"/>
    <tableColumn id="9465" name="列9459"/>
    <tableColumn id="9466" name="列9460"/>
    <tableColumn id="9467" name="列9461"/>
    <tableColumn id="9468" name="列9462"/>
    <tableColumn id="9469" name="列9463"/>
    <tableColumn id="9470" name="列9464"/>
    <tableColumn id="9471" name="列9465"/>
    <tableColumn id="9472" name="列9466"/>
    <tableColumn id="9473" name="列9467"/>
    <tableColumn id="9474" name="列9468"/>
    <tableColumn id="9475" name="列9469"/>
    <tableColumn id="9476" name="列9470"/>
    <tableColumn id="9477" name="列9471"/>
    <tableColumn id="9478" name="列9472"/>
    <tableColumn id="9479" name="列9473"/>
    <tableColumn id="9480" name="列9474"/>
    <tableColumn id="9481" name="列9475"/>
    <tableColumn id="9482" name="列9476"/>
    <tableColumn id="9483" name="列9477"/>
    <tableColumn id="9484" name="列9478"/>
    <tableColumn id="9485" name="列9479"/>
    <tableColumn id="9486" name="列9480"/>
    <tableColumn id="9487" name="列9481"/>
    <tableColumn id="9488" name="列9482"/>
    <tableColumn id="9489" name="列9483"/>
    <tableColumn id="9490" name="列9484"/>
    <tableColumn id="9491" name="列9485"/>
    <tableColumn id="9492" name="列9486"/>
    <tableColumn id="9493" name="列9487"/>
    <tableColumn id="9494" name="列9488"/>
    <tableColumn id="9495" name="列9489"/>
    <tableColumn id="9496" name="列9490"/>
    <tableColumn id="9497" name="列9491"/>
    <tableColumn id="9498" name="列9492"/>
    <tableColumn id="9499" name="列9493"/>
    <tableColumn id="9500" name="列9494"/>
    <tableColumn id="9501" name="列9495"/>
    <tableColumn id="9502" name="列9496"/>
    <tableColumn id="9503" name="列9497"/>
    <tableColumn id="9504" name="列9498"/>
    <tableColumn id="9505" name="列9499"/>
    <tableColumn id="9506" name="列9500"/>
    <tableColumn id="9507" name="列9501"/>
    <tableColumn id="9508" name="列9502"/>
    <tableColumn id="9509" name="列9503"/>
    <tableColumn id="9510" name="列9504"/>
    <tableColumn id="9511" name="列9505"/>
    <tableColumn id="9512" name="列9506"/>
    <tableColumn id="9513" name="列9507"/>
    <tableColumn id="9514" name="列9508"/>
    <tableColumn id="9515" name="列9509"/>
    <tableColumn id="9516" name="列9510"/>
    <tableColumn id="9517" name="列9511"/>
    <tableColumn id="9518" name="列9512"/>
    <tableColumn id="9519" name="列9513"/>
    <tableColumn id="9520" name="列9514"/>
    <tableColumn id="9521" name="列9515"/>
    <tableColumn id="9522" name="列9516"/>
    <tableColumn id="9523" name="列9517"/>
    <tableColumn id="9524" name="列9518"/>
    <tableColumn id="9525" name="列9519"/>
    <tableColumn id="9526" name="列9520"/>
    <tableColumn id="9527" name="列9521"/>
    <tableColumn id="9528" name="列9522"/>
    <tableColumn id="9529" name="列9523"/>
    <tableColumn id="9530" name="列9524"/>
    <tableColumn id="9531" name="列9525"/>
    <tableColumn id="9532" name="列9526"/>
    <tableColumn id="9533" name="列9527"/>
    <tableColumn id="9534" name="列9528"/>
    <tableColumn id="9535" name="列9529"/>
    <tableColumn id="9536" name="列9530"/>
    <tableColumn id="9537" name="列9531"/>
    <tableColumn id="9538" name="列9532"/>
    <tableColumn id="9539" name="列9533"/>
    <tableColumn id="9540" name="列9534"/>
    <tableColumn id="9541" name="列9535"/>
    <tableColumn id="9542" name="列9536"/>
    <tableColumn id="9543" name="列9537"/>
    <tableColumn id="9544" name="列9538"/>
    <tableColumn id="9545" name="列9539"/>
    <tableColumn id="9546" name="列9540"/>
    <tableColumn id="9547" name="列9541"/>
    <tableColumn id="9548" name="列9542"/>
    <tableColumn id="9549" name="列9543"/>
    <tableColumn id="9550" name="列9544"/>
    <tableColumn id="9551" name="列9545"/>
    <tableColumn id="9552" name="列9546"/>
    <tableColumn id="9553" name="列9547"/>
    <tableColumn id="9554" name="列9548"/>
    <tableColumn id="9555" name="列9549"/>
    <tableColumn id="9556" name="列9550"/>
    <tableColumn id="9557" name="列9551"/>
    <tableColumn id="9558" name="列9552"/>
    <tableColumn id="9559" name="列9553"/>
    <tableColumn id="9560" name="列9554"/>
    <tableColumn id="9561" name="列9555"/>
    <tableColumn id="9562" name="列9556"/>
    <tableColumn id="9563" name="列9557"/>
    <tableColumn id="9564" name="列9558"/>
    <tableColumn id="9565" name="列9559"/>
    <tableColumn id="9566" name="列9560"/>
    <tableColumn id="9567" name="列9561"/>
    <tableColumn id="9568" name="列9562"/>
    <tableColumn id="9569" name="列9563"/>
    <tableColumn id="9570" name="列9564"/>
    <tableColumn id="9571" name="列9565"/>
    <tableColumn id="9572" name="列9566"/>
    <tableColumn id="9573" name="列9567"/>
    <tableColumn id="9574" name="列9568"/>
    <tableColumn id="9575" name="列9569"/>
    <tableColumn id="9576" name="列9570"/>
    <tableColumn id="9577" name="列9571"/>
    <tableColumn id="9578" name="列9572"/>
    <tableColumn id="9579" name="列9573"/>
    <tableColumn id="9580" name="列9574"/>
    <tableColumn id="9581" name="列9575"/>
    <tableColumn id="9582" name="列9576"/>
    <tableColumn id="9583" name="列9577"/>
    <tableColumn id="9584" name="列9578"/>
    <tableColumn id="9585" name="列9579"/>
    <tableColumn id="9586" name="列9580"/>
    <tableColumn id="9587" name="列9581"/>
    <tableColumn id="9588" name="列9582"/>
    <tableColumn id="9589" name="列9583"/>
    <tableColumn id="9590" name="列9584"/>
    <tableColumn id="9591" name="列9585"/>
    <tableColumn id="9592" name="列9586"/>
    <tableColumn id="9593" name="列9587"/>
    <tableColumn id="9594" name="列9588"/>
    <tableColumn id="9595" name="列9589"/>
    <tableColumn id="9596" name="列9590"/>
    <tableColumn id="9597" name="列9591"/>
    <tableColumn id="9598" name="列9592"/>
    <tableColumn id="9599" name="列9593"/>
    <tableColumn id="9600" name="列9594"/>
    <tableColumn id="9601" name="列9595"/>
    <tableColumn id="9602" name="列9596"/>
    <tableColumn id="9603" name="列9597"/>
    <tableColumn id="9604" name="列9598"/>
    <tableColumn id="9605" name="列9599"/>
    <tableColumn id="9606" name="列9600"/>
    <tableColumn id="9607" name="列9601"/>
    <tableColumn id="9608" name="列9602"/>
    <tableColumn id="9609" name="列9603"/>
    <tableColumn id="9610" name="列9604"/>
    <tableColumn id="9611" name="列9605"/>
    <tableColumn id="9612" name="列9606"/>
    <tableColumn id="9613" name="列9607"/>
    <tableColumn id="9614" name="列9608"/>
    <tableColumn id="9615" name="列9609"/>
    <tableColumn id="9616" name="列9610"/>
    <tableColumn id="9617" name="列9611"/>
    <tableColumn id="9618" name="列9612"/>
    <tableColumn id="9619" name="列9613"/>
    <tableColumn id="9620" name="列9614"/>
    <tableColumn id="9621" name="列9615"/>
    <tableColumn id="9622" name="列9616"/>
    <tableColumn id="9623" name="列9617"/>
    <tableColumn id="9624" name="列9618"/>
    <tableColumn id="9625" name="列9619"/>
    <tableColumn id="9626" name="列9620"/>
    <tableColumn id="9627" name="列9621"/>
    <tableColumn id="9628" name="列9622"/>
    <tableColumn id="9629" name="列9623"/>
    <tableColumn id="9630" name="列9624"/>
    <tableColumn id="9631" name="列9625"/>
    <tableColumn id="9632" name="列9626"/>
    <tableColumn id="9633" name="列9627"/>
    <tableColumn id="9634" name="列9628"/>
    <tableColumn id="9635" name="列9629"/>
    <tableColumn id="9636" name="列9630"/>
    <tableColumn id="9637" name="列9631"/>
    <tableColumn id="9638" name="列9632"/>
    <tableColumn id="9639" name="列9633"/>
    <tableColumn id="9640" name="列9634"/>
    <tableColumn id="9641" name="列9635"/>
    <tableColumn id="9642" name="列9636"/>
    <tableColumn id="9643" name="列9637"/>
    <tableColumn id="9644" name="列9638"/>
    <tableColumn id="9645" name="列9639"/>
    <tableColumn id="9646" name="列9640"/>
    <tableColumn id="9647" name="列9641"/>
    <tableColumn id="9648" name="列9642"/>
    <tableColumn id="9649" name="列9643"/>
    <tableColumn id="9650" name="列9644"/>
    <tableColumn id="9651" name="列9645"/>
    <tableColumn id="9652" name="列9646"/>
    <tableColumn id="9653" name="列9647"/>
    <tableColumn id="9654" name="列9648"/>
    <tableColumn id="9655" name="列9649"/>
    <tableColumn id="9656" name="列9650"/>
    <tableColumn id="9657" name="列9651"/>
    <tableColumn id="9658" name="列9652"/>
    <tableColumn id="9659" name="列9653"/>
    <tableColumn id="9660" name="列9654"/>
    <tableColumn id="9661" name="列9655"/>
    <tableColumn id="9662" name="列9656"/>
    <tableColumn id="9663" name="列9657"/>
    <tableColumn id="9664" name="列9658"/>
    <tableColumn id="9665" name="列9659"/>
    <tableColumn id="9666" name="列9660"/>
    <tableColumn id="9667" name="列9661"/>
    <tableColumn id="9668" name="列9662"/>
    <tableColumn id="9669" name="列9663"/>
    <tableColumn id="9670" name="列9664"/>
    <tableColumn id="9671" name="列9665"/>
    <tableColumn id="9672" name="列9666"/>
    <tableColumn id="9673" name="列9667"/>
    <tableColumn id="9674" name="列9668"/>
    <tableColumn id="9675" name="列9669"/>
    <tableColumn id="9676" name="列9670"/>
    <tableColumn id="9677" name="列9671"/>
    <tableColumn id="9678" name="列9672"/>
    <tableColumn id="9679" name="列9673"/>
    <tableColumn id="9680" name="列9674"/>
    <tableColumn id="9681" name="列9675"/>
    <tableColumn id="9682" name="列9676"/>
    <tableColumn id="9683" name="列9677"/>
    <tableColumn id="9684" name="列9678"/>
    <tableColumn id="9685" name="列9679"/>
    <tableColumn id="9686" name="列9680"/>
    <tableColumn id="9687" name="列9681"/>
    <tableColumn id="9688" name="列9682"/>
    <tableColumn id="9689" name="列9683"/>
    <tableColumn id="9690" name="列9684"/>
    <tableColumn id="9691" name="列9685"/>
    <tableColumn id="9692" name="列9686"/>
    <tableColumn id="9693" name="列9687"/>
    <tableColumn id="9694" name="列9688"/>
    <tableColumn id="9695" name="列9689"/>
    <tableColumn id="9696" name="列9690"/>
    <tableColumn id="9697" name="列9691"/>
    <tableColumn id="9698" name="列9692"/>
    <tableColumn id="9699" name="列9693"/>
    <tableColumn id="9700" name="列9694"/>
    <tableColumn id="9701" name="列9695"/>
    <tableColumn id="9702" name="列9696"/>
    <tableColumn id="9703" name="列9697"/>
    <tableColumn id="9704" name="列9698"/>
    <tableColumn id="9705" name="列9699"/>
    <tableColumn id="9706" name="列9700"/>
    <tableColumn id="9707" name="列9701"/>
    <tableColumn id="9708" name="列9702"/>
    <tableColumn id="9709" name="列9703"/>
    <tableColumn id="9710" name="列9704"/>
    <tableColumn id="9711" name="列9705"/>
    <tableColumn id="9712" name="列9706"/>
    <tableColumn id="9713" name="列9707"/>
    <tableColumn id="9714" name="列9708"/>
    <tableColumn id="9715" name="列9709"/>
    <tableColumn id="9716" name="列9710"/>
    <tableColumn id="9717" name="列9711"/>
    <tableColumn id="9718" name="列9712"/>
    <tableColumn id="9719" name="列9713"/>
    <tableColumn id="9720" name="列9714"/>
    <tableColumn id="9721" name="列9715"/>
    <tableColumn id="9722" name="列9716"/>
    <tableColumn id="9723" name="列9717"/>
    <tableColumn id="9724" name="列9718"/>
    <tableColumn id="9725" name="列9719"/>
    <tableColumn id="9726" name="列9720"/>
    <tableColumn id="9727" name="列9721"/>
    <tableColumn id="9728" name="列9722"/>
    <tableColumn id="9729" name="列9723"/>
    <tableColumn id="9730" name="列9724"/>
    <tableColumn id="9731" name="列9725"/>
    <tableColumn id="9732" name="列9726"/>
    <tableColumn id="9733" name="列9727"/>
    <tableColumn id="9734" name="列9728"/>
    <tableColumn id="9735" name="列9729"/>
    <tableColumn id="9736" name="列9730"/>
    <tableColumn id="9737" name="列9731"/>
    <tableColumn id="9738" name="列9732"/>
    <tableColumn id="9739" name="列9733"/>
    <tableColumn id="9740" name="列9734"/>
    <tableColumn id="9741" name="列9735"/>
    <tableColumn id="9742" name="列9736"/>
    <tableColumn id="9743" name="列9737"/>
    <tableColumn id="9744" name="列9738"/>
    <tableColumn id="9745" name="列9739"/>
    <tableColumn id="9746" name="列9740"/>
    <tableColumn id="9747" name="列9741"/>
    <tableColumn id="9748" name="列9742"/>
    <tableColumn id="9749" name="列9743"/>
    <tableColumn id="9750" name="列9744"/>
    <tableColumn id="9751" name="列9745"/>
    <tableColumn id="9752" name="列9746"/>
    <tableColumn id="9753" name="列9747"/>
    <tableColumn id="9754" name="列9748"/>
    <tableColumn id="9755" name="列9749"/>
    <tableColumn id="9756" name="列9750"/>
    <tableColumn id="9757" name="列9751"/>
    <tableColumn id="9758" name="列9752"/>
    <tableColumn id="9759" name="列9753"/>
    <tableColumn id="9760" name="列9754"/>
    <tableColumn id="9761" name="列9755"/>
    <tableColumn id="9762" name="列9756"/>
    <tableColumn id="9763" name="列9757"/>
    <tableColumn id="9764" name="列9758"/>
    <tableColumn id="9765" name="列9759"/>
    <tableColumn id="9766" name="列9760"/>
    <tableColumn id="9767" name="列9761"/>
    <tableColumn id="9768" name="列9762"/>
    <tableColumn id="9769" name="列9763"/>
    <tableColumn id="9770" name="列9764"/>
    <tableColumn id="9771" name="列9765"/>
    <tableColumn id="9772" name="列9766"/>
    <tableColumn id="9773" name="列9767"/>
    <tableColumn id="9774" name="列9768"/>
    <tableColumn id="9775" name="列9769"/>
    <tableColumn id="9776" name="列9770"/>
    <tableColumn id="9777" name="列9771"/>
    <tableColumn id="9778" name="列9772"/>
    <tableColumn id="9779" name="列9773"/>
    <tableColumn id="9780" name="列9774"/>
    <tableColumn id="9781" name="列9775"/>
    <tableColumn id="9782" name="列9776"/>
    <tableColumn id="9783" name="列9777"/>
    <tableColumn id="9784" name="列9778"/>
    <tableColumn id="9785" name="列9779"/>
    <tableColumn id="9786" name="列9780"/>
    <tableColumn id="9787" name="列9781"/>
    <tableColumn id="9788" name="列9782"/>
    <tableColumn id="9789" name="列9783"/>
    <tableColumn id="9790" name="列9784"/>
    <tableColumn id="9791" name="列9785"/>
    <tableColumn id="9792" name="列9786"/>
    <tableColumn id="9793" name="列9787"/>
    <tableColumn id="9794" name="列9788"/>
    <tableColumn id="9795" name="列9789"/>
    <tableColumn id="9796" name="列9790"/>
    <tableColumn id="9797" name="列9791"/>
    <tableColumn id="9798" name="列9792"/>
    <tableColumn id="9799" name="列9793"/>
    <tableColumn id="9800" name="列9794"/>
    <tableColumn id="9801" name="列9795"/>
    <tableColumn id="9802" name="列9796"/>
    <tableColumn id="9803" name="列9797"/>
    <tableColumn id="9804" name="列9798"/>
    <tableColumn id="9805" name="列9799"/>
    <tableColumn id="9806" name="列9800"/>
    <tableColumn id="9807" name="列9801"/>
    <tableColumn id="9808" name="列9802"/>
    <tableColumn id="9809" name="列9803"/>
    <tableColumn id="9810" name="列9804"/>
    <tableColumn id="9811" name="列9805"/>
    <tableColumn id="9812" name="列9806"/>
    <tableColumn id="9813" name="列9807"/>
    <tableColumn id="9814" name="列9808"/>
    <tableColumn id="9815" name="列9809"/>
    <tableColumn id="9816" name="列9810"/>
    <tableColumn id="9817" name="列9811"/>
    <tableColumn id="9818" name="列9812"/>
    <tableColumn id="9819" name="列9813"/>
    <tableColumn id="9820" name="列9814"/>
    <tableColumn id="9821" name="列9815"/>
    <tableColumn id="9822" name="列9816"/>
    <tableColumn id="9823" name="列9817"/>
    <tableColumn id="9824" name="列9818"/>
    <tableColumn id="9825" name="列9819"/>
    <tableColumn id="9826" name="列9820"/>
    <tableColumn id="9827" name="列9821"/>
    <tableColumn id="9828" name="列9822"/>
    <tableColumn id="9829" name="列9823"/>
    <tableColumn id="9830" name="列9824"/>
    <tableColumn id="9831" name="列9825"/>
    <tableColumn id="9832" name="列9826"/>
    <tableColumn id="9833" name="列9827"/>
    <tableColumn id="9834" name="列9828"/>
    <tableColumn id="9835" name="列9829"/>
    <tableColumn id="9836" name="列9830"/>
    <tableColumn id="9837" name="列9831"/>
    <tableColumn id="9838" name="列9832"/>
    <tableColumn id="9839" name="列9833"/>
    <tableColumn id="9840" name="列9834"/>
    <tableColumn id="9841" name="列9835"/>
    <tableColumn id="9842" name="列9836"/>
    <tableColumn id="9843" name="列9837"/>
    <tableColumn id="9844" name="列9838"/>
    <tableColumn id="9845" name="列9839"/>
    <tableColumn id="9846" name="列9840"/>
    <tableColumn id="9847" name="列9841"/>
    <tableColumn id="9848" name="列9842"/>
    <tableColumn id="9849" name="列9843"/>
    <tableColumn id="9850" name="列9844"/>
    <tableColumn id="9851" name="列9845"/>
    <tableColumn id="9852" name="列9846"/>
    <tableColumn id="9853" name="列9847"/>
    <tableColumn id="9854" name="列9848"/>
    <tableColumn id="9855" name="列9849"/>
    <tableColumn id="9856" name="列9850"/>
    <tableColumn id="9857" name="列9851"/>
    <tableColumn id="9858" name="列9852"/>
    <tableColumn id="9859" name="列9853"/>
    <tableColumn id="9860" name="列9854"/>
    <tableColumn id="9861" name="列9855"/>
    <tableColumn id="9862" name="列9856"/>
    <tableColumn id="9863" name="列9857"/>
    <tableColumn id="9864" name="列9858"/>
    <tableColumn id="9865" name="列9859"/>
    <tableColumn id="9866" name="列9860"/>
    <tableColumn id="9867" name="列9861"/>
    <tableColumn id="9868" name="列9862"/>
    <tableColumn id="9869" name="列9863"/>
    <tableColumn id="9870" name="列9864"/>
    <tableColumn id="9871" name="列9865"/>
    <tableColumn id="9872" name="列9866"/>
    <tableColumn id="9873" name="列9867"/>
    <tableColumn id="9874" name="列9868"/>
    <tableColumn id="9875" name="列9869"/>
    <tableColumn id="9876" name="列9870"/>
    <tableColumn id="9877" name="列9871"/>
    <tableColumn id="9878" name="列9872"/>
    <tableColumn id="9879" name="列9873"/>
    <tableColumn id="9880" name="列9874"/>
    <tableColumn id="9881" name="列9875"/>
    <tableColumn id="9882" name="列9876"/>
    <tableColumn id="9883" name="列9877"/>
    <tableColumn id="9884" name="列9878"/>
    <tableColumn id="9885" name="列9879"/>
    <tableColumn id="9886" name="列9880"/>
    <tableColumn id="9887" name="列9881"/>
    <tableColumn id="9888" name="列9882"/>
    <tableColumn id="9889" name="列9883"/>
    <tableColumn id="9890" name="列9884"/>
    <tableColumn id="9891" name="列9885"/>
    <tableColumn id="9892" name="列9886"/>
    <tableColumn id="9893" name="列9887"/>
    <tableColumn id="9894" name="列9888"/>
    <tableColumn id="9895" name="列9889"/>
    <tableColumn id="9896" name="列9890"/>
    <tableColumn id="9897" name="列9891"/>
    <tableColumn id="9898" name="列9892"/>
    <tableColumn id="9899" name="列9893"/>
    <tableColumn id="9900" name="列9894"/>
    <tableColumn id="9901" name="列9895"/>
    <tableColumn id="9902" name="列9896"/>
    <tableColumn id="9903" name="列9897"/>
    <tableColumn id="9904" name="列9898"/>
    <tableColumn id="9905" name="列9899"/>
    <tableColumn id="9906" name="列9900"/>
    <tableColumn id="9907" name="列9901"/>
    <tableColumn id="9908" name="列9902"/>
    <tableColumn id="9909" name="列9903"/>
    <tableColumn id="9910" name="列9904"/>
    <tableColumn id="9911" name="列9905"/>
    <tableColumn id="9912" name="列9906"/>
    <tableColumn id="9913" name="列9907"/>
    <tableColumn id="9914" name="列9908"/>
    <tableColumn id="9915" name="列9909"/>
    <tableColumn id="9916" name="列9910"/>
    <tableColumn id="9917" name="列9911"/>
    <tableColumn id="9918" name="列9912"/>
    <tableColumn id="9919" name="列9913"/>
    <tableColumn id="9920" name="列9914"/>
    <tableColumn id="9921" name="列9915"/>
    <tableColumn id="9922" name="列9916"/>
    <tableColumn id="9923" name="列9917"/>
    <tableColumn id="9924" name="列9918"/>
    <tableColumn id="9925" name="列9919"/>
    <tableColumn id="9926" name="列9920"/>
    <tableColumn id="9927" name="列9921"/>
    <tableColumn id="9928" name="列9922"/>
    <tableColumn id="9929" name="列9923"/>
    <tableColumn id="9930" name="列9924"/>
    <tableColumn id="9931" name="列9925"/>
    <tableColumn id="9932" name="列9926"/>
    <tableColumn id="9933" name="列9927"/>
    <tableColumn id="9934" name="列9928"/>
    <tableColumn id="9935" name="列9929"/>
    <tableColumn id="9936" name="列9930"/>
    <tableColumn id="9937" name="列9931"/>
    <tableColumn id="9938" name="列9932"/>
    <tableColumn id="9939" name="列9933"/>
    <tableColumn id="9940" name="列9934"/>
    <tableColumn id="9941" name="列9935"/>
    <tableColumn id="9942" name="列9936"/>
    <tableColumn id="9943" name="列9937"/>
    <tableColumn id="9944" name="列9938"/>
    <tableColumn id="9945" name="列9939"/>
    <tableColumn id="9946" name="列9940"/>
    <tableColumn id="9947" name="列9941"/>
    <tableColumn id="9948" name="列9942"/>
    <tableColumn id="9949" name="列9943"/>
    <tableColumn id="9950" name="列9944"/>
    <tableColumn id="9951" name="列9945"/>
    <tableColumn id="9952" name="列9946"/>
    <tableColumn id="9953" name="列9947"/>
    <tableColumn id="9954" name="列9948"/>
    <tableColumn id="9955" name="列9949"/>
    <tableColumn id="9956" name="列9950"/>
    <tableColumn id="9957" name="列9951"/>
    <tableColumn id="9958" name="列9952"/>
    <tableColumn id="9959" name="列9953"/>
    <tableColumn id="9960" name="列9954"/>
    <tableColumn id="9961" name="列9955"/>
    <tableColumn id="9962" name="列9956"/>
    <tableColumn id="9963" name="列9957"/>
    <tableColumn id="9964" name="列9958"/>
    <tableColumn id="9965" name="列9959"/>
    <tableColumn id="9966" name="列9960"/>
    <tableColumn id="9967" name="列9961"/>
    <tableColumn id="9968" name="列9962"/>
    <tableColumn id="9969" name="列9963"/>
    <tableColumn id="9970" name="列9964"/>
    <tableColumn id="9971" name="列9965"/>
    <tableColumn id="9972" name="列9966"/>
    <tableColumn id="9973" name="列9967"/>
    <tableColumn id="9974" name="列9968"/>
    <tableColumn id="9975" name="列9969"/>
    <tableColumn id="9976" name="列9970"/>
    <tableColumn id="9977" name="列9971"/>
    <tableColumn id="9978" name="列9972"/>
    <tableColumn id="9979" name="列9973"/>
    <tableColumn id="9980" name="列9974"/>
    <tableColumn id="9981" name="列9975"/>
    <tableColumn id="9982" name="列9976"/>
    <tableColumn id="9983" name="列9977"/>
    <tableColumn id="9984" name="列9978"/>
    <tableColumn id="9985" name="列9979"/>
    <tableColumn id="9986" name="列9980"/>
    <tableColumn id="9987" name="列9981"/>
    <tableColumn id="9988" name="列9982"/>
    <tableColumn id="9989" name="列9983"/>
    <tableColumn id="9990" name="列9984"/>
    <tableColumn id="9991" name="列9985"/>
    <tableColumn id="9992" name="列9986"/>
    <tableColumn id="9993" name="列9987"/>
    <tableColumn id="9994" name="列9988"/>
    <tableColumn id="9995" name="列9989"/>
    <tableColumn id="9996" name="列9990"/>
    <tableColumn id="9997" name="列9991"/>
    <tableColumn id="9998" name="列9992"/>
    <tableColumn id="9999" name="列9993"/>
    <tableColumn id="10000" name="列9994"/>
    <tableColumn id="10001" name="列9995"/>
    <tableColumn id="10002" name="列9996"/>
    <tableColumn id="10003" name="列9997"/>
    <tableColumn id="10004" name="列9998"/>
    <tableColumn id="10005" name="列9999"/>
    <tableColumn id="10006" name="列10000"/>
    <tableColumn id="10007" name="列10001"/>
    <tableColumn id="10008" name="列10002"/>
    <tableColumn id="10009" name="列10003"/>
    <tableColumn id="10010" name="列10004"/>
    <tableColumn id="10011" name="列10005"/>
    <tableColumn id="10012" name="列10006"/>
    <tableColumn id="10013" name="列10007"/>
    <tableColumn id="10014" name="列10008"/>
    <tableColumn id="10015" name="列10009"/>
    <tableColumn id="10016" name="列10010"/>
    <tableColumn id="10017" name="列10011"/>
    <tableColumn id="10018" name="列10012"/>
    <tableColumn id="10019" name="列10013"/>
    <tableColumn id="10020" name="列10014"/>
    <tableColumn id="10021" name="列10015"/>
    <tableColumn id="10022" name="列10016"/>
    <tableColumn id="10023" name="列10017"/>
    <tableColumn id="10024" name="列10018"/>
    <tableColumn id="10025" name="列10019"/>
    <tableColumn id="10026" name="列10020"/>
    <tableColumn id="10027" name="列10021"/>
    <tableColumn id="10028" name="列10022"/>
    <tableColumn id="10029" name="列10023"/>
    <tableColumn id="10030" name="列10024"/>
    <tableColumn id="10031" name="列10025"/>
    <tableColumn id="10032" name="列10026"/>
    <tableColumn id="10033" name="列10027"/>
    <tableColumn id="10034" name="列10028"/>
    <tableColumn id="10035" name="列10029"/>
    <tableColumn id="10036" name="列10030"/>
    <tableColumn id="10037" name="列10031"/>
    <tableColumn id="10038" name="列10032"/>
    <tableColumn id="10039" name="列10033"/>
    <tableColumn id="10040" name="列10034"/>
    <tableColumn id="10041" name="列10035"/>
    <tableColumn id="10042" name="列10036"/>
    <tableColumn id="10043" name="列10037"/>
    <tableColumn id="10044" name="列10038"/>
    <tableColumn id="10045" name="列10039"/>
    <tableColumn id="10046" name="列10040"/>
    <tableColumn id="10047" name="列10041"/>
    <tableColumn id="10048" name="列10042"/>
    <tableColumn id="10049" name="列10043"/>
    <tableColumn id="10050" name="列10044"/>
    <tableColumn id="10051" name="列10045"/>
    <tableColumn id="10052" name="列10046"/>
    <tableColumn id="10053" name="列10047"/>
    <tableColumn id="10054" name="列10048"/>
    <tableColumn id="10055" name="列10049"/>
    <tableColumn id="10056" name="列10050"/>
    <tableColumn id="10057" name="列10051"/>
    <tableColumn id="10058" name="列10052"/>
    <tableColumn id="10059" name="列10053"/>
    <tableColumn id="10060" name="列10054"/>
    <tableColumn id="10061" name="列10055"/>
    <tableColumn id="10062" name="列10056"/>
    <tableColumn id="10063" name="列10057"/>
    <tableColumn id="10064" name="列10058"/>
    <tableColumn id="10065" name="列10059"/>
    <tableColumn id="10066" name="列10060"/>
    <tableColumn id="10067" name="列10061"/>
    <tableColumn id="10068" name="列10062"/>
    <tableColumn id="10069" name="列10063"/>
    <tableColumn id="10070" name="列10064"/>
    <tableColumn id="10071" name="列10065"/>
    <tableColumn id="10072" name="列10066"/>
    <tableColumn id="10073" name="列10067"/>
    <tableColumn id="10074" name="列10068"/>
    <tableColumn id="10075" name="列10069"/>
    <tableColumn id="10076" name="列10070"/>
    <tableColumn id="10077" name="列10071"/>
    <tableColumn id="10078" name="列10072"/>
    <tableColumn id="10079" name="列10073"/>
    <tableColumn id="10080" name="列10074"/>
    <tableColumn id="10081" name="列10075"/>
    <tableColumn id="10082" name="列10076"/>
    <tableColumn id="10083" name="列10077"/>
    <tableColumn id="10084" name="列10078"/>
    <tableColumn id="10085" name="列10079"/>
    <tableColumn id="10086" name="列10080"/>
    <tableColumn id="10087" name="列10081"/>
    <tableColumn id="10088" name="列10082"/>
    <tableColumn id="10089" name="列10083"/>
    <tableColumn id="10090" name="列10084"/>
    <tableColumn id="10091" name="列10085"/>
    <tableColumn id="10092" name="列10086"/>
    <tableColumn id="10093" name="列10087"/>
    <tableColumn id="10094" name="列10088"/>
    <tableColumn id="10095" name="列10089"/>
    <tableColumn id="10096" name="列10090"/>
    <tableColumn id="10097" name="列10091"/>
    <tableColumn id="10098" name="列10092"/>
    <tableColumn id="10099" name="列10093"/>
    <tableColumn id="10100" name="列10094"/>
    <tableColumn id="10101" name="列10095"/>
    <tableColumn id="10102" name="列10096"/>
    <tableColumn id="10103" name="列10097"/>
    <tableColumn id="10104" name="列10098"/>
    <tableColumn id="10105" name="列10099"/>
    <tableColumn id="10106" name="列10100"/>
    <tableColumn id="10107" name="列10101"/>
    <tableColumn id="10108" name="列10102"/>
    <tableColumn id="10109" name="列10103"/>
    <tableColumn id="10110" name="列10104"/>
    <tableColumn id="10111" name="列10105"/>
    <tableColumn id="10112" name="列10106"/>
    <tableColumn id="10113" name="列10107"/>
    <tableColumn id="10114" name="列10108"/>
    <tableColumn id="10115" name="列10109"/>
    <tableColumn id="10116" name="列10110"/>
    <tableColumn id="10117" name="列10111"/>
    <tableColumn id="10118" name="列10112"/>
    <tableColumn id="10119" name="列10113"/>
    <tableColumn id="10120" name="列10114"/>
    <tableColumn id="10121" name="列10115"/>
    <tableColumn id="10122" name="列10116"/>
    <tableColumn id="10123" name="列10117"/>
    <tableColumn id="10124" name="列10118"/>
    <tableColumn id="10125" name="列10119"/>
    <tableColumn id="10126" name="列10120"/>
    <tableColumn id="10127" name="列10121"/>
    <tableColumn id="10128" name="列10122"/>
    <tableColumn id="10129" name="列10123"/>
    <tableColumn id="10130" name="列10124"/>
    <tableColumn id="10131" name="列10125"/>
    <tableColumn id="10132" name="列10126"/>
    <tableColumn id="10133" name="列10127"/>
    <tableColumn id="10134" name="列10128"/>
    <tableColumn id="10135" name="列10129"/>
    <tableColumn id="10136" name="列10130"/>
    <tableColumn id="10137" name="列10131"/>
    <tableColumn id="10138" name="列10132"/>
    <tableColumn id="10139" name="列10133"/>
    <tableColumn id="10140" name="列10134"/>
    <tableColumn id="10141" name="列10135"/>
    <tableColumn id="10142" name="列10136"/>
    <tableColumn id="10143" name="列10137"/>
    <tableColumn id="10144" name="列10138"/>
    <tableColumn id="10145" name="列10139"/>
    <tableColumn id="10146" name="列10140"/>
    <tableColumn id="10147" name="列10141"/>
    <tableColumn id="10148" name="列10142"/>
    <tableColumn id="10149" name="列10143"/>
    <tableColumn id="10150" name="列10144"/>
    <tableColumn id="10151" name="列10145"/>
    <tableColumn id="10152" name="列10146"/>
    <tableColumn id="10153" name="列10147"/>
    <tableColumn id="10154" name="列10148"/>
    <tableColumn id="10155" name="列10149"/>
    <tableColumn id="10156" name="列10150"/>
    <tableColumn id="10157" name="列10151"/>
    <tableColumn id="10158" name="列10152"/>
    <tableColumn id="10159" name="列10153"/>
    <tableColumn id="10160" name="列10154"/>
    <tableColumn id="10161" name="列10155"/>
    <tableColumn id="10162" name="列10156"/>
    <tableColumn id="10163" name="列10157"/>
    <tableColumn id="10164" name="列10158"/>
    <tableColumn id="10165" name="列10159"/>
    <tableColumn id="10166" name="列10160"/>
    <tableColumn id="10167" name="列10161"/>
    <tableColumn id="10168" name="列10162"/>
    <tableColumn id="10169" name="列10163"/>
    <tableColumn id="10170" name="列10164"/>
    <tableColumn id="10171" name="列10165"/>
    <tableColumn id="10172" name="列10166"/>
    <tableColumn id="10173" name="列10167"/>
    <tableColumn id="10174" name="列10168"/>
    <tableColumn id="10175" name="列10169"/>
    <tableColumn id="10176" name="列10170"/>
    <tableColumn id="10177" name="列10171"/>
    <tableColumn id="10178" name="列10172"/>
    <tableColumn id="10179" name="列10173"/>
    <tableColumn id="10180" name="列10174"/>
    <tableColumn id="10181" name="列10175"/>
    <tableColumn id="10182" name="列10176"/>
    <tableColumn id="10183" name="列10177"/>
    <tableColumn id="10184" name="列10178"/>
    <tableColumn id="10185" name="列10179"/>
    <tableColumn id="10186" name="列10180"/>
    <tableColumn id="10187" name="列10181"/>
    <tableColumn id="10188" name="列10182"/>
    <tableColumn id="10189" name="列10183"/>
    <tableColumn id="10190" name="列10184"/>
    <tableColumn id="10191" name="列10185"/>
    <tableColumn id="10192" name="列10186"/>
    <tableColumn id="10193" name="列10187"/>
    <tableColumn id="10194" name="列10188"/>
    <tableColumn id="10195" name="列10189"/>
    <tableColumn id="10196" name="列10190"/>
    <tableColumn id="10197" name="列10191"/>
    <tableColumn id="10198" name="列10192"/>
    <tableColumn id="10199" name="列10193"/>
    <tableColumn id="10200" name="列10194"/>
    <tableColumn id="10201" name="列10195"/>
    <tableColumn id="10202" name="列10196"/>
    <tableColumn id="10203" name="列10197"/>
    <tableColumn id="10204" name="列10198"/>
    <tableColumn id="10205" name="列10199"/>
    <tableColumn id="10206" name="列10200"/>
    <tableColumn id="10207" name="列10201"/>
    <tableColumn id="10208" name="列10202"/>
    <tableColumn id="10209" name="列10203"/>
    <tableColumn id="10210" name="列10204"/>
    <tableColumn id="10211" name="列10205"/>
    <tableColumn id="10212" name="列10206"/>
    <tableColumn id="10213" name="列10207"/>
    <tableColumn id="10214" name="列10208"/>
    <tableColumn id="10215" name="列10209"/>
    <tableColumn id="10216" name="列10210"/>
    <tableColumn id="10217" name="列10211"/>
    <tableColumn id="10218" name="列10212"/>
    <tableColumn id="10219" name="列10213"/>
    <tableColumn id="10220" name="列10214"/>
    <tableColumn id="10221" name="列10215"/>
    <tableColumn id="10222" name="列10216"/>
    <tableColumn id="10223" name="列10217"/>
    <tableColumn id="10224" name="列10218"/>
    <tableColumn id="10225" name="列10219"/>
    <tableColumn id="10226" name="列10220"/>
    <tableColumn id="10227" name="列10221"/>
    <tableColumn id="10228" name="列10222"/>
    <tableColumn id="10229" name="列10223"/>
    <tableColumn id="10230" name="列10224"/>
    <tableColumn id="10231" name="列10225"/>
    <tableColumn id="10232" name="列10226"/>
    <tableColumn id="10233" name="列10227"/>
    <tableColumn id="10234" name="列10228"/>
    <tableColumn id="10235" name="列10229"/>
    <tableColumn id="10236" name="列10230"/>
    <tableColumn id="10237" name="列10231"/>
    <tableColumn id="10238" name="列10232"/>
    <tableColumn id="10239" name="列10233"/>
    <tableColumn id="10240" name="列10234"/>
    <tableColumn id="10241" name="列10235"/>
    <tableColumn id="10242" name="列10236"/>
    <tableColumn id="10243" name="列10237"/>
    <tableColumn id="10244" name="列10238"/>
    <tableColumn id="10245" name="列10239"/>
    <tableColumn id="10246" name="列10240"/>
    <tableColumn id="10247" name="列10241"/>
    <tableColumn id="10248" name="列10242"/>
    <tableColumn id="10249" name="列10243"/>
    <tableColumn id="10250" name="列10244"/>
    <tableColumn id="10251" name="列10245"/>
    <tableColumn id="10252" name="列10246"/>
    <tableColumn id="10253" name="列10247"/>
    <tableColumn id="10254" name="列10248"/>
    <tableColumn id="10255" name="列10249"/>
    <tableColumn id="10256" name="列10250"/>
    <tableColumn id="10257" name="列10251"/>
    <tableColumn id="10258" name="列10252"/>
    <tableColumn id="10259" name="列10253"/>
    <tableColumn id="10260" name="列10254"/>
    <tableColumn id="10261" name="列10255"/>
    <tableColumn id="10262" name="列10256"/>
    <tableColumn id="10263" name="列10257"/>
    <tableColumn id="10264" name="列10258"/>
    <tableColumn id="10265" name="列10259"/>
    <tableColumn id="10266" name="列10260"/>
    <tableColumn id="10267" name="列10261"/>
    <tableColumn id="10268" name="列10262"/>
    <tableColumn id="10269" name="列10263"/>
    <tableColumn id="10270" name="列10264"/>
    <tableColumn id="10271" name="列10265"/>
    <tableColumn id="10272" name="列10266"/>
    <tableColumn id="10273" name="列10267"/>
    <tableColumn id="10274" name="列10268"/>
    <tableColumn id="10275" name="列10269"/>
    <tableColumn id="10276" name="列10270"/>
    <tableColumn id="10277" name="列10271"/>
    <tableColumn id="10278" name="列10272"/>
    <tableColumn id="10279" name="列10273"/>
    <tableColumn id="10280" name="列10274"/>
    <tableColumn id="10281" name="列10275"/>
    <tableColumn id="10282" name="列10276"/>
    <tableColumn id="10283" name="列10277"/>
    <tableColumn id="10284" name="列10278"/>
    <tableColumn id="10285" name="列10279"/>
    <tableColumn id="10286" name="列10280"/>
    <tableColumn id="10287" name="列10281"/>
    <tableColumn id="10288" name="列10282"/>
    <tableColumn id="10289" name="列10283"/>
    <tableColumn id="10290" name="列10284"/>
    <tableColumn id="10291" name="列10285"/>
    <tableColumn id="10292" name="列10286"/>
    <tableColumn id="10293" name="列10287"/>
    <tableColumn id="10294" name="列10288"/>
    <tableColumn id="10295" name="列10289"/>
    <tableColumn id="10296" name="列10290"/>
    <tableColumn id="10297" name="列10291"/>
    <tableColumn id="10298" name="列10292"/>
    <tableColumn id="10299" name="列10293"/>
    <tableColumn id="10300" name="列10294"/>
    <tableColumn id="10301" name="列10295"/>
    <tableColumn id="10302" name="列10296"/>
    <tableColumn id="10303" name="列10297"/>
    <tableColumn id="10304" name="列10298"/>
    <tableColumn id="10305" name="列10299"/>
    <tableColumn id="10306" name="列10300"/>
    <tableColumn id="10307" name="列10301"/>
    <tableColumn id="10308" name="列10302"/>
    <tableColumn id="10309" name="列10303"/>
    <tableColumn id="10310" name="列10304"/>
    <tableColumn id="10311" name="列10305"/>
    <tableColumn id="10312" name="列10306"/>
    <tableColumn id="10313" name="列10307"/>
    <tableColumn id="10314" name="列10308"/>
    <tableColumn id="10315" name="列10309"/>
    <tableColumn id="10316" name="列10310"/>
    <tableColumn id="10317" name="列10311"/>
    <tableColumn id="10318" name="列10312"/>
    <tableColumn id="10319" name="列10313"/>
    <tableColumn id="10320" name="列10314"/>
    <tableColumn id="10321" name="列10315"/>
    <tableColumn id="10322" name="列10316"/>
    <tableColumn id="10323" name="列10317"/>
    <tableColumn id="10324" name="列10318"/>
    <tableColumn id="10325" name="列10319"/>
    <tableColumn id="10326" name="列10320"/>
    <tableColumn id="10327" name="列10321"/>
    <tableColumn id="10328" name="列10322"/>
    <tableColumn id="10329" name="列10323"/>
    <tableColumn id="10330" name="列10324"/>
    <tableColumn id="10331" name="列10325"/>
    <tableColumn id="10332" name="列10326"/>
    <tableColumn id="10333" name="列10327"/>
    <tableColumn id="10334" name="列10328"/>
    <tableColumn id="10335" name="列10329"/>
    <tableColumn id="10336" name="列10330"/>
    <tableColumn id="10337" name="列10331"/>
    <tableColumn id="10338" name="列10332"/>
    <tableColumn id="10339" name="列10333"/>
    <tableColumn id="10340" name="列10334"/>
    <tableColumn id="10341" name="列10335"/>
    <tableColumn id="10342" name="列10336"/>
    <tableColumn id="10343" name="列10337"/>
    <tableColumn id="10344" name="列10338"/>
    <tableColumn id="10345" name="列10339"/>
    <tableColumn id="10346" name="列10340"/>
    <tableColumn id="10347" name="列10341"/>
    <tableColumn id="10348" name="列10342"/>
    <tableColumn id="10349" name="列10343"/>
    <tableColumn id="10350" name="列10344"/>
    <tableColumn id="10351" name="列10345"/>
    <tableColumn id="10352" name="列10346"/>
    <tableColumn id="10353" name="列10347"/>
    <tableColumn id="10354" name="列10348"/>
    <tableColumn id="10355" name="列10349"/>
    <tableColumn id="10356" name="列10350"/>
    <tableColumn id="10357" name="列10351"/>
    <tableColumn id="10358" name="列10352"/>
    <tableColumn id="10359" name="列10353"/>
    <tableColumn id="10360" name="列10354"/>
    <tableColumn id="10361" name="列10355"/>
    <tableColumn id="10362" name="列10356"/>
    <tableColumn id="10363" name="列10357"/>
    <tableColumn id="10364" name="列10358"/>
    <tableColumn id="10365" name="列10359"/>
    <tableColumn id="10366" name="列10360"/>
    <tableColumn id="10367" name="列10361"/>
    <tableColumn id="10368" name="列10362"/>
    <tableColumn id="10369" name="列10363"/>
    <tableColumn id="10370" name="列10364"/>
    <tableColumn id="10371" name="列10365"/>
    <tableColumn id="10372" name="列10366"/>
    <tableColumn id="10373" name="列10367"/>
    <tableColumn id="10374" name="列10368"/>
    <tableColumn id="10375" name="列10369"/>
    <tableColumn id="10376" name="列10370"/>
    <tableColumn id="10377" name="列10371"/>
    <tableColumn id="10378" name="列10372"/>
    <tableColumn id="10379" name="列10373"/>
    <tableColumn id="10380" name="列10374"/>
    <tableColumn id="10381" name="列10375"/>
    <tableColumn id="10382" name="列10376"/>
    <tableColumn id="10383" name="列10377"/>
    <tableColumn id="10384" name="列10378"/>
    <tableColumn id="10385" name="列10379"/>
    <tableColumn id="10386" name="列10380"/>
    <tableColumn id="10387" name="列10381"/>
    <tableColumn id="10388" name="列10382"/>
    <tableColumn id="10389" name="列10383"/>
    <tableColumn id="10390" name="列10384"/>
    <tableColumn id="10391" name="列10385"/>
    <tableColumn id="10392" name="列10386"/>
    <tableColumn id="10393" name="列10387"/>
    <tableColumn id="10394" name="列10388"/>
    <tableColumn id="10395" name="列10389"/>
    <tableColumn id="10396" name="列10390"/>
    <tableColumn id="10397" name="列10391"/>
    <tableColumn id="10398" name="列10392"/>
    <tableColumn id="10399" name="列10393"/>
    <tableColumn id="10400" name="列10394"/>
    <tableColumn id="10401" name="列10395"/>
    <tableColumn id="10402" name="列10396"/>
    <tableColumn id="10403" name="列10397"/>
    <tableColumn id="10404" name="列10398"/>
    <tableColumn id="10405" name="列10399"/>
    <tableColumn id="10406" name="列10400"/>
    <tableColumn id="10407" name="列10401"/>
    <tableColumn id="10408" name="列10402"/>
    <tableColumn id="10409" name="列10403"/>
    <tableColumn id="10410" name="列10404"/>
    <tableColumn id="10411" name="列10405"/>
    <tableColumn id="10412" name="列10406"/>
    <tableColumn id="10413" name="列10407"/>
    <tableColumn id="10414" name="列10408"/>
    <tableColumn id="10415" name="列10409"/>
    <tableColumn id="10416" name="列10410"/>
    <tableColumn id="10417" name="列10411"/>
    <tableColumn id="10418" name="列10412"/>
    <tableColumn id="10419" name="列10413"/>
    <tableColumn id="10420" name="列10414"/>
    <tableColumn id="10421" name="列10415"/>
    <tableColumn id="10422" name="列10416"/>
    <tableColumn id="10423" name="列10417"/>
    <tableColumn id="10424" name="列10418"/>
    <tableColumn id="10425" name="列10419"/>
    <tableColumn id="10426" name="列10420"/>
    <tableColumn id="10427" name="列10421"/>
    <tableColumn id="10428" name="列10422"/>
    <tableColumn id="10429" name="列10423"/>
    <tableColumn id="10430" name="列10424"/>
    <tableColumn id="10431" name="列10425"/>
    <tableColumn id="10432" name="列10426"/>
    <tableColumn id="10433" name="列10427"/>
    <tableColumn id="10434" name="列10428"/>
    <tableColumn id="10435" name="列10429"/>
    <tableColumn id="10436" name="列10430"/>
    <tableColumn id="10437" name="列10431"/>
    <tableColumn id="10438" name="列10432"/>
    <tableColumn id="10439" name="列10433"/>
    <tableColumn id="10440" name="列10434"/>
    <tableColumn id="10441" name="列10435"/>
    <tableColumn id="10442" name="列10436"/>
    <tableColumn id="10443" name="列10437"/>
    <tableColumn id="10444" name="列10438"/>
    <tableColumn id="10445" name="列10439"/>
    <tableColumn id="10446" name="列10440"/>
    <tableColumn id="10447" name="列10441"/>
    <tableColumn id="10448" name="列10442"/>
    <tableColumn id="10449" name="列10443"/>
    <tableColumn id="10450" name="列10444"/>
    <tableColumn id="10451" name="列10445"/>
    <tableColumn id="10452" name="列10446"/>
    <tableColumn id="10453" name="列10447"/>
    <tableColumn id="10454" name="列10448"/>
    <tableColumn id="10455" name="列10449"/>
    <tableColumn id="10456" name="列10450"/>
    <tableColumn id="10457" name="列10451"/>
    <tableColumn id="10458" name="列10452"/>
    <tableColumn id="10459" name="列10453"/>
    <tableColumn id="10460" name="列10454"/>
    <tableColumn id="10461" name="列10455"/>
    <tableColumn id="10462" name="列10456"/>
    <tableColumn id="10463" name="列10457"/>
    <tableColumn id="10464" name="列10458"/>
    <tableColumn id="10465" name="列10459"/>
    <tableColumn id="10466" name="列10460"/>
    <tableColumn id="10467" name="列10461"/>
    <tableColumn id="10468" name="列10462"/>
    <tableColumn id="10469" name="列10463"/>
    <tableColumn id="10470" name="列10464"/>
    <tableColumn id="10471" name="列10465"/>
    <tableColumn id="10472" name="列10466"/>
    <tableColumn id="10473" name="列10467"/>
    <tableColumn id="10474" name="列10468"/>
    <tableColumn id="10475" name="列10469"/>
    <tableColumn id="10476" name="列10470"/>
    <tableColumn id="10477" name="列10471"/>
    <tableColumn id="10478" name="列10472"/>
    <tableColumn id="10479" name="列10473"/>
    <tableColumn id="10480" name="列10474"/>
    <tableColumn id="10481" name="列10475"/>
    <tableColumn id="10482" name="列10476"/>
    <tableColumn id="10483" name="列10477"/>
    <tableColumn id="10484" name="列10478"/>
    <tableColumn id="10485" name="列10479"/>
    <tableColumn id="10486" name="列10480"/>
    <tableColumn id="10487" name="列10481"/>
    <tableColumn id="10488" name="列10482"/>
    <tableColumn id="10489" name="列10483"/>
    <tableColumn id="10490" name="列10484"/>
    <tableColumn id="10491" name="列10485"/>
    <tableColumn id="10492" name="列10486"/>
    <tableColumn id="10493" name="列10487"/>
    <tableColumn id="10494" name="列10488"/>
    <tableColumn id="10495" name="列10489"/>
    <tableColumn id="10496" name="列10490"/>
    <tableColumn id="10497" name="列10491"/>
    <tableColumn id="10498" name="列10492"/>
    <tableColumn id="10499" name="列10493"/>
    <tableColumn id="10500" name="列10494"/>
    <tableColumn id="10501" name="列10495"/>
    <tableColumn id="10502" name="列10496"/>
    <tableColumn id="10503" name="列10497"/>
    <tableColumn id="10504" name="列10498"/>
    <tableColumn id="10505" name="列10499"/>
    <tableColumn id="10506" name="列10500"/>
    <tableColumn id="10507" name="列10501"/>
    <tableColumn id="10508" name="列10502"/>
    <tableColumn id="10509" name="列10503"/>
    <tableColumn id="10510" name="列10504"/>
    <tableColumn id="10511" name="列10505"/>
    <tableColumn id="10512" name="列10506"/>
    <tableColumn id="10513" name="列10507"/>
    <tableColumn id="10514" name="列10508"/>
    <tableColumn id="10515" name="列10509"/>
    <tableColumn id="10516" name="列10510"/>
    <tableColumn id="10517" name="列10511"/>
    <tableColumn id="10518" name="列10512"/>
    <tableColumn id="10519" name="列10513"/>
    <tableColumn id="10520" name="列10514"/>
    <tableColumn id="10521" name="列10515"/>
    <tableColumn id="10522" name="列10516"/>
    <tableColumn id="10523" name="列10517"/>
    <tableColumn id="10524" name="列10518"/>
    <tableColumn id="10525" name="列10519"/>
    <tableColumn id="10526" name="列10520"/>
    <tableColumn id="10527" name="列10521"/>
    <tableColumn id="10528" name="列10522"/>
    <tableColumn id="10529" name="列10523"/>
    <tableColumn id="10530" name="列10524"/>
    <tableColumn id="10531" name="列10525"/>
    <tableColumn id="10532" name="列10526"/>
    <tableColumn id="10533" name="列10527"/>
    <tableColumn id="10534" name="列10528"/>
    <tableColumn id="10535" name="列10529"/>
    <tableColumn id="10536" name="列10530"/>
    <tableColumn id="10537" name="列10531"/>
    <tableColumn id="10538" name="列10532"/>
    <tableColumn id="10539" name="列10533"/>
    <tableColumn id="10540" name="列10534"/>
    <tableColumn id="10541" name="列10535"/>
    <tableColumn id="10542" name="列10536"/>
    <tableColumn id="10543" name="列10537"/>
    <tableColumn id="10544" name="列10538"/>
    <tableColumn id="10545" name="列10539"/>
    <tableColumn id="10546" name="列10540"/>
    <tableColumn id="10547" name="列10541"/>
    <tableColumn id="10548" name="列10542"/>
    <tableColumn id="10549" name="列10543"/>
    <tableColumn id="10550" name="列10544"/>
    <tableColumn id="10551" name="列10545"/>
    <tableColumn id="10552" name="列10546"/>
    <tableColumn id="10553" name="列10547"/>
    <tableColumn id="10554" name="列10548"/>
    <tableColumn id="10555" name="列10549"/>
    <tableColumn id="10556" name="列10550"/>
    <tableColumn id="10557" name="列10551"/>
    <tableColumn id="10558" name="列10552"/>
    <tableColumn id="10559" name="列10553"/>
    <tableColumn id="10560" name="列10554"/>
    <tableColumn id="10561" name="列10555"/>
    <tableColumn id="10562" name="列10556"/>
    <tableColumn id="10563" name="列10557"/>
    <tableColumn id="10564" name="列10558"/>
    <tableColumn id="10565" name="列10559"/>
    <tableColumn id="10566" name="列10560"/>
    <tableColumn id="10567" name="列10561"/>
    <tableColumn id="10568" name="列10562"/>
    <tableColumn id="10569" name="列10563"/>
    <tableColumn id="10570" name="列10564"/>
    <tableColumn id="10571" name="列10565"/>
    <tableColumn id="10572" name="列10566"/>
    <tableColumn id="10573" name="列10567"/>
    <tableColumn id="10574" name="列10568"/>
    <tableColumn id="10575" name="列10569"/>
    <tableColumn id="10576" name="列10570"/>
    <tableColumn id="10577" name="列10571"/>
    <tableColumn id="10578" name="列10572"/>
    <tableColumn id="10579" name="列10573"/>
    <tableColumn id="10580" name="列10574"/>
    <tableColumn id="10581" name="列10575"/>
    <tableColumn id="10582" name="列10576"/>
    <tableColumn id="10583" name="列10577"/>
    <tableColumn id="10584" name="列10578"/>
    <tableColumn id="10585" name="列10579"/>
    <tableColumn id="10586" name="列10580"/>
    <tableColumn id="10587" name="列10581"/>
    <tableColumn id="10588" name="列10582"/>
    <tableColumn id="10589" name="列10583"/>
    <tableColumn id="10590" name="列10584"/>
    <tableColumn id="10591" name="列10585"/>
    <tableColumn id="10592" name="列10586"/>
    <tableColumn id="10593" name="列10587"/>
    <tableColumn id="10594" name="列10588"/>
    <tableColumn id="10595" name="列10589"/>
    <tableColumn id="10596" name="列10590"/>
    <tableColumn id="10597" name="列10591"/>
    <tableColumn id="10598" name="列10592"/>
    <tableColumn id="10599" name="列10593"/>
    <tableColumn id="10600" name="列10594"/>
    <tableColumn id="10601" name="列10595"/>
    <tableColumn id="10602" name="列10596"/>
    <tableColumn id="10603" name="列10597"/>
    <tableColumn id="10604" name="列10598"/>
    <tableColumn id="10605" name="列10599"/>
    <tableColumn id="10606" name="列10600"/>
    <tableColumn id="10607" name="列10601"/>
    <tableColumn id="10608" name="列10602"/>
    <tableColumn id="10609" name="列10603"/>
    <tableColumn id="10610" name="列10604"/>
    <tableColumn id="10611" name="列10605"/>
    <tableColumn id="10612" name="列10606"/>
    <tableColumn id="10613" name="列10607"/>
    <tableColumn id="10614" name="列10608"/>
    <tableColumn id="10615" name="列10609"/>
    <tableColumn id="10616" name="列10610"/>
    <tableColumn id="10617" name="列10611"/>
    <tableColumn id="10618" name="列10612"/>
    <tableColumn id="10619" name="列10613"/>
    <tableColumn id="10620" name="列10614"/>
    <tableColumn id="10621" name="列10615"/>
    <tableColumn id="10622" name="列10616"/>
    <tableColumn id="10623" name="列10617"/>
    <tableColumn id="10624" name="列10618"/>
    <tableColumn id="10625" name="列10619"/>
    <tableColumn id="10626" name="列10620"/>
    <tableColumn id="10627" name="列10621"/>
    <tableColumn id="10628" name="列10622"/>
    <tableColumn id="10629" name="列10623"/>
    <tableColumn id="10630" name="列10624"/>
    <tableColumn id="10631" name="列10625"/>
    <tableColumn id="10632" name="列10626"/>
    <tableColumn id="10633" name="列10627"/>
    <tableColumn id="10634" name="列10628"/>
    <tableColumn id="10635" name="列10629"/>
    <tableColumn id="10636" name="列10630"/>
    <tableColumn id="10637" name="列10631"/>
    <tableColumn id="10638" name="列10632"/>
    <tableColumn id="10639" name="列10633"/>
    <tableColumn id="10640" name="列10634"/>
    <tableColumn id="10641" name="列10635"/>
    <tableColumn id="10642" name="列10636"/>
    <tableColumn id="10643" name="列10637"/>
    <tableColumn id="10644" name="列10638"/>
    <tableColumn id="10645" name="列10639"/>
    <tableColumn id="10646" name="列10640"/>
    <tableColumn id="10647" name="列10641"/>
    <tableColumn id="10648" name="列10642"/>
    <tableColumn id="10649" name="列10643"/>
    <tableColumn id="10650" name="列10644"/>
    <tableColumn id="10651" name="列10645"/>
    <tableColumn id="10652" name="列10646"/>
    <tableColumn id="10653" name="列10647"/>
    <tableColumn id="10654" name="列10648"/>
    <tableColumn id="10655" name="列10649"/>
    <tableColumn id="10656" name="列10650"/>
    <tableColumn id="10657" name="列10651"/>
    <tableColumn id="10658" name="列10652"/>
    <tableColumn id="10659" name="列10653"/>
    <tableColumn id="10660" name="列10654"/>
    <tableColumn id="10661" name="列10655"/>
    <tableColumn id="10662" name="列10656"/>
    <tableColumn id="10663" name="列10657"/>
    <tableColumn id="10664" name="列10658"/>
    <tableColumn id="10665" name="列10659"/>
    <tableColumn id="10666" name="列10660"/>
    <tableColumn id="10667" name="列10661"/>
    <tableColumn id="10668" name="列10662"/>
    <tableColumn id="10669" name="列10663"/>
    <tableColumn id="10670" name="列10664"/>
    <tableColumn id="10671" name="列10665"/>
    <tableColumn id="10672" name="列10666"/>
    <tableColumn id="10673" name="列10667"/>
    <tableColumn id="10674" name="列10668"/>
    <tableColumn id="10675" name="列10669"/>
    <tableColumn id="10676" name="列10670"/>
    <tableColumn id="10677" name="列10671"/>
    <tableColumn id="10678" name="列10672"/>
    <tableColumn id="10679" name="列10673"/>
    <tableColumn id="10680" name="列10674"/>
    <tableColumn id="10681" name="列10675"/>
    <tableColumn id="10682" name="列10676"/>
    <tableColumn id="10683" name="列10677"/>
    <tableColumn id="10684" name="列10678"/>
    <tableColumn id="10685" name="列10679"/>
    <tableColumn id="10686" name="列10680"/>
    <tableColumn id="10687" name="列10681"/>
    <tableColumn id="10688" name="列10682"/>
    <tableColumn id="10689" name="列10683"/>
    <tableColumn id="10690" name="列10684"/>
    <tableColumn id="10691" name="列10685"/>
    <tableColumn id="10692" name="列10686"/>
    <tableColumn id="10693" name="列10687"/>
    <tableColumn id="10694" name="列10688"/>
    <tableColumn id="10695" name="列10689"/>
    <tableColumn id="10696" name="列10690"/>
    <tableColumn id="10697" name="列10691"/>
    <tableColumn id="10698" name="列10692"/>
    <tableColumn id="10699" name="列10693"/>
    <tableColumn id="10700" name="列10694"/>
    <tableColumn id="10701" name="列10695"/>
    <tableColumn id="10702" name="列10696"/>
    <tableColumn id="10703" name="列10697"/>
    <tableColumn id="10704" name="列10698"/>
    <tableColumn id="10705" name="列10699"/>
    <tableColumn id="10706" name="列10700"/>
    <tableColumn id="10707" name="列10701"/>
    <tableColumn id="10708" name="列10702"/>
    <tableColumn id="10709" name="列10703"/>
    <tableColumn id="10710" name="列10704"/>
    <tableColumn id="10711" name="列10705"/>
    <tableColumn id="10712" name="列10706"/>
    <tableColumn id="10713" name="列10707"/>
    <tableColumn id="10714" name="列10708"/>
    <tableColumn id="10715" name="列10709"/>
    <tableColumn id="10716" name="列10710"/>
    <tableColumn id="10717" name="列10711"/>
    <tableColumn id="10718" name="列10712"/>
    <tableColumn id="10719" name="列10713"/>
    <tableColumn id="10720" name="列10714"/>
    <tableColumn id="10721" name="列10715"/>
    <tableColumn id="10722" name="列10716"/>
    <tableColumn id="10723" name="列10717"/>
    <tableColumn id="10724" name="列10718"/>
    <tableColumn id="10725" name="列10719"/>
    <tableColumn id="10726" name="列10720"/>
    <tableColumn id="10727" name="列10721"/>
    <tableColumn id="10728" name="列10722"/>
    <tableColumn id="10729" name="列10723"/>
    <tableColumn id="10730" name="列10724"/>
    <tableColumn id="10731" name="列10725"/>
    <tableColumn id="10732" name="列10726"/>
    <tableColumn id="10733" name="列10727"/>
    <tableColumn id="10734" name="列10728"/>
    <tableColumn id="10735" name="列10729"/>
    <tableColumn id="10736" name="列10730"/>
    <tableColumn id="10737" name="列10731"/>
    <tableColumn id="10738" name="列10732"/>
    <tableColumn id="10739" name="列10733"/>
    <tableColumn id="10740" name="列10734"/>
    <tableColumn id="10741" name="列10735"/>
    <tableColumn id="10742" name="列10736"/>
    <tableColumn id="10743" name="列10737"/>
    <tableColumn id="10744" name="列10738"/>
    <tableColumn id="10745" name="列10739"/>
    <tableColumn id="10746" name="列10740"/>
    <tableColumn id="10747" name="列10741"/>
    <tableColumn id="10748" name="列10742"/>
    <tableColumn id="10749" name="列10743"/>
    <tableColumn id="10750" name="列10744"/>
    <tableColumn id="10751" name="列10745"/>
    <tableColumn id="10752" name="列10746"/>
    <tableColumn id="10753" name="列10747"/>
    <tableColumn id="10754" name="列10748"/>
    <tableColumn id="10755" name="列10749"/>
    <tableColumn id="10756" name="列10750"/>
    <tableColumn id="10757" name="列10751"/>
    <tableColumn id="10758" name="列10752"/>
    <tableColumn id="10759" name="列10753"/>
    <tableColumn id="10760" name="列10754"/>
    <tableColumn id="10761" name="列10755"/>
    <tableColumn id="10762" name="列10756"/>
    <tableColumn id="10763" name="列10757"/>
    <tableColumn id="10764" name="列10758"/>
    <tableColumn id="10765" name="列10759"/>
    <tableColumn id="10766" name="列10760"/>
    <tableColumn id="10767" name="列10761"/>
    <tableColumn id="10768" name="列10762"/>
    <tableColumn id="10769" name="列10763"/>
    <tableColumn id="10770" name="列10764"/>
    <tableColumn id="10771" name="列10765"/>
    <tableColumn id="10772" name="列10766"/>
    <tableColumn id="10773" name="列10767"/>
    <tableColumn id="10774" name="列10768"/>
    <tableColumn id="10775" name="列10769"/>
    <tableColumn id="10776" name="列10770"/>
    <tableColumn id="10777" name="列10771"/>
    <tableColumn id="10778" name="列10772"/>
    <tableColumn id="10779" name="列10773"/>
    <tableColumn id="10780" name="列10774"/>
    <tableColumn id="10781" name="列10775"/>
    <tableColumn id="10782" name="列10776"/>
    <tableColumn id="10783" name="列10777"/>
    <tableColumn id="10784" name="列10778"/>
    <tableColumn id="10785" name="列10779"/>
    <tableColumn id="10786" name="列10780"/>
    <tableColumn id="10787" name="列10781"/>
    <tableColumn id="10788" name="列10782"/>
    <tableColumn id="10789" name="列10783"/>
    <tableColumn id="10790" name="列10784"/>
    <tableColumn id="10791" name="列10785"/>
    <tableColumn id="10792" name="列10786"/>
    <tableColumn id="10793" name="列10787"/>
    <tableColumn id="10794" name="列10788"/>
    <tableColumn id="10795" name="列10789"/>
    <tableColumn id="10796" name="列10790"/>
    <tableColumn id="10797" name="列10791"/>
    <tableColumn id="10798" name="列10792"/>
    <tableColumn id="10799" name="列10793"/>
    <tableColumn id="10800" name="列10794"/>
    <tableColumn id="10801" name="列10795"/>
    <tableColumn id="10802" name="列10796"/>
    <tableColumn id="10803" name="列10797"/>
    <tableColumn id="10804" name="列10798"/>
    <tableColumn id="10805" name="列10799"/>
    <tableColumn id="10806" name="列10800"/>
    <tableColumn id="10807" name="列10801"/>
    <tableColumn id="10808" name="列10802"/>
    <tableColumn id="10809" name="列10803"/>
    <tableColumn id="10810" name="列10804"/>
    <tableColumn id="10811" name="列10805"/>
    <tableColumn id="10812" name="列10806"/>
    <tableColumn id="10813" name="列10807"/>
    <tableColumn id="10814" name="列10808"/>
    <tableColumn id="10815" name="列10809"/>
    <tableColumn id="10816" name="列10810"/>
    <tableColumn id="10817" name="列10811"/>
    <tableColumn id="10818" name="列10812"/>
    <tableColumn id="10819" name="列10813"/>
    <tableColumn id="10820" name="列10814"/>
    <tableColumn id="10821" name="列10815"/>
    <tableColumn id="10822" name="列10816"/>
    <tableColumn id="10823" name="列10817"/>
    <tableColumn id="10824" name="列10818"/>
    <tableColumn id="10825" name="列10819"/>
    <tableColumn id="10826" name="列10820"/>
    <tableColumn id="10827" name="列10821"/>
    <tableColumn id="10828" name="列10822"/>
    <tableColumn id="10829" name="列10823"/>
    <tableColumn id="10830" name="列10824"/>
    <tableColumn id="10831" name="列10825"/>
    <tableColumn id="10832" name="列10826"/>
    <tableColumn id="10833" name="列10827"/>
    <tableColumn id="10834" name="列10828"/>
    <tableColumn id="10835" name="列10829"/>
    <tableColumn id="10836" name="列10830"/>
    <tableColumn id="10837" name="列10831"/>
    <tableColumn id="10838" name="列10832"/>
    <tableColumn id="10839" name="列10833"/>
    <tableColumn id="10840" name="列10834"/>
    <tableColumn id="10841" name="列10835"/>
    <tableColumn id="10842" name="列10836"/>
    <tableColumn id="10843" name="列10837"/>
    <tableColumn id="10844" name="列10838"/>
    <tableColumn id="10845" name="列10839"/>
    <tableColumn id="10846" name="列10840"/>
    <tableColumn id="10847" name="列10841"/>
    <tableColumn id="10848" name="列10842"/>
    <tableColumn id="10849" name="列10843"/>
    <tableColumn id="10850" name="列10844"/>
    <tableColumn id="10851" name="列10845"/>
    <tableColumn id="10852" name="列10846"/>
    <tableColumn id="10853" name="列10847"/>
    <tableColumn id="10854" name="列10848"/>
    <tableColumn id="10855" name="列10849"/>
    <tableColumn id="10856" name="列10850"/>
    <tableColumn id="10857" name="列10851"/>
    <tableColumn id="10858" name="列10852"/>
    <tableColumn id="10859" name="列10853"/>
    <tableColumn id="10860" name="列10854"/>
    <tableColumn id="10861" name="列10855"/>
    <tableColumn id="10862" name="列10856"/>
    <tableColumn id="10863" name="列10857"/>
    <tableColumn id="10864" name="列10858"/>
    <tableColumn id="10865" name="列10859"/>
    <tableColumn id="10866" name="列10860"/>
    <tableColumn id="10867" name="列10861"/>
    <tableColumn id="10868" name="列10862"/>
    <tableColumn id="10869" name="列10863"/>
    <tableColumn id="10870" name="列10864"/>
    <tableColumn id="10871" name="列10865"/>
    <tableColumn id="10872" name="列10866"/>
    <tableColumn id="10873" name="列10867"/>
    <tableColumn id="10874" name="列10868"/>
    <tableColumn id="10875" name="列10869"/>
    <tableColumn id="10876" name="列10870"/>
    <tableColumn id="10877" name="列10871"/>
    <tableColumn id="10878" name="列10872"/>
    <tableColumn id="10879" name="列10873"/>
    <tableColumn id="10880" name="列10874"/>
    <tableColumn id="10881" name="列10875"/>
    <tableColumn id="10882" name="列10876"/>
    <tableColumn id="10883" name="列10877"/>
    <tableColumn id="10884" name="列10878"/>
    <tableColumn id="10885" name="列10879"/>
    <tableColumn id="10886" name="列10880"/>
    <tableColumn id="10887" name="列10881"/>
    <tableColumn id="10888" name="列10882"/>
    <tableColumn id="10889" name="列10883"/>
    <tableColumn id="10890" name="列10884"/>
    <tableColumn id="10891" name="列10885"/>
    <tableColumn id="10892" name="列10886"/>
    <tableColumn id="10893" name="列10887"/>
    <tableColumn id="10894" name="列10888"/>
    <tableColumn id="10895" name="列10889"/>
    <tableColumn id="10896" name="列10890"/>
    <tableColumn id="10897" name="列10891"/>
    <tableColumn id="10898" name="列10892"/>
    <tableColumn id="10899" name="列10893"/>
    <tableColumn id="10900" name="列10894"/>
    <tableColumn id="10901" name="列10895"/>
    <tableColumn id="10902" name="列10896"/>
    <tableColumn id="10903" name="列10897"/>
    <tableColumn id="10904" name="列10898"/>
    <tableColumn id="10905" name="列10899"/>
    <tableColumn id="10906" name="列10900"/>
    <tableColumn id="10907" name="列10901"/>
    <tableColumn id="10908" name="列10902"/>
    <tableColumn id="10909" name="列10903"/>
    <tableColumn id="10910" name="列10904"/>
    <tableColumn id="10911" name="列10905"/>
    <tableColumn id="10912" name="列10906"/>
    <tableColumn id="10913" name="列10907"/>
    <tableColumn id="10914" name="列10908"/>
    <tableColumn id="10915" name="列10909"/>
    <tableColumn id="10916" name="列10910"/>
    <tableColumn id="10917" name="列10911"/>
    <tableColumn id="10918" name="列10912"/>
    <tableColumn id="10919" name="列10913"/>
    <tableColumn id="10920" name="列10914"/>
    <tableColumn id="10921" name="列10915"/>
    <tableColumn id="10922" name="列10916"/>
    <tableColumn id="10923" name="列10917"/>
    <tableColumn id="10924" name="列10918"/>
    <tableColumn id="10925" name="列10919"/>
    <tableColumn id="10926" name="列10920"/>
    <tableColumn id="10927" name="列10921"/>
    <tableColumn id="10928" name="列10922"/>
    <tableColumn id="10929" name="列10923"/>
    <tableColumn id="10930" name="列10924"/>
    <tableColumn id="10931" name="列10925"/>
    <tableColumn id="10932" name="列10926"/>
    <tableColumn id="10933" name="列10927"/>
    <tableColumn id="10934" name="列10928"/>
    <tableColumn id="10935" name="列10929"/>
    <tableColumn id="10936" name="列10930"/>
    <tableColumn id="10937" name="列10931"/>
    <tableColumn id="10938" name="列10932"/>
    <tableColumn id="10939" name="列10933"/>
    <tableColumn id="10940" name="列10934"/>
    <tableColumn id="10941" name="列10935"/>
    <tableColumn id="10942" name="列10936"/>
    <tableColumn id="10943" name="列10937"/>
    <tableColumn id="10944" name="列10938"/>
    <tableColumn id="10945" name="列10939"/>
    <tableColumn id="10946" name="列10940"/>
    <tableColumn id="10947" name="列10941"/>
    <tableColumn id="10948" name="列10942"/>
    <tableColumn id="10949" name="列10943"/>
    <tableColumn id="10950" name="列10944"/>
    <tableColumn id="10951" name="列10945"/>
    <tableColumn id="10952" name="列10946"/>
    <tableColumn id="10953" name="列10947"/>
    <tableColumn id="10954" name="列10948"/>
    <tableColumn id="10955" name="列10949"/>
    <tableColumn id="10956" name="列10950"/>
    <tableColumn id="10957" name="列10951"/>
    <tableColumn id="10958" name="列10952"/>
    <tableColumn id="10959" name="列10953"/>
    <tableColumn id="10960" name="列10954"/>
    <tableColumn id="10961" name="列10955"/>
    <tableColumn id="10962" name="列10956"/>
    <tableColumn id="10963" name="列10957"/>
    <tableColumn id="10964" name="列10958"/>
    <tableColumn id="10965" name="列10959"/>
    <tableColumn id="10966" name="列10960"/>
    <tableColumn id="10967" name="列10961"/>
    <tableColumn id="10968" name="列10962"/>
    <tableColumn id="10969" name="列10963"/>
    <tableColumn id="10970" name="列10964"/>
    <tableColumn id="10971" name="列10965"/>
    <tableColumn id="10972" name="列10966"/>
    <tableColumn id="10973" name="列10967"/>
    <tableColumn id="10974" name="列10968"/>
    <tableColumn id="10975" name="列10969"/>
    <tableColumn id="10976" name="列10970"/>
    <tableColumn id="10977" name="列10971"/>
    <tableColumn id="10978" name="列10972"/>
    <tableColumn id="10979" name="列10973"/>
    <tableColumn id="10980" name="列10974"/>
    <tableColumn id="10981" name="列10975"/>
    <tableColumn id="10982" name="列10976"/>
    <tableColumn id="10983" name="列10977"/>
    <tableColumn id="10984" name="列10978"/>
    <tableColumn id="10985" name="列10979"/>
    <tableColumn id="10986" name="列10980"/>
    <tableColumn id="10987" name="列10981"/>
    <tableColumn id="10988" name="列10982"/>
    <tableColumn id="10989" name="列10983"/>
    <tableColumn id="10990" name="列10984"/>
    <tableColumn id="10991" name="列10985"/>
    <tableColumn id="10992" name="列10986"/>
    <tableColumn id="10993" name="列10987"/>
    <tableColumn id="10994" name="列10988"/>
    <tableColumn id="10995" name="列10989"/>
    <tableColumn id="10996" name="列10990"/>
    <tableColumn id="10997" name="列10991"/>
    <tableColumn id="10998" name="列10992"/>
    <tableColumn id="10999" name="列10993"/>
    <tableColumn id="11000" name="列10994"/>
    <tableColumn id="11001" name="列10995"/>
    <tableColumn id="11002" name="列10996"/>
    <tableColumn id="11003" name="列10997"/>
    <tableColumn id="11004" name="列10998"/>
    <tableColumn id="11005" name="列10999"/>
    <tableColumn id="11006" name="列11000"/>
    <tableColumn id="11007" name="列11001"/>
    <tableColumn id="11008" name="列11002"/>
    <tableColumn id="11009" name="列11003"/>
    <tableColumn id="11010" name="列11004"/>
    <tableColumn id="11011" name="列11005"/>
    <tableColumn id="11012" name="列11006"/>
    <tableColumn id="11013" name="列11007"/>
    <tableColumn id="11014" name="列11008"/>
    <tableColumn id="11015" name="列11009"/>
    <tableColumn id="11016" name="列11010"/>
    <tableColumn id="11017" name="列11011"/>
    <tableColumn id="11018" name="列11012"/>
    <tableColumn id="11019" name="列11013"/>
    <tableColumn id="11020" name="列11014"/>
    <tableColumn id="11021" name="列11015"/>
    <tableColumn id="11022" name="列11016"/>
    <tableColumn id="11023" name="列11017"/>
    <tableColumn id="11024" name="列11018"/>
    <tableColumn id="11025" name="列11019"/>
    <tableColumn id="11026" name="列11020"/>
    <tableColumn id="11027" name="列11021"/>
    <tableColumn id="11028" name="列11022"/>
    <tableColumn id="11029" name="列11023"/>
    <tableColumn id="11030" name="列11024"/>
    <tableColumn id="11031" name="列11025"/>
    <tableColumn id="11032" name="列11026"/>
    <tableColumn id="11033" name="列11027"/>
    <tableColumn id="11034" name="列11028"/>
    <tableColumn id="11035" name="列11029"/>
    <tableColumn id="11036" name="列11030"/>
    <tableColumn id="11037" name="列11031"/>
    <tableColumn id="11038" name="列11032"/>
    <tableColumn id="11039" name="列11033"/>
    <tableColumn id="11040" name="列11034"/>
    <tableColumn id="11041" name="列11035"/>
    <tableColumn id="11042" name="列11036"/>
    <tableColumn id="11043" name="列11037"/>
    <tableColumn id="11044" name="列11038"/>
    <tableColumn id="11045" name="列11039"/>
    <tableColumn id="11046" name="列11040"/>
    <tableColumn id="11047" name="列11041"/>
    <tableColumn id="11048" name="列11042"/>
    <tableColumn id="11049" name="列11043"/>
    <tableColumn id="11050" name="列11044"/>
    <tableColumn id="11051" name="列11045"/>
    <tableColumn id="11052" name="列11046"/>
    <tableColumn id="11053" name="列11047"/>
    <tableColumn id="11054" name="列11048"/>
    <tableColumn id="11055" name="列11049"/>
    <tableColumn id="11056" name="列11050"/>
    <tableColumn id="11057" name="列11051"/>
    <tableColumn id="11058" name="列11052"/>
    <tableColumn id="11059" name="列11053"/>
    <tableColumn id="11060" name="列11054"/>
    <tableColumn id="11061" name="列11055"/>
    <tableColumn id="11062" name="列11056"/>
    <tableColumn id="11063" name="列11057"/>
    <tableColumn id="11064" name="列11058"/>
    <tableColumn id="11065" name="列11059"/>
    <tableColumn id="11066" name="列11060"/>
    <tableColumn id="11067" name="列11061"/>
    <tableColumn id="11068" name="列11062"/>
    <tableColumn id="11069" name="列11063"/>
    <tableColumn id="11070" name="列11064"/>
    <tableColumn id="11071" name="列11065"/>
    <tableColumn id="11072" name="列11066"/>
    <tableColumn id="11073" name="列11067"/>
    <tableColumn id="11074" name="列11068"/>
    <tableColumn id="11075" name="列11069"/>
    <tableColumn id="11076" name="列11070"/>
    <tableColumn id="11077" name="列11071"/>
    <tableColumn id="11078" name="列11072"/>
    <tableColumn id="11079" name="列11073"/>
    <tableColumn id="11080" name="列11074"/>
    <tableColumn id="11081" name="列11075"/>
    <tableColumn id="11082" name="列11076"/>
    <tableColumn id="11083" name="列11077"/>
    <tableColumn id="11084" name="列11078"/>
    <tableColumn id="11085" name="列11079"/>
    <tableColumn id="11086" name="列11080"/>
    <tableColumn id="11087" name="列11081"/>
    <tableColumn id="11088" name="列11082"/>
    <tableColumn id="11089" name="列11083"/>
    <tableColumn id="11090" name="列11084"/>
    <tableColumn id="11091" name="列11085"/>
    <tableColumn id="11092" name="列11086"/>
    <tableColumn id="11093" name="列11087"/>
    <tableColumn id="11094" name="列11088"/>
    <tableColumn id="11095" name="列11089"/>
    <tableColumn id="11096" name="列11090"/>
    <tableColumn id="11097" name="列11091"/>
    <tableColumn id="11098" name="列11092"/>
    <tableColumn id="11099" name="列11093"/>
    <tableColumn id="11100" name="列11094"/>
    <tableColumn id="11101" name="列11095"/>
    <tableColumn id="11102" name="列11096"/>
    <tableColumn id="11103" name="列11097"/>
    <tableColumn id="11104" name="列11098"/>
    <tableColumn id="11105" name="列11099"/>
    <tableColumn id="11106" name="列11100"/>
    <tableColumn id="11107" name="列11101"/>
    <tableColumn id="11108" name="列11102"/>
    <tableColumn id="11109" name="列11103"/>
    <tableColumn id="11110" name="列11104"/>
    <tableColumn id="11111" name="列11105"/>
    <tableColumn id="11112" name="列11106"/>
    <tableColumn id="11113" name="列11107"/>
    <tableColumn id="11114" name="列11108"/>
    <tableColumn id="11115" name="列11109"/>
    <tableColumn id="11116" name="列11110"/>
    <tableColumn id="11117" name="列11111"/>
    <tableColumn id="11118" name="列11112"/>
    <tableColumn id="11119" name="列11113"/>
    <tableColumn id="11120" name="列11114"/>
    <tableColumn id="11121" name="列11115"/>
    <tableColumn id="11122" name="列11116"/>
    <tableColumn id="11123" name="列11117"/>
    <tableColumn id="11124" name="列11118"/>
    <tableColumn id="11125" name="列11119"/>
    <tableColumn id="11126" name="列11120"/>
    <tableColumn id="11127" name="列11121"/>
    <tableColumn id="11128" name="列11122"/>
    <tableColumn id="11129" name="列11123"/>
    <tableColumn id="11130" name="列11124"/>
    <tableColumn id="11131" name="列11125"/>
    <tableColumn id="11132" name="列11126"/>
    <tableColumn id="11133" name="列11127"/>
    <tableColumn id="11134" name="列11128"/>
    <tableColumn id="11135" name="列11129"/>
    <tableColumn id="11136" name="列11130"/>
    <tableColumn id="11137" name="列11131"/>
    <tableColumn id="11138" name="列11132"/>
    <tableColumn id="11139" name="列11133"/>
    <tableColumn id="11140" name="列11134"/>
    <tableColumn id="11141" name="列11135"/>
    <tableColumn id="11142" name="列11136"/>
    <tableColumn id="11143" name="列11137"/>
    <tableColumn id="11144" name="列11138"/>
    <tableColumn id="11145" name="列11139"/>
    <tableColumn id="11146" name="列11140"/>
    <tableColumn id="11147" name="列11141"/>
    <tableColumn id="11148" name="列11142"/>
    <tableColumn id="11149" name="列11143"/>
    <tableColumn id="11150" name="列11144"/>
    <tableColumn id="11151" name="列11145"/>
    <tableColumn id="11152" name="列11146"/>
    <tableColumn id="11153" name="列11147"/>
    <tableColumn id="11154" name="列11148"/>
    <tableColumn id="11155" name="列11149"/>
    <tableColumn id="11156" name="列11150"/>
    <tableColumn id="11157" name="列11151"/>
    <tableColumn id="11158" name="列11152"/>
    <tableColumn id="11159" name="列11153"/>
    <tableColumn id="11160" name="列11154"/>
    <tableColumn id="11161" name="列11155"/>
    <tableColumn id="11162" name="列11156"/>
    <tableColumn id="11163" name="列11157"/>
    <tableColumn id="11164" name="列11158"/>
    <tableColumn id="11165" name="列11159"/>
    <tableColumn id="11166" name="列11160"/>
    <tableColumn id="11167" name="列11161"/>
    <tableColumn id="11168" name="列11162"/>
    <tableColumn id="11169" name="列11163"/>
    <tableColumn id="11170" name="列11164"/>
    <tableColumn id="11171" name="列11165"/>
    <tableColumn id="11172" name="列11166"/>
    <tableColumn id="11173" name="列11167"/>
    <tableColumn id="11174" name="列11168"/>
    <tableColumn id="11175" name="列11169"/>
    <tableColumn id="11176" name="列11170"/>
    <tableColumn id="11177" name="列11171"/>
    <tableColumn id="11178" name="列11172"/>
    <tableColumn id="11179" name="列11173"/>
    <tableColumn id="11180" name="列11174"/>
    <tableColumn id="11181" name="列11175"/>
    <tableColumn id="11182" name="列11176"/>
    <tableColumn id="11183" name="列11177"/>
    <tableColumn id="11184" name="列11178"/>
    <tableColumn id="11185" name="列11179"/>
    <tableColumn id="11186" name="列11180"/>
    <tableColumn id="11187" name="列11181"/>
    <tableColumn id="11188" name="列11182"/>
    <tableColumn id="11189" name="列11183"/>
    <tableColumn id="11190" name="列11184"/>
    <tableColumn id="11191" name="列11185"/>
    <tableColumn id="11192" name="列11186"/>
    <tableColumn id="11193" name="列11187"/>
    <tableColumn id="11194" name="列11188"/>
    <tableColumn id="11195" name="列11189"/>
    <tableColumn id="11196" name="列11190"/>
    <tableColumn id="11197" name="列11191"/>
    <tableColumn id="11198" name="列11192"/>
    <tableColumn id="11199" name="列11193"/>
    <tableColumn id="11200" name="列11194"/>
    <tableColumn id="11201" name="列11195"/>
    <tableColumn id="11202" name="列11196"/>
    <tableColumn id="11203" name="列11197"/>
    <tableColumn id="11204" name="列11198"/>
    <tableColumn id="11205" name="列11199"/>
    <tableColumn id="11206" name="列11200"/>
    <tableColumn id="11207" name="列11201"/>
    <tableColumn id="11208" name="列11202"/>
    <tableColumn id="11209" name="列11203"/>
    <tableColumn id="11210" name="列11204"/>
    <tableColumn id="11211" name="列11205"/>
    <tableColumn id="11212" name="列11206"/>
    <tableColumn id="11213" name="列11207"/>
    <tableColumn id="11214" name="列11208"/>
    <tableColumn id="11215" name="列11209"/>
    <tableColumn id="11216" name="列11210"/>
    <tableColumn id="11217" name="列11211"/>
    <tableColumn id="11218" name="列11212"/>
    <tableColumn id="11219" name="列11213"/>
    <tableColumn id="11220" name="列11214"/>
    <tableColumn id="11221" name="列11215"/>
    <tableColumn id="11222" name="列11216"/>
    <tableColumn id="11223" name="列11217"/>
    <tableColumn id="11224" name="列11218"/>
    <tableColumn id="11225" name="列11219"/>
    <tableColumn id="11226" name="列11220"/>
    <tableColumn id="11227" name="列11221"/>
    <tableColumn id="11228" name="列11222"/>
    <tableColumn id="11229" name="列11223"/>
    <tableColumn id="11230" name="列11224"/>
    <tableColumn id="11231" name="列11225"/>
    <tableColumn id="11232" name="列11226"/>
    <tableColumn id="11233" name="列11227"/>
    <tableColumn id="11234" name="列11228"/>
    <tableColumn id="11235" name="列11229"/>
    <tableColumn id="11236" name="列11230"/>
    <tableColumn id="11237" name="列11231"/>
    <tableColumn id="11238" name="列11232"/>
    <tableColumn id="11239" name="列11233"/>
    <tableColumn id="11240" name="列11234"/>
    <tableColumn id="11241" name="列11235"/>
    <tableColumn id="11242" name="列11236"/>
    <tableColumn id="11243" name="列11237"/>
    <tableColumn id="11244" name="列11238"/>
    <tableColumn id="11245" name="列11239"/>
    <tableColumn id="11246" name="列11240"/>
    <tableColumn id="11247" name="列11241"/>
    <tableColumn id="11248" name="列11242"/>
    <tableColumn id="11249" name="列11243"/>
    <tableColumn id="11250" name="列11244"/>
    <tableColumn id="11251" name="列11245"/>
    <tableColumn id="11252" name="列11246"/>
    <tableColumn id="11253" name="列11247"/>
    <tableColumn id="11254" name="列11248"/>
    <tableColumn id="11255" name="列11249"/>
    <tableColumn id="11256" name="列11250"/>
    <tableColumn id="11257" name="列11251"/>
    <tableColumn id="11258" name="列11252"/>
    <tableColumn id="11259" name="列11253"/>
    <tableColumn id="11260" name="列11254"/>
    <tableColumn id="11261" name="列11255"/>
    <tableColumn id="11262" name="列11256"/>
    <tableColumn id="11263" name="列11257"/>
    <tableColumn id="11264" name="列11258"/>
    <tableColumn id="11265" name="列11259"/>
    <tableColumn id="11266" name="列11260"/>
    <tableColumn id="11267" name="列11261"/>
    <tableColumn id="11268" name="列11262"/>
    <tableColumn id="11269" name="列11263"/>
    <tableColumn id="11270" name="列11264"/>
    <tableColumn id="11271" name="列11265"/>
    <tableColumn id="11272" name="列11266"/>
    <tableColumn id="11273" name="列11267"/>
    <tableColumn id="11274" name="列11268"/>
    <tableColumn id="11275" name="列11269"/>
    <tableColumn id="11276" name="列11270"/>
    <tableColumn id="11277" name="列11271"/>
    <tableColumn id="11278" name="列11272"/>
    <tableColumn id="11279" name="列11273"/>
    <tableColumn id="11280" name="列11274"/>
    <tableColumn id="11281" name="列11275"/>
    <tableColumn id="11282" name="列11276"/>
    <tableColumn id="11283" name="列11277"/>
    <tableColumn id="11284" name="列11278"/>
    <tableColumn id="11285" name="列11279"/>
    <tableColumn id="11286" name="列11280"/>
    <tableColumn id="11287" name="列11281"/>
    <tableColumn id="11288" name="列11282"/>
    <tableColumn id="11289" name="列11283"/>
    <tableColumn id="11290" name="列11284"/>
    <tableColumn id="11291" name="列11285"/>
    <tableColumn id="11292" name="列11286"/>
    <tableColumn id="11293" name="列11287"/>
    <tableColumn id="11294" name="列11288"/>
    <tableColumn id="11295" name="列11289"/>
    <tableColumn id="11296" name="列11290"/>
    <tableColumn id="11297" name="列11291"/>
    <tableColumn id="11298" name="列11292"/>
    <tableColumn id="11299" name="列11293"/>
    <tableColumn id="11300" name="列11294"/>
    <tableColumn id="11301" name="列11295"/>
    <tableColumn id="11302" name="列11296"/>
    <tableColumn id="11303" name="列11297"/>
    <tableColumn id="11304" name="列11298"/>
    <tableColumn id="11305" name="列11299"/>
    <tableColumn id="11306" name="列11300"/>
    <tableColumn id="11307" name="列11301"/>
    <tableColumn id="11308" name="列11302"/>
    <tableColumn id="11309" name="列11303"/>
    <tableColumn id="11310" name="列11304"/>
    <tableColumn id="11311" name="列11305"/>
    <tableColumn id="11312" name="列11306"/>
    <tableColumn id="11313" name="列11307"/>
    <tableColumn id="11314" name="列11308"/>
    <tableColumn id="11315" name="列11309"/>
    <tableColumn id="11316" name="列11310"/>
    <tableColumn id="11317" name="列11311"/>
    <tableColumn id="11318" name="列11312"/>
    <tableColumn id="11319" name="列11313"/>
    <tableColumn id="11320" name="列11314"/>
    <tableColumn id="11321" name="列11315"/>
    <tableColumn id="11322" name="列11316"/>
    <tableColumn id="11323" name="列11317"/>
    <tableColumn id="11324" name="列11318"/>
    <tableColumn id="11325" name="列11319"/>
    <tableColumn id="11326" name="列11320"/>
    <tableColumn id="11327" name="列11321"/>
    <tableColumn id="11328" name="列11322"/>
    <tableColumn id="11329" name="列11323"/>
    <tableColumn id="11330" name="列11324"/>
    <tableColumn id="11331" name="列11325"/>
    <tableColumn id="11332" name="列11326"/>
    <tableColumn id="11333" name="列11327"/>
    <tableColumn id="11334" name="列11328"/>
    <tableColumn id="11335" name="列11329"/>
    <tableColumn id="11336" name="列11330"/>
    <tableColumn id="11337" name="列11331"/>
    <tableColumn id="11338" name="列11332"/>
    <tableColumn id="11339" name="列11333"/>
    <tableColumn id="11340" name="列11334"/>
    <tableColumn id="11341" name="列11335"/>
    <tableColumn id="11342" name="列11336"/>
    <tableColumn id="11343" name="列11337"/>
    <tableColumn id="11344" name="列11338"/>
    <tableColumn id="11345" name="列11339"/>
    <tableColumn id="11346" name="列11340"/>
    <tableColumn id="11347" name="列11341"/>
    <tableColumn id="11348" name="列11342"/>
    <tableColumn id="11349" name="列11343"/>
    <tableColumn id="11350" name="列11344"/>
    <tableColumn id="11351" name="列11345"/>
    <tableColumn id="11352" name="列11346"/>
    <tableColumn id="11353" name="列11347"/>
    <tableColumn id="11354" name="列11348"/>
    <tableColumn id="11355" name="列11349"/>
    <tableColumn id="11356" name="列11350"/>
    <tableColumn id="11357" name="列11351"/>
    <tableColumn id="11358" name="列11352"/>
    <tableColumn id="11359" name="列11353"/>
    <tableColumn id="11360" name="列11354"/>
    <tableColumn id="11361" name="列11355"/>
    <tableColumn id="11362" name="列11356"/>
    <tableColumn id="11363" name="列11357"/>
    <tableColumn id="11364" name="列11358"/>
    <tableColumn id="11365" name="列11359"/>
    <tableColumn id="11366" name="列11360"/>
    <tableColumn id="11367" name="列11361"/>
    <tableColumn id="11368" name="列11362"/>
    <tableColumn id="11369" name="列11363"/>
    <tableColumn id="11370" name="列11364"/>
    <tableColumn id="11371" name="列11365"/>
    <tableColumn id="11372" name="列11366"/>
    <tableColumn id="11373" name="列11367"/>
    <tableColumn id="11374" name="列11368"/>
    <tableColumn id="11375" name="列11369"/>
    <tableColumn id="11376" name="列11370"/>
    <tableColumn id="11377" name="列11371"/>
    <tableColumn id="11378" name="列11372"/>
    <tableColumn id="11379" name="列11373"/>
    <tableColumn id="11380" name="列11374"/>
    <tableColumn id="11381" name="列11375"/>
    <tableColumn id="11382" name="列11376"/>
    <tableColumn id="11383" name="列11377"/>
    <tableColumn id="11384" name="列11378"/>
    <tableColumn id="11385" name="列11379"/>
    <tableColumn id="11386" name="列11380"/>
    <tableColumn id="11387" name="列11381"/>
    <tableColumn id="11388" name="列11382"/>
    <tableColumn id="11389" name="列11383"/>
    <tableColumn id="11390" name="列11384"/>
    <tableColumn id="11391" name="列11385"/>
    <tableColumn id="11392" name="列11386"/>
    <tableColumn id="11393" name="列11387"/>
    <tableColumn id="11394" name="列11388"/>
    <tableColumn id="11395" name="列11389"/>
    <tableColumn id="11396" name="列11390"/>
    <tableColumn id="11397" name="列11391"/>
    <tableColumn id="11398" name="列11392"/>
    <tableColumn id="11399" name="列11393"/>
    <tableColumn id="11400" name="列11394"/>
    <tableColumn id="11401" name="列11395"/>
    <tableColumn id="11402" name="列11396"/>
    <tableColumn id="11403" name="列11397"/>
    <tableColumn id="11404" name="列11398"/>
    <tableColumn id="11405" name="列11399"/>
    <tableColumn id="11406" name="列11400"/>
    <tableColumn id="11407" name="列11401"/>
    <tableColumn id="11408" name="列11402"/>
    <tableColumn id="11409" name="列11403"/>
    <tableColumn id="11410" name="列11404"/>
    <tableColumn id="11411" name="列11405"/>
    <tableColumn id="11412" name="列11406"/>
    <tableColumn id="11413" name="列11407"/>
    <tableColumn id="11414" name="列11408"/>
    <tableColumn id="11415" name="列11409"/>
    <tableColumn id="11416" name="列11410"/>
    <tableColumn id="11417" name="列11411"/>
    <tableColumn id="11418" name="列11412"/>
    <tableColumn id="11419" name="列11413"/>
    <tableColumn id="11420" name="列11414"/>
    <tableColumn id="11421" name="列11415"/>
    <tableColumn id="11422" name="列11416"/>
    <tableColumn id="11423" name="列11417"/>
    <tableColumn id="11424" name="列11418"/>
    <tableColumn id="11425" name="列11419"/>
    <tableColumn id="11426" name="列11420"/>
    <tableColumn id="11427" name="列11421"/>
    <tableColumn id="11428" name="列11422"/>
    <tableColumn id="11429" name="列11423"/>
    <tableColumn id="11430" name="列11424"/>
    <tableColumn id="11431" name="列11425"/>
    <tableColumn id="11432" name="列11426"/>
    <tableColumn id="11433" name="列11427"/>
    <tableColumn id="11434" name="列11428"/>
    <tableColumn id="11435" name="列11429"/>
    <tableColumn id="11436" name="列11430"/>
    <tableColumn id="11437" name="列11431"/>
    <tableColumn id="11438" name="列11432"/>
    <tableColumn id="11439" name="列11433"/>
    <tableColumn id="11440" name="列11434"/>
    <tableColumn id="11441" name="列11435"/>
    <tableColumn id="11442" name="列11436"/>
    <tableColumn id="11443" name="列11437"/>
    <tableColumn id="11444" name="列11438"/>
    <tableColumn id="11445" name="列11439"/>
    <tableColumn id="11446" name="列11440"/>
    <tableColumn id="11447" name="列11441"/>
    <tableColumn id="11448" name="列11442"/>
    <tableColumn id="11449" name="列11443"/>
    <tableColumn id="11450" name="列11444"/>
    <tableColumn id="11451" name="列11445"/>
    <tableColumn id="11452" name="列11446"/>
    <tableColumn id="11453" name="列11447"/>
    <tableColumn id="11454" name="列11448"/>
    <tableColumn id="11455" name="列11449"/>
    <tableColumn id="11456" name="列11450"/>
    <tableColumn id="11457" name="列11451"/>
    <tableColumn id="11458" name="列11452"/>
    <tableColumn id="11459" name="列11453"/>
    <tableColumn id="11460" name="列11454"/>
    <tableColumn id="11461" name="列11455"/>
    <tableColumn id="11462" name="列11456"/>
    <tableColumn id="11463" name="列11457"/>
    <tableColumn id="11464" name="列11458"/>
    <tableColumn id="11465" name="列11459"/>
    <tableColumn id="11466" name="列11460"/>
    <tableColumn id="11467" name="列11461"/>
    <tableColumn id="11468" name="列11462"/>
    <tableColumn id="11469" name="列11463"/>
    <tableColumn id="11470" name="列11464"/>
    <tableColumn id="11471" name="列11465"/>
    <tableColumn id="11472" name="列11466"/>
    <tableColumn id="11473" name="列11467"/>
    <tableColumn id="11474" name="列11468"/>
    <tableColumn id="11475" name="列11469"/>
    <tableColumn id="11476" name="列11470"/>
    <tableColumn id="11477" name="列11471"/>
    <tableColumn id="11478" name="列11472"/>
    <tableColumn id="11479" name="列11473"/>
    <tableColumn id="11480" name="列11474"/>
    <tableColumn id="11481" name="列11475"/>
    <tableColumn id="11482" name="列11476"/>
    <tableColumn id="11483" name="列11477"/>
    <tableColumn id="11484" name="列11478"/>
    <tableColumn id="11485" name="列11479"/>
    <tableColumn id="11486" name="列11480"/>
    <tableColumn id="11487" name="列11481"/>
    <tableColumn id="11488" name="列11482"/>
    <tableColumn id="11489" name="列11483"/>
    <tableColumn id="11490" name="列11484"/>
    <tableColumn id="11491" name="列11485"/>
    <tableColumn id="11492" name="列11486"/>
    <tableColumn id="11493" name="列11487"/>
    <tableColumn id="11494" name="列11488"/>
    <tableColumn id="11495" name="列11489"/>
    <tableColumn id="11496" name="列11490"/>
    <tableColumn id="11497" name="列11491"/>
    <tableColumn id="11498" name="列11492"/>
    <tableColumn id="11499" name="列11493"/>
    <tableColumn id="11500" name="列11494"/>
    <tableColumn id="11501" name="列11495"/>
    <tableColumn id="11502" name="列11496"/>
    <tableColumn id="11503" name="列11497"/>
    <tableColumn id="11504" name="列11498"/>
    <tableColumn id="11505" name="列11499"/>
    <tableColumn id="11506" name="列11500"/>
    <tableColumn id="11507" name="列11501"/>
    <tableColumn id="11508" name="列11502"/>
    <tableColumn id="11509" name="列11503"/>
    <tableColumn id="11510" name="列11504"/>
    <tableColumn id="11511" name="列11505"/>
    <tableColumn id="11512" name="列11506"/>
    <tableColumn id="11513" name="列11507"/>
    <tableColumn id="11514" name="列11508"/>
    <tableColumn id="11515" name="列11509"/>
    <tableColumn id="11516" name="列11510"/>
    <tableColumn id="11517" name="列11511"/>
    <tableColumn id="11518" name="列11512"/>
    <tableColumn id="11519" name="列11513"/>
    <tableColumn id="11520" name="列11514"/>
    <tableColumn id="11521" name="列11515"/>
    <tableColumn id="11522" name="列11516"/>
    <tableColumn id="11523" name="列11517"/>
    <tableColumn id="11524" name="列11518"/>
    <tableColumn id="11525" name="列11519"/>
    <tableColumn id="11526" name="列11520"/>
    <tableColumn id="11527" name="列11521"/>
    <tableColumn id="11528" name="列11522"/>
    <tableColumn id="11529" name="列11523"/>
    <tableColumn id="11530" name="列11524"/>
    <tableColumn id="11531" name="列11525"/>
    <tableColumn id="11532" name="列11526"/>
    <tableColumn id="11533" name="列11527"/>
    <tableColumn id="11534" name="列11528"/>
    <tableColumn id="11535" name="列11529"/>
    <tableColumn id="11536" name="列11530"/>
    <tableColumn id="11537" name="列11531"/>
    <tableColumn id="11538" name="列11532"/>
    <tableColumn id="11539" name="列11533"/>
    <tableColumn id="11540" name="列11534"/>
    <tableColumn id="11541" name="列11535"/>
    <tableColumn id="11542" name="列11536"/>
    <tableColumn id="11543" name="列11537"/>
    <tableColumn id="11544" name="列11538"/>
    <tableColumn id="11545" name="列11539"/>
    <tableColumn id="11546" name="列11540"/>
    <tableColumn id="11547" name="列11541"/>
    <tableColumn id="11548" name="列11542"/>
    <tableColumn id="11549" name="列11543"/>
    <tableColumn id="11550" name="列11544"/>
    <tableColumn id="11551" name="列11545"/>
    <tableColumn id="11552" name="列11546"/>
    <tableColumn id="11553" name="列11547"/>
    <tableColumn id="11554" name="列11548"/>
    <tableColumn id="11555" name="列11549"/>
    <tableColumn id="11556" name="列11550"/>
    <tableColumn id="11557" name="列11551"/>
    <tableColumn id="11558" name="列11552"/>
    <tableColumn id="11559" name="列11553"/>
    <tableColumn id="11560" name="列11554"/>
    <tableColumn id="11561" name="列11555"/>
    <tableColumn id="11562" name="列11556"/>
    <tableColumn id="11563" name="列11557"/>
    <tableColumn id="11564" name="列11558"/>
    <tableColumn id="11565" name="列11559"/>
    <tableColumn id="11566" name="列11560"/>
    <tableColumn id="11567" name="列11561"/>
    <tableColumn id="11568" name="列11562"/>
    <tableColumn id="11569" name="列11563"/>
    <tableColumn id="11570" name="列11564"/>
    <tableColumn id="11571" name="列11565"/>
    <tableColumn id="11572" name="列11566"/>
    <tableColumn id="11573" name="列11567"/>
    <tableColumn id="11574" name="列11568"/>
    <tableColumn id="11575" name="列11569"/>
    <tableColumn id="11576" name="列11570"/>
    <tableColumn id="11577" name="列11571"/>
    <tableColumn id="11578" name="列11572"/>
    <tableColumn id="11579" name="列11573"/>
    <tableColumn id="11580" name="列11574"/>
    <tableColumn id="11581" name="列11575"/>
    <tableColumn id="11582" name="列11576"/>
    <tableColumn id="11583" name="列11577"/>
    <tableColumn id="11584" name="列11578"/>
    <tableColumn id="11585" name="列11579"/>
    <tableColumn id="11586" name="列11580"/>
    <tableColumn id="11587" name="列11581"/>
    <tableColumn id="11588" name="列11582"/>
    <tableColumn id="11589" name="列11583"/>
    <tableColumn id="11590" name="列11584"/>
    <tableColumn id="11591" name="列11585"/>
    <tableColumn id="11592" name="列11586"/>
    <tableColumn id="11593" name="列11587"/>
    <tableColumn id="11594" name="列11588"/>
    <tableColumn id="11595" name="列11589"/>
    <tableColumn id="11596" name="列11590"/>
    <tableColumn id="11597" name="列11591"/>
    <tableColumn id="11598" name="列11592"/>
    <tableColumn id="11599" name="列11593"/>
    <tableColumn id="11600" name="列11594"/>
    <tableColumn id="11601" name="列11595"/>
    <tableColumn id="11602" name="列11596"/>
    <tableColumn id="11603" name="列11597"/>
    <tableColumn id="11604" name="列11598"/>
    <tableColumn id="11605" name="列11599"/>
    <tableColumn id="11606" name="列11600"/>
    <tableColumn id="11607" name="列11601"/>
    <tableColumn id="11608" name="列11602"/>
    <tableColumn id="11609" name="列11603"/>
    <tableColumn id="11610" name="列11604"/>
    <tableColumn id="11611" name="列11605"/>
    <tableColumn id="11612" name="列11606"/>
    <tableColumn id="11613" name="列11607"/>
    <tableColumn id="11614" name="列11608"/>
    <tableColumn id="11615" name="列11609"/>
    <tableColumn id="11616" name="列11610"/>
    <tableColumn id="11617" name="列11611"/>
    <tableColumn id="11618" name="列11612"/>
    <tableColumn id="11619" name="列11613"/>
    <tableColumn id="11620" name="列11614"/>
    <tableColumn id="11621" name="列11615"/>
    <tableColumn id="11622" name="列11616"/>
    <tableColumn id="11623" name="列11617"/>
    <tableColumn id="11624" name="列11618"/>
    <tableColumn id="11625" name="列11619"/>
    <tableColumn id="11626" name="列11620"/>
    <tableColumn id="11627" name="列11621"/>
    <tableColumn id="11628" name="列11622"/>
    <tableColumn id="11629" name="列11623"/>
    <tableColumn id="11630" name="列11624"/>
    <tableColumn id="11631" name="列11625"/>
    <tableColumn id="11632" name="列11626"/>
    <tableColumn id="11633" name="列11627"/>
    <tableColumn id="11634" name="列11628"/>
    <tableColumn id="11635" name="列11629"/>
    <tableColumn id="11636" name="列11630"/>
    <tableColumn id="11637" name="列11631"/>
    <tableColumn id="11638" name="列11632"/>
    <tableColumn id="11639" name="列11633"/>
    <tableColumn id="11640" name="列11634"/>
    <tableColumn id="11641" name="列11635"/>
    <tableColumn id="11642" name="列11636"/>
    <tableColumn id="11643" name="列11637"/>
    <tableColumn id="11644" name="列11638"/>
    <tableColumn id="11645" name="列11639"/>
    <tableColumn id="11646" name="列11640"/>
    <tableColumn id="11647" name="列11641"/>
    <tableColumn id="11648" name="列11642"/>
    <tableColumn id="11649" name="列11643"/>
    <tableColumn id="11650" name="列11644"/>
    <tableColumn id="11651" name="列11645"/>
    <tableColumn id="11652" name="列11646"/>
    <tableColumn id="11653" name="列11647"/>
    <tableColumn id="11654" name="列11648"/>
    <tableColumn id="11655" name="列11649"/>
    <tableColumn id="11656" name="列11650"/>
    <tableColumn id="11657" name="列11651"/>
    <tableColumn id="11658" name="列11652"/>
    <tableColumn id="11659" name="列11653"/>
    <tableColumn id="11660" name="列11654"/>
    <tableColumn id="11661" name="列11655"/>
    <tableColumn id="11662" name="列11656"/>
    <tableColumn id="11663" name="列11657"/>
    <tableColumn id="11664" name="列11658"/>
    <tableColumn id="11665" name="列11659"/>
    <tableColumn id="11666" name="列11660"/>
    <tableColumn id="11667" name="列11661"/>
    <tableColumn id="11668" name="列11662"/>
    <tableColumn id="11669" name="列11663"/>
    <tableColumn id="11670" name="列11664"/>
    <tableColumn id="11671" name="列11665"/>
    <tableColumn id="11672" name="列11666"/>
    <tableColumn id="11673" name="列11667"/>
    <tableColumn id="11674" name="列11668"/>
    <tableColumn id="11675" name="列11669"/>
    <tableColumn id="11676" name="列11670"/>
    <tableColumn id="11677" name="列11671"/>
    <tableColumn id="11678" name="列11672"/>
    <tableColumn id="11679" name="列11673"/>
    <tableColumn id="11680" name="列11674"/>
    <tableColumn id="11681" name="列11675"/>
    <tableColumn id="11682" name="列11676"/>
    <tableColumn id="11683" name="列11677"/>
    <tableColumn id="11684" name="列11678"/>
    <tableColumn id="11685" name="列11679"/>
    <tableColumn id="11686" name="列11680"/>
    <tableColumn id="11687" name="列11681"/>
    <tableColumn id="11688" name="列11682"/>
    <tableColumn id="11689" name="列11683"/>
    <tableColumn id="11690" name="列11684"/>
    <tableColumn id="11691" name="列11685"/>
    <tableColumn id="11692" name="列11686"/>
    <tableColumn id="11693" name="列11687"/>
    <tableColumn id="11694" name="列11688"/>
    <tableColumn id="11695" name="列11689"/>
    <tableColumn id="11696" name="列11690"/>
    <tableColumn id="11697" name="列11691"/>
    <tableColumn id="11698" name="列11692"/>
    <tableColumn id="11699" name="列11693"/>
    <tableColumn id="11700" name="列11694"/>
    <tableColumn id="11701" name="列11695"/>
    <tableColumn id="11702" name="列11696"/>
    <tableColumn id="11703" name="列11697"/>
    <tableColumn id="11704" name="列11698"/>
    <tableColumn id="11705" name="列11699"/>
    <tableColumn id="11706" name="列11700"/>
    <tableColumn id="11707" name="列11701"/>
    <tableColumn id="11708" name="列11702"/>
    <tableColumn id="11709" name="列11703"/>
    <tableColumn id="11710" name="列11704"/>
    <tableColumn id="11711" name="列11705"/>
    <tableColumn id="11712" name="列11706"/>
    <tableColumn id="11713" name="列11707"/>
    <tableColumn id="11714" name="列11708"/>
    <tableColumn id="11715" name="列11709"/>
    <tableColumn id="11716" name="列11710"/>
    <tableColumn id="11717" name="列11711"/>
    <tableColumn id="11718" name="列11712"/>
    <tableColumn id="11719" name="列11713"/>
    <tableColumn id="11720" name="列11714"/>
    <tableColumn id="11721" name="列11715"/>
    <tableColumn id="11722" name="列11716"/>
    <tableColumn id="11723" name="列11717"/>
    <tableColumn id="11724" name="列11718"/>
    <tableColumn id="11725" name="列11719"/>
    <tableColumn id="11726" name="列11720"/>
    <tableColumn id="11727" name="列11721"/>
    <tableColumn id="11728" name="列11722"/>
    <tableColumn id="11729" name="列11723"/>
    <tableColumn id="11730" name="列11724"/>
    <tableColumn id="11731" name="列11725"/>
    <tableColumn id="11732" name="列11726"/>
    <tableColumn id="11733" name="列11727"/>
    <tableColumn id="11734" name="列11728"/>
    <tableColumn id="11735" name="列11729"/>
    <tableColumn id="11736" name="列11730"/>
    <tableColumn id="11737" name="列11731"/>
    <tableColumn id="11738" name="列11732"/>
    <tableColumn id="11739" name="列11733"/>
    <tableColumn id="11740" name="列11734"/>
    <tableColumn id="11741" name="列11735"/>
    <tableColumn id="11742" name="列11736"/>
    <tableColumn id="11743" name="列11737"/>
    <tableColumn id="11744" name="列11738"/>
    <tableColumn id="11745" name="列11739"/>
    <tableColumn id="11746" name="列11740"/>
    <tableColumn id="11747" name="列11741"/>
    <tableColumn id="11748" name="列11742"/>
    <tableColumn id="11749" name="列11743"/>
    <tableColumn id="11750" name="列11744"/>
    <tableColumn id="11751" name="列11745"/>
    <tableColumn id="11752" name="列11746"/>
    <tableColumn id="11753" name="列11747"/>
    <tableColumn id="11754" name="列11748"/>
    <tableColumn id="11755" name="列11749"/>
    <tableColumn id="11756" name="列11750"/>
    <tableColumn id="11757" name="列11751"/>
    <tableColumn id="11758" name="列11752"/>
    <tableColumn id="11759" name="列11753"/>
    <tableColumn id="11760" name="列11754"/>
    <tableColumn id="11761" name="列11755"/>
    <tableColumn id="11762" name="列11756"/>
    <tableColumn id="11763" name="列11757"/>
    <tableColumn id="11764" name="列11758"/>
    <tableColumn id="11765" name="列11759"/>
    <tableColumn id="11766" name="列11760"/>
    <tableColumn id="11767" name="列11761"/>
    <tableColumn id="11768" name="列11762"/>
    <tableColumn id="11769" name="列11763"/>
    <tableColumn id="11770" name="列11764"/>
    <tableColumn id="11771" name="列11765"/>
    <tableColumn id="11772" name="列11766"/>
    <tableColumn id="11773" name="列11767"/>
    <tableColumn id="11774" name="列11768"/>
    <tableColumn id="11775" name="列11769"/>
    <tableColumn id="11776" name="列11770"/>
    <tableColumn id="11777" name="列11771"/>
    <tableColumn id="11778" name="列11772"/>
    <tableColumn id="11779" name="列11773"/>
    <tableColumn id="11780" name="列11774"/>
    <tableColumn id="11781" name="列11775"/>
    <tableColumn id="11782" name="列11776"/>
    <tableColumn id="11783" name="列11777"/>
    <tableColumn id="11784" name="列11778"/>
    <tableColumn id="11785" name="列11779"/>
    <tableColumn id="11786" name="列11780"/>
    <tableColumn id="11787" name="列11781"/>
    <tableColumn id="11788" name="列11782"/>
    <tableColumn id="11789" name="列11783"/>
    <tableColumn id="11790" name="列11784"/>
    <tableColumn id="11791" name="列11785"/>
    <tableColumn id="11792" name="列11786"/>
    <tableColumn id="11793" name="列11787"/>
    <tableColumn id="11794" name="列11788"/>
    <tableColumn id="11795" name="列11789"/>
    <tableColumn id="11796" name="列11790"/>
    <tableColumn id="11797" name="列11791"/>
    <tableColumn id="11798" name="列11792"/>
    <tableColumn id="11799" name="列11793"/>
    <tableColumn id="11800" name="列11794"/>
    <tableColumn id="11801" name="列11795"/>
    <tableColumn id="11802" name="列11796"/>
    <tableColumn id="11803" name="列11797"/>
    <tableColumn id="11804" name="列11798"/>
    <tableColumn id="11805" name="列11799"/>
    <tableColumn id="11806" name="列11800"/>
    <tableColumn id="11807" name="列11801"/>
    <tableColumn id="11808" name="列11802"/>
    <tableColumn id="11809" name="列11803"/>
    <tableColumn id="11810" name="列11804"/>
    <tableColumn id="11811" name="列11805"/>
    <tableColumn id="11812" name="列11806"/>
    <tableColumn id="11813" name="列11807"/>
    <tableColumn id="11814" name="列11808"/>
    <tableColumn id="11815" name="列11809"/>
    <tableColumn id="11816" name="列11810"/>
    <tableColumn id="11817" name="列11811"/>
    <tableColumn id="11818" name="列11812"/>
    <tableColumn id="11819" name="列11813"/>
    <tableColumn id="11820" name="列11814"/>
    <tableColumn id="11821" name="列11815"/>
    <tableColumn id="11822" name="列11816"/>
    <tableColumn id="11823" name="列11817"/>
    <tableColumn id="11824" name="列11818"/>
    <tableColumn id="11825" name="列11819"/>
    <tableColumn id="11826" name="列11820"/>
    <tableColumn id="11827" name="列11821"/>
    <tableColumn id="11828" name="列11822"/>
    <tableColumn id="11829" name="列11823"/>
    <tableColumn id="11830" name="列11824"/>
    <tableColumn id="11831" name="列11825"/>
    <tableColumn id="11832" name="列11826"/>
    <tableColumn id="11833" name="列11827"/>
    <tableColumn id="11834" name="列11828"/>
    <tableColumn id="11835" name="列11829"/>
    <tableColumn id="11836" name="列11830"/>
    <tableColumn id="11837" name="列11831"/>
    <tableColumn id="11838" name="列11832"/>
    <tableColumn id="11839" name="列11833"/>
    <tableColumn id="11840" name="列11834"/>
    <tableColumn id="11841" name="列11835"/>
    <tableColumn id="11842" name="列11836"/>
    <tableColumn id="11843" name="列11837"/>
    <tableColumn id="11844" name="列11838"/>
    <tableColumn id="11845" name="列11839"/>
    <tableColumn id="11846" name="列11840"/>
    <tableColumn id="11847" name="列11841"/>
    <tableColumn id="11848" name="列11842"/>
    <tableColumn id="11849" name="列11843"/>
    <tableColumn id="11850" name="列11844"/>
    <tableColumn id="11851" name="列11845"/>
    <tableColumn id="11852" name="列11846"/>
    <tableColumn id="11853" name="列11847"/>
    <tableColumn id="11854" name="列11848"/>
    <tableColumn id="11855" name="列11849"/>
    <tableColumn id="11856" name="列11850"/>
    <tableColumn id="11857" name="列11851"/>
    <tableColumn id="11858" name="列11852"/>
    <tableColumn id="11859" name="列11853"/>
    <tableColumn id="11860" name="列11854"/>
    <tableColumn id="11861" name="列11855"/>
    <tableColumn id="11862" name="列11856"/>
    <tableColumn id="11863" name="列11857"/>
    <tableColumn id="11864" name="列11858"/>
    <tableColumn id="11865" name="列11859"/>
    <tableColumn id="11866" name="列11860"/>
    <tableColumn id="11867" name="列11861"/>
    <tableColumn id="11868" name="列11862"/>
    <tableColumn id="11869" name="列11863"/>
    <tableColumn id="11870" name="列11864"/>
    <tableColumn id="11871" name="列11865"/>
    <tableColumn id="11872" name="列11866"/>
    <tableColumn id="11873" name="列11867"/>
    <tableColumn id="11874" name="列11868"/>
    <tableColumn id="11875" name="列11869"/>
    <tableColumn id="11876" name="列11870"/>
    <tableColumn id="11877" name="列11871"/>
    <tableColumn id="11878" name="列11872"/>
    <tableColumn id="11879" name="列11873"/>
    <tableColumn id="11880" name="列11874"/>
    <tableColumn id="11881" name="列11875"/>
    <tableColumn id="11882" name="列11876"/>
    <tableColumn id="11883" name="列11877"/>
    <tableColumn id="11884" name="列11878"/>
    <tableColumn id="11885" name="列11879"/>
    <tableColumn id="11886" name="列11880"/>
    <tableColumn id="11887" name="列11881"/>
    <tableColumn id="11888" name="列11882"/>
    <tableColumn id="11889" name="列11883"/>
    <tableColumn id="11890" name="列11884"/>
    <tableColumn id="11891" name="列11885"/>
    <tableColumn id="11892" name="列11886"/>
    <tableColumn id="11893" name="列11887"/>
    <tableColumn id="11894" name="列11888"/>
    <tableColumn id="11895" name="列11889"/>
    <tableColumn id="11896" name="列11890"/>
    <tableColumn id="11897" name="列11891"/>
    <tableColumn id="11898" name="列11892"/>
    <tableColumn id="11899" name="列11893"/>
    <tableColumn id="11900" name="列11894"/>
    <tableColumn id="11901" name="列11895"/>
    <tableColumn id="11902" name="列11896"/>
    <tableColumn id="11903" name="列11897"/>
    <tableColumn id="11904" name="列11898"/>
    <tableColumn id="11905" name="列11899"/>
    <tableColumn id="11906" name="列11900"/>
    <tableColumn id="11907" name="列11901"/>
    <tableColumn id="11908" name="列11902"/>
    <tableColumn id="11909" name="列11903"/>
    <tableColumn id="11910" name="列11904"/>
    <tableColumn id="11911" name="列11905"/>
    <tableColumn id="11912" name="列11906"/>
    <tableColumn id="11913" name="列11907"/>
    <tableColumn id="11914" name="列11908"/>
    <tableColumn id="11915" name="列11909"/>
    <tableColumn id="11916" name="列11910"/>
    <tableColumn id="11917" name="列11911"/>
    <tableColumn id="11918" name="列11912"/>
    <tableColumn id="11919" name="列11913"/>
    <tableColumn id="11920" name="列11914"/>
    <tableColumn id="11921" name="列11915"/>
    <tableColumn id="11922" name="列11916"/>
    <tableColumn id="11923" name="列11917"/>
    <tableColumn id="11924" name="列11918"/>
    <tableColumn id="11925" name="列11919"/>
    <tableColumn id="11926" name="列11920"/>
    <tableColumn id="11927" name="列11921"/>
    <tableColumn id="11928" name="列11922"/>
    <tableColumn id="11929" name="列11923"/>
    <tableColumn id="11930" name="列11924"/>
    <tableColumn id="11931" name="列11925"/>
    <tableColumn id="11932" name="列11926"/>
    <tableColumn id="11933" name="列11927"/>
    <tableColumn id="11934" name="列11928"/>
    <tableColumn id="11935" name="列11929"/>
    <tableColumn id="11936" name="列11930"/>
    <tableColumn id="11937" name="列11931"/>
    <tableColumn id="11938" name="列11932"/>
    <tableColumn id="11939" name="列11933"/>
    <tableColumn id="11940" name="列11934"/>
    <tableColumn id="11941" name="列11935"/>
    <tableColumn id="11942" name="列11936"/>
    <tableColumn id="11943" name="列11937"/>
    <tableColumn id="11944" name="列11938"/>
    <tableColumn id="11945" name="列11939"/>
    <tableColumn id="11946" name="列11940"/>
    <tableColumn id="11947" name="列11941"/>
    <tableColumn id="11948" name="列11942"/>
    <tableColumn id="11949" name="列11943"/>
    <tableColumn id="11950" name="列11944"/>
    <tableColumn id="11951" name="列11945"/>
    <tableColumn id="11952" name="列11946"/>
    <tableColumn id="11953" name="列11947"/>
    <tableColumn id="11954" name="列11948"/>
    <tableColumn id="11955" name="列11949"/>
    <tableColumn id="11956" name="列11950"/>
    <tableColumn id="11957" name="列11951"/>
    <tableColumn id="11958" name="列11952"/>
    <tableColumn id="11959" name="列11953"/>
    <tableColumn id="11960" name="列11954"/>
    <tableColumn id="11961" name="列11955"/>
    <tableColumn id="11962" name="列11956"/>
    <tableColumn id="11963" name="列11957"/>
    <tableColumn id="11964" name="列11958"/>
    <tableColumn id="11965" name="列11959"/>
    <tableColumn id="11966" name="列11960"/>
    <tableColumn id="11967" name="列11961"/>
    <tableColumn id="11968" name="列11962"/>
    <tableColumn id="11969" name="列11963"/>
    <tableColumn id="11970" name="列11964"/>
    <tableColumn id="11971" name="列11965"/>
    <tableColumn id="11972" name="列11966"/>
    <tableColumn id="11973" name="列11967"/>
    <tableColumn id="11974" name="列11968"/>
    <tableColumn id="11975" name="列11969"/>
    <tableColumn id="11976" name="列11970"/>
    <tableColumn id="11977" name="列11971"/>
    <tableColumn id="11978" name="列11972"/>
    <tableColumn id="11979" name="列11973"/>
    <tableColumn id="11980" name="列11974"/>
    <tableColumn id="11981" name="列11975"/>
    <tableColumn id="11982" name="列11976"/>
    <tableColumn id="11983" name="列11977"/>
    <tableColumn id="11984" name="列11978"/>
    <tableColumn id="11985" name="列11979"/>
    <tableColumn id="11986" name="列11980"/>
    <tableColumn id="11987" name="列11981"/>
    <tableColumn id="11988" name="列11982"/>
    <tableColumn id="11989" name="列11983"/>
    <tableColumn id="11990" name="列11984"/>
    <tableColumn id="11991" name="列11985"/>
    <tableColumn id="11992" name="列11986"/>
    <tableColumn id="11993" name="列11987"/>
    <tableColumn id="11994" name="列11988"/>
    <tableColumn id="11995" name="列11989"/>
    <tableColumn id="11996" name="列11990"/>
    <tableColumn id="11997" name="列11991"/>
    <tableColumn id="11998" name="列11992"/>
    <tableColumn id="11999" name="列11993"/>
    <tableColumn id="12000" name="列11994"/>
    <tableColumn id="12001" name="列11995"/>
    <tableColumn id="12002" name="列11996"/>
    <tableColumn id="12003" name="列11997"/>
    <tableColumn id="12004" name="列11998"/>
    <tableColumn id="12005" name="列11999"/>
    <tableColumn id="12006" name="列12000"/>
    <tableColumn id="12007" name="列12001"/>
    <tableColumn id="12008" name="列12002"/>
    <tableColumn id="12009" name="列12003"/>
    <tableColumn id="12010" name="列12004"/>
    <tableColumn id="12011" name="列12005"/>
    <tableColumn id="12012" name="列12006"/>
    <tableColumn id="12013" name="列12007"/>
    <tableColumn id="12014" name="列12008"/>
    <tableColumn id="12015" name="列12009"/>
    <tableColumn id="12016" name="列12010"/>
    <tableColumn id="12017" name="列12011"/>
    <tableColumn id="12018" name="列12012"/>
    <tableColumn id="12019" name="列12013"/>
    <tableColumn id="12020" name="列12014"/>
    <tableColumn id="12021" name="列12015"/>
    <tableColumn id="12022" name="列12016"/>
    <tableColumn id="12023" name="列12017"/>
    <tableColumn id="12024" name="列12018"/>
    <tableColumn id="12025" name="列12019"/>
    <tableColumn id="12026" name="列12020"/>
    <tableColumn id="12027" name="列12021"/>
    <tableColumn id="12028" name="列12022"/>
    <tableColumn id="12029" name="列12023"/>
    <tableColumn id="12030" name="列12024"/>
    <tableColumn id="12031" name="列12025"/>
    <tableColumn id="12032" name="列12026"/>
    <tableColumn id="12033" name="列12027"/>
    <tableColumn id="12034" name="列12028"/>
    <tableColumn id="12035" name="列12029"/>
    <tableColumn id="12036" name="列12030"/>
    <tableColumn id="12037" name="列12031"/>
    <tableColumn id="12038" name="列12032"/>
    <tableColumn id="12039" name="列12033"/>
    <tableColumn id="12040" name="列12034"/>
    <tableColumn id="12041" name="列12035"/>
    <tableColumn id="12042" name="列12036"/>
    <tableColumn id="12043" name="列12037"/>
    <tableColumn id="12044" name="列12038"/>
    <tableColumn id="12045" name="列12039"/>
    <tableColumn id="12046" name="列12040"/>
    <tableColumn id="12047" name="列12041"/>
    <tableColumn id="12048" name="列12042"/>
    <tableColumn id="12049" name="列12043"/>
    <tableColumn id="12050" name="列12044"/>
    <tableColumn id="12051" name="列12045"/>
    <tableColumn id="12052" name="列12046"/>
    <tableColumn id="12053" name="列12047"/>
    <tableColumn id="12054" name="列12048"/>
    <tableColumn id="12055" name="列12049"/>
    <tableColumn id="12056" name="列12050"/>
    <tableColumn id="12057" name="列12051"/>
    <tableColumn id="12058" name="列12052"/>
    <tableColumn id="12059" name="列12053"/>
    <tableColumn id="12060" name="列12054"/>
    <tableColumn id="12061" name="列12055"/>
    <tableColumn id="12062" name="列12056"/>
    <tableColumn id="12063" name="列12057"/>
    <tableColumn id="12064" name="列12058"/>
    <tableColumn id="12065" name="列12059"/>
    <tableColumn id="12066" name="列12060"/>
    <tableColumn id="12067" name="列12061"/>
    <tableColumn id="12068" name="列12062"/>
    <tableColumn id="12069" name="列12063"/>
    <tableColumn id="12070" name="列12064"/>
    <tableColumn id="12071" name="列12065"/>
    <tableColumn id="12072" name="列12066"/>
    <tableColumn id="12073" name="列12067"/>
    <tableColumn id="12074" name="列12068"/>
    <tableColumn id="12075" name="列12069"/>
    <tableColumn id="12076" name="列12070"/>
    <tableColumn id="12077" name="列12071"/>
    <tableColumn id="12078" name="列12072"/>
    <tableColumn id="12079" name="列12073"/>
    <tableColumn id="12080" name="列12074"/>
    <tableColumn id="12081" name="列12075"/>
    <tableColumn id="12082" name="列12076"/>
    <tableColumn id="12083" name="列12077"/>
    <tableColumn id="12084" name="列12078"/>
    <tableColumn id="12085" name="列12079"/>
    <tableColumn id="12086" name="列12080"/>
    <tableColumn id="12087" name="列12081"/>
    <tableColumn id="12088" name="列12082"/>
    <tableColumn id="12089" name="列12083"/>
    <tableColumn id="12090" name="列12084"/>
    <tableColumn id="12091" name="列12085"/>
    <tableColumn id="12092" name="列12086"/>
    <tableColumn id="12093" name="列12087"/>
    <tableColumn id="12094" name="列12088"/>
    <tableColumn id="12095" name="列12089"/>
    <tableColumn id="12096" name="列12090"/>
    <tableColumn id="12097" name="列12091"/>
    <tableColumn id="12098" name="列12092"/>
    <tableColumn id="12099" name="列12093"/>
    <tableColumn id="12100" name="列12094"/>
    <tableColumn id="12101" name="列12095"/>
    <tableColumn id="12102" name="列12096"/>
    <tableColumn id="12103" name="列12097"/>
    <tableColumn id="12104" name="列12098"/>
    <tableColumn id="12105" name="列12099"/>
    <tableColumn id="12106" name="列12100"/>
    <tableColumn id="12107" name="列12101"/>
    <tableColumn id="12108" name="列12102"/>
    <tableColumn id="12109" name="列12103"/>
    <tableColumn id="12110" name="列12104"/>
    <tableColumn id="12111" name="列12105"/>
    <tableColumn id="12112" name="列12106"/>
    <tableColumn id="12113" name="列12107"/>
    <tableColumn id="12114" name="列12108"/>
    <tableColumn id="12115" name="列12109"/>
    <tableColumn id="12116" name="列12110"/>
    <tableColumn id="12117" name="列12111"/>
    <tableColumn id="12118" name="列12112"/>
    <tableColumn id="12119" name="列12113"/>
    <tableColumn id="12120" name="列12114"/>
    <tableColumn id="12121" name="列12115"/>
    <tableColumn id="12122" name="列12116"/>
    <tableColumn id="12123" name="列12117"/>
    <tableColumn id="12124" name="列12118"/>
    <tableColumn id="12125" name="列12119"/>
    <tableColumn id="12126" name="列12120"/>
    <tableColumn id="12127" name="列12121"/>
    <tableColumn id="12128" name="列12122"/>
    <tableColumn id="12129" name="列12123"/>
    <tableColumn id="12130" name="列12124"/>
    <tableColumn id="12131" name="列12125"/>
    <tableColumn id="12132" name="列12126"/>
    <tableColumn id="12133" name="列12127"/>
    <tableColumn id="12134" name="列12128"/>
    <tableColumn id="12135" name="列12129"/>
    <tableColumn id="12136" name="列12130"/>
    <tableColumn id="12137" name="列12131"/>
    <tableColumn id="12138" name="列12132"/>
    <tableColumn id="12139" name="列12133"/>
    <tableColumn id="12140" name="列12134"/>
    <tableColumn id="12141" name="列12135"/>
    <tableColumn id="12142" name="列12136"/>
    <tableColumn id="12143" name="列12137"/>
    <tableColumn id="12144" name="列12138"/>
    <tableColumn id="12145" name="列12139"/>
    <tableColumn id="12146" name="列12140"/>
    <tableColumn id="12147" name="列12141"/>
    <tableColumn id="12148" name="列12142"/>
    <tableColumn id="12149" name="列12143"/>
    <tableColumn id="12150" name="列12144"/>
    <tableColumn id="12151" name="列12145"/>
    <tableColumn id="12152" name="列12146"/>
    <tableColumn id="12153" name="列12147"/>
    <tableColumn id="12154" name="列12148"/>
    <tableColumn id="12155" name="列12149"/>
    <tableColumn id="12156" name="列12150"/>
    <tableColumn id="12157" name="列12151"/>
    <tableColumn id="12158" name="列12152"/>
    <tableColumn id="12159" name="列12153"/>
    <tableColumn id="12160" name="列12154"/>
    <tableColumn id="12161" name="列12155"/>
    <tableColumn id="12162" name="列12156"/>
    <tableColumn id="12163" name="列12157"/>
    <tableColumn id="12164" name="列12158"/>
    <tableColumn id="12165" name="列12159"/>
    <tableColumn id="12166" name="列12160"/>
    <tableColumn id="12167" name="列12161"/>
    <tableColumn id="12168" name="列12162"/>
    <tableColumn id="12169" name="列12163"/>
    <tableColumn id="12170" name="列12164"/>
    <tableColumn id="12171" name="列12165"/>
    <tableColumn id="12172" name="列12166"/>
    <tableColumn id="12173" name="列12167"/>
    <tableColumn id="12174" name="列12168"/>
    <tableColumn id="12175" name="列12169"/>
    <tableColumn id="12176" name="列12170"/>
    <tableColumn id="12177" name="列12171"/>
    <tableColumn id="12178" name="列12172"/>
    <tableColumn id="12179" name="列12173"/>
    <tableColumn id="12180" name="列12174"/>
    <tableColumn id="12181" name="列12175"/>
    <tableColumn id="12182" name="列12176"/>
    <tableColumn id="12183" name="列12177"/>
    <tableColumn id="12184" name="列12178"/>
    <tableColumn id="12185" name="列12179"/>
    <tableColumn id="12186" name="列12180"/>
    <tableColumn id="12187" name="列12181"/>
    <tableColumn id="12188" name="列12182"/>
    <tableColumn id="12189" name="列12183"/>
    <tableColumn id="12190" name="列12184"/>
    <tableColumn id="12191" name="列12185"/>
    <tableColumn id="12192" name="列12186"/>
    <tableColumn id="12193" name="列12187"/>
    <tableColumn id="12194" name="列12188"/>
    <tableColumn id="12195" name="列12189"/>
    <tableColumn id="12196" name="列12190"/>
    <tableColumn id="12197" name="列12191"/>
    <tableColumn id="12198" name="列12192"/>
    <tableColumn id="12199" name="列12193"/>
    <tableColumn id="12200" name="列12194"/>
    <tableColumn id="12201" name="列12195"/>
    <tableColumn id="12202" name="列12196"/>
    <tableColumn id="12203" name="列12197"/>
    <tableColumn id="12204" name="列12198"/>
    <tableColumn id="12205" name="列12199"/>
    <tableColumn id="12206" name="列12200"/>
    <tableColumn id="12207" name="列12201"/>
    <tableColumn id="12208" name="列12202"/>
    <tableColumn id="12209" name="列12203"/>
    <tableColumn id="12210" name="列12204"/>
    <tableColumn id="12211" name="列12205"/>
    <tableColumn id="12212" name="列12206"/>
    <tableColumn id="12213" name="列12207"/>
    <tableColumn id="12214" name="列12208"/>
    <tableColumn id="12215" name="列12209"/>
    <tableColumn id="12216" name="列12210"/>
    <tableColumn id="12217" name="列12211"/>
    <tableColumn id="12218" name="列12212"/>
    <tableColumn id="12219" name="列12213"/>
    <tableColumn id="12220" name="列12214"/>
    <tableColumn id="12221" name="列12215"/>
    <tableColumn id="12222" name="列12216"/>
    <tableColumn id="12223" name="列12217"/>
    <tableColumn id="12224" name="列12218"/>
    <tableColumn id="12225" name="列12219"/>
    <tableColumn id="12226" name="列12220"/>
    <tableColumn id="12227" name="列12221"/>
    <tableColumn id="12228" name="列12222"/>
    <tableColumn id="12229" name="列12223"/>
    <tableColumn id="12230" name="列12224"/>
    <tableColumn id="12231" name="列12225"/>
    <tableColumn id="12232" name="列12226"/>
    <tableColumn id="12233" name="列12227"/>
    <tableColumn id="12234" name="列12228"/>
    <tableColumn id="12235" name="列12229"/>
    <tableColumn id="12236" name="列12230"/>
    <tableColumn id="12237" name="列12231"/>
    <tableColumn id="12238" name="列12232"/>
    <tableColumn id="12239" name="列12233"/>
    <tableColumn id="12240" name="列12234"/>
    <tableColumn id="12241" name="列12235"/>
    <tableColumn id="12242" name="列12236"/>
    <tableColumn id="12243" name="列12237"/>
    <tableColumn id="12244" name="列12238"/>
    <tableColumn id="12245" name="列12239"/>
    <tableColumn id="12246" name="列12240"/>
    <tableColumn id="12247" name="列12241"/>
    <tableColumn id="12248" name="列12242"/>
    <tableColumn id="12249" name="列12243"/>
    <tableColumn id="12250" name="列12244"/>
    <tableColumn id="12251" name="列12245"/>
    <tableColumn id="12252" name="列12246"/>
    <tableColumn id="12253" name="列12247"/>
    <tableColumn id="12254" name="列12248"/>
    <tableColumn id="12255" name="列12249"/>
    <tableColumn id="12256" name="列12250"/>
    <tableColumn id="12257" name="列12251"/>
    <tableColumn id="12258" name="列12252"/>
    <tableColumn id="12259" name="列12253"/>
    <tableColumn id="12260" name="列12254"/>
    <tableColumn id="12261" name="列12255"/>
    <tableColumn id="12262" name="列12256"/>
    <tableColumn id="12263" name="列12257"/>
    <tableColumn id="12264" name="列12258"/>
    <tableColumn id="12265" name="列12259"/>
    <tableColumn id="12266" name="列12260"/>
    <tableColumn id="12267" name="列12261"/>
    <tableColumn id="12268" name="列12262"/>
    <tableColumn id="12269" name="列12263"/>
    <tableColumn id="12270" name="列12264"/>
    <tableColumn id="12271" name="列12265"/>
    <tableColumn id="12272" name="列12266"/>
    <tableColumn id="12273" name="列12267"/>
    <tableColumn id="12274" name="列12268"/>
    <tableColumn id="12275" name="列12269"/>
    <tableColumn id="12276" name="列12270"/>
    <tableColumn id="12277" name="列12271"/>
    <tableColumn id="12278" name="列12272"/>
    <tableColumn id="12279" name="列12273"/>
    <tableColumn id="12280" name="列12274"/>
    <tableColumn id="12281" name="列12275"/>
    <tableColumn id="12282" name="列12276"/>
    <tableColumn id="12283" name="列12277"/>
    <tableColumn id="12284" name="列12278"/>
    <tableColumn id="12285" name="列12279"/>
    <tableColumn id="12286" name="列12280"/>
    <tableColumn id="12287" name="列12281"/>
    <tableColumn id="12288" name="列12282"/>
    <tableColumn id="12289" name="列12283"/>
    <tableColumn id="12290" name="列12284"/>
    <tableColumn id="12291" name="列12285"/>
    <tableColumn id="12292" name="列12286"/>
    <tableColumn id="12293" name="列12287"/>
    <tableColumn id="12294" name="列12288"/>
    <tableColumn id="12295" name="列12289"/>
    <tableColumn id="12296" name="列12290"/>
    <tableColumn id="12297" name="列12291"/>
    <tableColumn id="12298" name="列12292"/>
    <tableColumn id="12299" name="列12293"/>
    <tableColumn id="12300" name="列12294"/>
    <tableColumn id="12301" name="列12295"/>
    <tableColumn id="12302" name="列12296"/>
    <tableColumn id="12303" name="列12297"/>
    <tableColumn id="12304" name="列12298"/>
    <tableColumn id="12305" name="列12299"/>
    <tableColumn id="12306" name="列12300"/>
    <tableColumn id="12307" name="列12301"/>
    <tableColumn id="12308" name="列12302"/>
    <tableColumn id="12309" name="列12303"/>
    <tableColumn id="12310" name="列12304"/>
    <tableColumn id="12311" name="列12305"/>
    <tableColumn id="12312" name="列12306"/>
    <tableColumn id="12313" name="列12307"/>
    <tableColumn id="12314" name="列12308"/>
    <tableColumn id="12315" name="列12309"/>
    <tableColumn id="12316" name="列12310"/>
    <tableColumn id="12317" name="列12311"/>
    <tableColumn id="12318" name="列12312"/>
    <tableColumn id="12319" name="列12313"/>
    <tableColumn id="12320" name="列12314"/>
    <tableColumn id="12321" name="列12315"/>
    <tableColumn id="12322" name="列12316"/>
    <tableColumn id="12323" name="列12317"/>
    <tableColumn id="12324" name="列12318"/>
    <tableColumn id="12325" name="列12319"/>
    <tableColumn id="12326" name="列12320"/>
    <tableColumn id="12327" name="列12321"/>
    <tableColumn id="12328" name="列12322"/>
    <tableColumn id="12329" name="列12323"/>
    <tableColumn id="12330" name="列12324"/>
    <tableColumn id="12331" name="列12325"/>
    <tableColumn id="12332" name="列12326"/>
    <tableColumn id="12333" name="列12327"/>
    <tableColumn id="12334" name="列12328"/>
    <tableColumn id="12335" name="列12329"/>
    <tableColumn id="12336" name="列12330"/>
    <tableColumn id="12337" name="列12331"/>
    <tableColumn id="12338" name="列12332"/>
    <tableColumn id="12339" name="列12333"/>
    <tableColumn id="12340" name="列12334"/>
    <tableColumn id="12341" name="列12335"/>
    <tableColumn id="12342" name="列12336"/>
    <tableColumn id="12343" name="列12337"/>
    <tableColumn id="12344" name="列12338"/>
    <tableColumn id="12345" name="列12339"/>
    <tableColumn id="12346" name="列12340"/>
    <tableColumn id="12347" name="列12341"/>
    <tableColumn id="12348" name="列12342"/>
    <tableColumn id="12349" name="列12343"/>
    <tableColumn id="12350" name="列12344"/>
    <tableColumn id="12351" name="列12345"/>
    <tableColumn id="12352" name="列12346"/>
    <tableColumn id="12353" name="列12347"/>
    <tableColumn id="12354" name="列12348"/>
    <tableColumn id="12355" name="列12349"/>
    <tableColumn id="12356" name="列12350"/>
    <tableColumn id="12357" name="列12351"/>
    <tableColumn id="12358" name="列12352"/>
    <tableColumn id="12359" name="列12353"/>
    <tableColumn id="12360" name="列12354"/>
    <tableColumn id="12361" name="列12355"/>
    <tableColumn id="12362" name="列12356"/>
    <tableColumn id="12363" name="列12357"/>
    <tableColumn id="12364" name="列12358"/>
    <tableColumn id="12365" name="列12359"/>
    <tableColumn id="12366" name="列12360"/>
    <tableColumn id="12367" name="列12361"/>
    <tableColumn id="12368" name="列12362"/>
    <tableColumn id="12369" name="列12363"/>
    <tableColumn id="12370" name="列12364"/>
    <tableColumn id="12371" name="列12365"/>
    <tableColumn id="12372" name="列12366"/>
    <tableColumn id="12373" name="列12367"/>
    <tableColumn id="12374" name="列12368"/>
    <tableColumn id="12375" name="列12369"/>
    <tableColumn id="12376" name="列12370"/>
    <tableColumn id="12377" name="列12371"/>
    <tableColumn id="12378" name="列12372"/>
    <tableColumn id="12379" name="列12373"/>
    <tableColumn id="12380" name="列12374"/>
    <tableColumn id="12381" name="列12375"/>
    <tableColumn id="12382" name="列12376"/>
    <tableColumn id="12383" name="列12377"/>
    <tableColumn id="12384" name="列12378"/>
    <tableColumn id="12385" name="列12379"/>
    <tableColumn id="12386" name="列12380"/>
    <tableColumn id="12387" name="列12381"/>
    <tableColumn id="12388" name="列12382"/>
    <tableColumn id="12389" name="列12383"/>
    <tableColumn id="12390" name="列12384"/>
    <tableColumn id="12391" name="列12385"/>
    <tableColumn id="12392" name="列12386"/>
    <tableColumn id="12393" name="列12387"/>
    <tableColumn id="12394" name="列12388"/>
    <tableColumn id="12395" name="列12389"/>
    <tableColumn id="12396" name="列12390"/>
    <tableColumn id="12397" name="列12391"/>
    <tableColumn id="12398" name="列12392"/>
    <tableColumn id="12399" name="列12393"/>
    <tableColumn id="12400" name="列12394"/>
    <tableColumn id="12401" name="列12395"/>
    <tableColumn id="12402" name="列12396"/>
    <tableColumn id="12403" name="列12397"/>
    <tableColumn id="12404" name="列12398"/>
    <tableColumn id="12405" name="列12399"/>
    <tableColumn id="12406" name="列12400"/>
    <tableColumn id="12407" name="列12401"/>
    <tableColumn id="12408" name="列12402"/>
    <tableColumn id="12409" name="列12403"/>
    <tableColumn id="12410" name="列12404"/>
    <tableColumn id="12411" name="列12405"/>
    <tableColumn id="12412" name="列12406"/>
    <tableColumn id="12413" name="列12407"/>
    <tableColumn id="12414" name="列12408"/>
    <tableColumn id="12415" name="列12409"/>
    <tableColumn id="12416" name="列12410"/>
    <tableColumn id="12417" name="列12411"/>
    <tableColumn id="12418" name="列12412"/>
    <tableColumn id="12419" name="列12413"/>
    <tableColumn id="12420" name="列12414"/>
    <tableColumn id="12421" name="列12415"/>
    <tableColumn id="12422" name="列12416"/>
    <tableColumn id="12423" name="列12417"/>
    <tableColumn id="12424" name="列12418"/>
    <tableColumn id="12425" name="列12419"/>
    <tableColumn id="12426" name="列12420"/>
    <tableColumn id="12427" name="列12421"/>
    <tableColumn id="12428" name="列12422"/>
    <tableColumn id="12429" name="列12423"/>
    <tableColumn id="12430" name="列12424"/>
    <tableColumn id="12431" name="列12425"/>
    <tableColumn id="12432" name="列12426"/>
    <tableColumn id="12433" name="列12427"/>
    <tableColumn id="12434" name="列12428"/>
    <tableColumn id="12435" name="列12429"/>
    <tableColumn id="12436" name="列12430"/>
    <tableColumn id="12437" name="列12431"/>
    <tableColumn id="12438" name="列12432"/>
    <tableColumn id="12439" name="列12433"/>
    <tableColumn id="12440" name="列12434"/>
    <tableColumn id="12441" name="列12435"/>
    <tableColumn id="12442" name="列12436"/>
    <tableColumn id="12443" name="列12437"/>
    <tableColumn id="12444" name="列12438"/>
    <tableColumn id="12445" name="列12439"/>
    <tableColumn id="12446" name="列12440"/>
    <tableColumn id="12447" name="列12441"/>
    <tableColumn id="12448" name="列12442"/>
    <tableColumn id="12449" name="列12443"/>
    <tableColumn id="12450" name="列12444"/>
    <tableColumn id="12451" name="列12445"/>
    <tableColumn id="12452" name="列12446"/>
    <tableColumn id="12453" name="列12447"/>
    <tableColumn id="12454" name="列12448"/>
    <tableColumn id="12455" name="列12449"/>
    <tableColumn id="12456" name="列12450"/>
    <tableColumn id="12457" name="列12451"/>
    <tableColumn id="12458" name="列12452"/>
    <tableColumn id="12459" name="列12453"/>
    <tableColumn id="12460" name="列12454"/>
    <tableColumn id="12461" name="列12455"/>
    <tableColumn id="12462" name="列12456"/>
    <tableColumn id="12463" name="列12457"/>
    <tableColumn id="12464" name="列12458"/>
    <tableColumn id="12465" name="列12459"/>
    <tableColumn id="12466" name="列12460"/>
    <tableColumn id="12467" name="列12461"/>
    <tableColumn id="12468" name="列12462"/>
    <tableColumn id="12469" name="列12463"/>
    <tableColumn id="12470" name="列12464"/>
    <tableColumn id="12471" name="列12465"/>
    <tableColumn id="12472" name="列12466"/>
    <tableColumn id="12473" name="列12467"/>
    <tableColumn id="12474" name="列12468"/>
    <tableColumn id="12475" name="列12469"/>
    <tableColumn id="12476" name="列12470"/>
    <tableColumn id="12477" name="列12471"/>
    <tableColumn id="12478" name="列12472"/>
    <tableColumn id="12479" name="列12473"/>
    <tableColumn id="12480" name="列12474"/>
    <tableColumn id="12481" name="列12475"/>
    <tableColumn id="12482" name="列12476"/>
    <tableColumn id="12483" name="列12477"/>
    <tableColumn id="12484" name="列12478"/>
    <tableColumn id="12485" name="列12479"/>
    <tableColumn id="12486" name="列12480"/>
    <tableColumn id="12487" name="列12481"/>
    <tableColumn id="12488" name="列12482"/>
    <tableColumn id="12489" name="列12483"/>
    <tableColumn id="12490" name="列12484"/>
    <tableColumn id="12491" name="列12485"/>
    <tableColumn id="12492" name="列12486"/>
    <tableColumn id="12493" name="列12487"/>
    <tableColumn id="12494" name="列12488"/>
    <tableColumn id="12495" name="列12489"/>
    <tableColumn id="12496" name="列12490"/>
    <tableColumn id="12497" name="列12491"/>
    <tableColumn id="12498" name="列12492"/>
    <tableColumn id="12499" name="列12493"/>
    <tableColumn id="12500" name="列12494"/>
    <tableColumn id="12501" name="列12495"/>
    <tableColumn id="12502" name="列12496"/>
    <tableColumn id="12503" name="列12497"/>
    <tableColumn id="12504" name="列12498"/>
    <tableColumn id="12505" name="列12499"/>
    <tableColumn id="12506" name="列12500"/>
    <tableColumn id="12507" name="列12501"/>
    <tableColumn id="12508" name="列12502"/>
    <tableColumn id="12509" name="列12503"/>
    <tableColumn id="12510" name="列12504"/>
    <tableColumn id="12511" name="列12505"/>
    <tableColumn id="12512" name="列12506"/>
    <tableColumn id="12513" name="列12507"/>
    <tableColumn id="12514" name="列12508"/>
    <tableColumn id="12515" name="列12509"/>
    <tableColumn id="12516" name="列12510"/>
    <tableColumn id="12517" name="列12511"/>
    <tableColumn id="12518" name="列12512"/>
    <tableColumn id="12519" name="列12513"/>
    <tableColumn id="12520" name="列12514"/>
    <tableColumn id="12521" name="列12515"/>
    <tableColumn id="12522" name="列12516"/>
    <tableColumn id="12523" name="列12517"/>
    <tableColumn id="12524" name="列12518"/>
    <tableColumn id="12525" name="列12519"/>
    <tableColumn id="12526" name="列12520"/>
    <tableColumn id="12527" name="列12521"/>
    <tableColumn id="12528" name="列12522"/>
    <tableColumn id="12529" name="列12523"/>
    <tableColumn id="12530" name="列12524"/>
    <tableColumn id="12531" name="列12525"/>
    <tableColumn id="12532" name="列12526"/>
    <tableColumn id="12533" name="列12527"/>
    <tableColumn id="12534" name="列12528"/>
    <tableColumn id="12535" name="列12529"/>
    <tableColumn id="12536" name="列12530"/>
    <tableColumn id="12537" name="列12531"/>
    <tableColumn id="12538" name="列12532"/>
    <tableColumn id="12539" name="列12533"/>
    <tableColumn id="12540" name="列12534"/>
    <tableColumn id="12541" name="列12535"/>
    <tableColumn id="12542" name="列12536"/>
    <tableColumn id="12543" name="列12537"/>
    <tableColumn id="12544" name="列12538"/>
    <tableColumn id="12545" name="列12539"/>
    <tableColumn id="12546" name="列12540"/>
    <tableColumn id="12547" name="列12541"/>
    <tableColumn id="12548" name="列12542"/>
    <tableColumn id="12549" name="列12543"/>
    <tableColumn id="12550" name="列12544"/>
    <tableColumn id="12551" name="列12545"/>
    <tableColumn id="12552" name="列12546"/>
    <tableColumn id="12553" name="列12547"/>
    <tableColumn id="12554" name="列12548"/>
    <tableColumn id="12555" name="列12549"/>
    <tableColumn id="12556" name="列12550"/>
    <tableColumn id="12557" name="列12551"/>
    <tableColumn id="12558" name="列12552"/>
    <tableColumn id="12559" name="列12553"/>
    <tableColumn id="12560" name="列12554"/>
    <tableColumn id="12561" name="列12555"/>
    <tableColumn id="12562" name="列12556"/>
    <tableColumn id="12563" name="列12557"/>
    <tableColumn id="12564" name="列12558"/>
    <tableColumn id="12565" name="列12559"/>
    <tableColumn id="12566" name="列12560"/>
    <tableColumn id="12567" name="列12561"/>
    <tableColumn id="12568" name="列12562"/>
    <tableColumn id="12569" name="列12563"/>
    <tableColumn id="12570" name="列12564"/>
    <tableColumn id="12571" name="列12565"/>
    <tableColumn id="12572" name="列12566"/>
    <tableColumn id="12573" name="列12567"/>
    <tableColumn id="12574" name="列12568"/>
    <tableColumn id="12575" name="列12569"/>
    <tableColumn id="12576" name="列12570"/>
    <tableColumn id="12577" name="列12571"/>
    <tableColumn id="12578" name="列12572"/>
    <tableColumn id="12579" name="列12573"/>
    <tableColumn id="12580" name="列12574"/>
    <tableColumn id="12581" name="列12575"/>
    <tableColumn id="12582" name="列12576"/>
    <tableColumn id="12583" name="列12577"/>
    <tableColumn id="12584" name="列12578"/>
    <tableColumn id="12585" name="列12579"/>
    <tableColumn id="12586" name="列12580"/>
    <tableColumn id="12587" name="列12581"/>
    <tableColumn id="12588" name="列12582"/>
    <tableColumn id="12589" name="列12583"/>
    <tableColumn id="12590" name="列12584"/>
    <tableColumn id="12591" name="列12585"/>
    <tableColumn id="12592" name="列12586"/>
    <tableColumn id="12593" name="列12587"/>
    <tableColumn id="12594" name="列12588"/>
    <tableColumn id="12595" name="列12589"/>
    <tableColumn id="12596" name="列12590"/>
    <tableColumn id="12597" name="列12591"/>
    <tableColumn id="12598" name="列12592"/>
    <tableColumn id="12599" name="列12593"/>
    <tableColumn id="12600" name="列12594"/>
    <tableColumn id="12601" name="列12595"/>
    <tableColumn id="12602" name="列12596"/>
    <tableColumn id="12603" name="列12597"/>
    <tableColumn id="12604" name="列12598"/>
    <tableColumn id="12605" name="列12599"/>
    <tableColumn id="12606" name="列12600"/>
    <tableColumn id="12607" name="列12601"/>
    <tableColumn id="12608" name="列12602"/>
    <tableColumn id="12609" name="列12603"/>
    <tableColumn id="12610" name="列12604"/>
    <tableColumn id="12611" name="列12605"/>
    <tableColumn id="12612" name="列12606"/>
    <tableColumn id="12613" name="列12607"/>
    <tableColumn id="12614" name="列12608"/>
    <tableColumn id="12615" name="列12609"/>
    <tableColumn id="12616" name="列12610"/>
    <tableColumn id="12617" name="列12611"/>
    <tableColumn id="12618" name="列12612"/>
    <tableColumn id="12619" name="列12613"/>
    <tableColumn id="12620" name="列12614"/>
    <tableColumn id="12621" name="列12615"/>
    <tableColumn id="12622" name="列12616"/>
    <tableColumn id="12623" name="列12617"/>
    <tableColumn id="12624" name="列12618"/>
    <tableColumn id="12625" name="列12619"/>
    <tableColumn id="12626" name="列12620"/>
    <tableColumn id="12627" name="列12621"/>
    <tableColumn id="12628" name="列12622"/>
    <tableColumn id="12629" name="列12623"/>
    <tableColumn id="12630" name="列12624"/>
    <tableColumn id="12631" name="列12625"/>
    <tableColumn id="12632" name="列12626"/>
    <tableColumn id="12633" name="列12627"/>
    <tableColumn id="12634" name="列12628"/>
    <tableColumn id="12635" name="列12629"/>
    <tableColumn id="12636" name="列12630"/>
    <tableColumn id="12637" name="列12631"/>
    <tableColumn id="12638" name="列12632"/>
    <tableColumn id="12639" name="列12633"/>
    <tableColumn id="12640" name="列12634"/>
    <tableColumn id="12641" name="列12635"/>
    <tableColumn id="12642" name="列12636"/>
    <tableColumn id="12643" name="列12637"/>
    <tableColumn id="12644" name="列12638"/>
    <tableColumn id="12645" name="列12639"/>
    <tableColumn id="12646" name="列12640"/>
    <tableColumn id="12647" name="列12641"/>
    <tableColumn id="12648" name="列12642"/>
    <tableColumn id="12649" name="列12643"/>
    <tableColumn id="12650" name="列12644"/>
    <tableColumn id="12651" name="列12645"/>
    <tableColumn id="12652" name="列12646"/>
    <tableColumn id="12653" name="列12647"/>
    <tableColumn id="12654" name="列12648"/>
    <tableColumn id="12655" name="列12649"/>
    <tableColumn id="12656" name="列12650"/>
    <tableColumn id="12657" name="列12651"/>
    <tableColumn id="12658" name="列12652"/>
    <tableColumn id="12659" name="列12653"/>
    <tableColumn id="12660" name="列12654"/>
    <tableColumn id="12661" name="列12655"/>
    <tableColumn id="12662" name="列12656"/>
    <tableColumn id="12663" name="列12657"/>
    <tableColumn id="12664" name="列12658"/>
    <tableColumn id="12665" name="列12659"/>
    <tableColumn id="12666" name="列12660"/>
    <tableColumn id="12667" name="列12661"/>
    <tableColumn id="12668" name="列12662"/>
    <tableColumn id="12669" name="列12663"/>
    <tableColumn id="12670" name="列12664"/>
    <tableColumn id="12671" name="列12665"/>
    <tableColumn id="12672" name="列12666"/>
    <tableColumn id="12673" name="列12667"/>
    <tableColumn id="12674" name="列12668"/>
    <tableColumn id="12675" name="列12669"/>
    <tableColumn id="12676" name="列12670"/>
    <tableColumn id="12677" name="列12671"/>
    <tableColumn id="12678" name="列12672"/>
    <tableColumn id="12679" name="列12673"/>
    <tableColumn id="12680" name="列12674"/>
    <tableColumn id="12681" name="列12675"/>
    <tableColumn id="12682" name="列12676"/>
    <tableColumn id="12683" name="列12677"/>
    <tableColumn id="12684" name="列12678"/>
    <tableColumn id="12685" name="列12679"/>
    <tableColumn id="12686" name="列12680"/>
    <tableColumn id="12687" name="列12681"/>
    <tableColumn id="12688" name="列12682"/>
    <tableColumn id="12689" name="列12683"/>
    <tableColumn id="12690" name="列12684"/>
    <tableColumn id="12691" name="列12685"/>
    <tableColumn id="12692" name="列12686"/>
    <tableColumn id="12693" name="列12687"/>
    <tableColumn id="12694" name="列12688"/>
    <tableColumn id="12695" name="列12689"/>
    <tableColumn id="12696" name="列12690"/>
    <tableColumn id="12697" name="列12691"/>
    <tableColumn id="12698" name="列12692"/>
    <tableColumn id="12699" name="列12693"/>
    <tableColumn id="12700" name="列12694"/>
    <tableColumn id="12701" name="列12695"/>
    <tableColumn id="12702" name="列12696"/>
    <tableColumn id="12703" name="列12697"/>
    <tableColumn id="12704" name="列12698"/>
    <tableColumn id="12705" name="列12699"/>
    <tableColumn id="12706" name="列12700"/>
    <tableColumn id="12707" name="列12701"/>
    <tableColumn id="12708" name="列12702"/>
    <tableColumn id="12709" name="列12703"/>
    <tableColumn id="12710" name="列12704"/>
    <tableColumn id="12711" name="列12705"/>
    <tableColumn id="12712" name="列12706"/>
    <tableColumn id="12713" name="列12707"/>
    <tableColumn id="12714" name="列12708"/>
    <tableColumn id="12715" name="列12709"/>
    <tableColumn id="12716" name="列12710"/>
    <tableColumn id="12717" name="列12711"/>
    <tableColumn id="12718" name="列12712"/>
    <tableColumn id="12719" name="列12713"/>
    <tableColumn id="12720" name="列12714"/>
    <tableColumn id="12721" name="列12715"/>
    <tableColumn id="12722" name="列12716"/>
    <tableColumn id="12723" name="列12717"/>
    <tableColumn id="12724" name="列12718"/>
    <tableColumn id="12725" name="列12719"/>
    <tableColumn id="12726" name="列12720"/>
    <tableColumn id="12727" name="列12721"/>
    <tableColumn id="12728" name="列12722"/>
    <tableColumn id="12729" name="列12723"/>
    <tableColumn id="12730" name="列12724"/>
    <tableColumn id="12731" name="列12725"/>
    <tableColumn id="12732" name="列12726"/>
    <tableColumn id="12733" name="列12727"/>
    <tableColumn id="12734" name="列12728"/>
    <tableColumn id="12735" name="列12729"/>
    <tableColumn id="12736" name="列12730"/>
    <tableColumn id="12737" name="列12731"/>
    <tableColumn id="12738" name="列12732"/>
    <tableColumn id="12739" name="列12733"/>
    <tableColumn id="12740" name="列12734"/>
    <tableColumn id="12741" name="列12735"/>
    <tableColumn id="12742" name="列12736"/>
    <tableColumn id="12743" name="列12737"/>
    <tableColumn id="12744" name="列12738"/>
    <tableColumn id="12745" name="列12739"/>
    <tableColumn id="12746" name="列12740"/>
    <tableColumn id="12747" name="列12741"/>
    <tableColumn id="12748" name="列12742"/>
    <tableColumn id="12749" name="列12743"/>
    <tableColumn id="12750" name="列12744"/>
    <tableColumn id="12751" name="列12745"/>
    <tableColumn id="12752" name="列12746"/>
    <tableColumn id="12753" name="列12747"/>
    <tableColumn id="12754" name="列12748"/>
    <tableColumn id="12755" name="列12749"/>
    <tableColumn id="12756" name="列12750"/>
    <tableColumn id="12757" name="列12751"/>
    <tableColumn id="12758" name="列12752"/>
    <tableColumn id="12759" name="列12753"/>
    <tableColumn id="12760" name="列12754"/>
    <tableColumn id="12761" name="列12755"/>
    <tableColumn id="12762" name="列12756"/>
    <tableColumn id="12763" name="列12757"/>
    <tableColumn id="12764" name="列12758"/>
    <tableColumn id="12765" name="列12759"/>
    <tableColumn id="12766" name="列12760"/>
    <tableColumn id="12767" name="列12761"/>
    <tableColumn id="12768" name="列12762"/>
    <tableColumn id="12769" name="列12763"/>
    <tableColumn id="12770" name="列12764"/>
    <tableColumn id="12771" name="列12765"/>
    <tableColumn id="12772" name="列12766"/>
    <tableColumn id="12773" name="列12767"/>
    <tableColumn id="12774" name="列12768"/>
    <tableColumn id="12775" name="列12769"/>
    <tableColumn id="12776" name="列12770"/>
    <tableColumn id="12777" name="列12771"/>
    <tableColumn id="12778" name="列12772"/>
    <tableColumn id="12779" name="列12773"/>
    <tableColumn id="12780" name="列12774"/>
    <tableColumn id="12781" name="列12775"/>
    <tableColumn id="12782" name="列12776"/>
    <tableColumn id="12783" name="列12777"/>
    <tableColumn id="12784" name="列12778"/>
    <tableColumn id="12785" name="列12779"/>
    <tableColumn id="12786" name="列12780"/>
    <tableColumn id="12787" name="列12781"/>
    <tableColumn id="12788" name="列12782"/>
    <tableColumn id="12789" name="列12783"/>
    <tableColumn id="12790" name="列12784"/>
    <tableColumn id="12791" name="列12785"/>
    <tableColumn id="12792" name="列12786"/>
    <tableColumn id="12793" name="列12787"/>
    <tableColumn id="12794" name="列12788"/>
    <tableColumn id="12795" name="列12789"/>
    <tableColumn id="12796" name="列12790"/>
    <tableColumn id="12797" name="列12791"/>
    <tableColumn id="12798" name="列12792"/>
    <tableColumn id="12799" name="列12793"/>
    <tableColumn id="12800" name="列12794"/>
    <tableColumn id="12801" name="列12795"/>
    <tableColumn id="12802" name="列12796"/>
    <tableColumn id="12803" name="列12797"/>
    <tableColumn id="12804" name="列12798"/>
    <tableColumn id="12805" name="列12799"/>
    <tableColumn id="12806" name="列12800"/>
    <tableColumn id="12807" name="列12801"/>
    <tableColumn id="12808" name="列12802"/>
    <tableColumn id="12809" name="列12803"/>
    <tableColumn id="12810" name="列12804"/>
    <tableColumn id="12811" name="列12805"/>
    <tableColumn id="12812" name="列12806"/>
    <tableColumn id="12813" name="列12807"/>
    <tableColumn id="12814" name="列12808"/>
    <tableColumn id="12815" name="列12809"/>
    <tableColumn id="12816" name="列12810"/>
    <tableColumn id="12817" name="列12811"/>
    <tableColumn id="12818" name="列12812"/>
    <tableColumn id="12819" name="列12813"/>
    <tableColumn id="12820" name="列12814"/>
    <tableColumn id="12821" name="列12815"/>
    <tableColumn id="12822" name="列12816"/>
    <tableColumn id="12823" name="列12817"/>
    <tableColumn id="12824" name="列12818"/>
    <tableColumn id="12825" name="列12819"/>
    <tableColumn id="12826" name="列12820"/>
    <tableColumn id="12827" name="列12821"/>
    <tableColumn id="12828" name="列12822"/>
    <tableColumn id="12829" name="列12823"/>
    <tableColumn id="12830" name="列12824"/>
    <tableColumn id="12831" name="列12825"/>
    <tableColumn id="12832" name="列12826"/>
    <tableColumn id="12833" name="列12827"/>
    <tableColumn id="12834" name="列12828"/>
    <tableColumn id="12835" name="列12829"/>
    <tableColumn id="12836" name="列12830"/>
    <tableColumn id="12837" name="列12831"/>
    <tableColumn id="12838" name="列12832"/>
    <tableColumn id="12839" name="列12833"/>
    <tableColumn id="12840" name="列12834"/>
    <tableColumn id="12841" name="列12835"/>
    <tableColumn id="12842" name="列12836"/>
    <tableColumn id="12843" name="列12837"/>
    <tableColumn id="12844" name="列12838"/>
    <tableColumn id="12845" name="列12839"/>
    <tableColumn id="12846" name="列12840"/>
    <tableColumn id="12847" name="列12841"/>
    <tableColumn id="12848" name="列12842"/>
    <tableColumn id="12849" name="列12843"/>
    <tableColumn id="12850" name="列12844"/>
    <tableColumn id="12851" name="列12845"/>
    <tableColumn id="12852" name="列12846"/>
    <tableColumn id="12853" name="列12847"/>
    <tableColumn id="12854" name="列12848"/>
    <tableColumn id="12855" name="列12849"/>
    <tableColumn id="12856" name="列12850"/>
    <tableColumn id="12857" name="列12851"/>
    <tableColumn id="12858" name="列12852"/>
    <tableColumn id="12859" name="列12853"/>
    <tableColumn id="12860" name="列12854"/>
    <tableColumn id="12861" name="列12855"/>
    <tableColumn id="12862" name="列12856"/>
    <tableColumn id="12863" name="列12857"/>
    <tableColumn id="12864" name="列12858"/>
    <tableColumn id="12865" name="列12859"/>
    <tableColumn id="12866" name="列12860"/>
    <tableColumn id="12867" name="列12861"/>
    <tableColumn id="12868" name="列12862"/>
    <tableColumn id="12869" name="列12863"/>
    <tableColumn id="12870" name="列12864"/>
    <tableColumn id="12871" name="列12865"/>
    <tableColumn id="12872" name="列12866"/>
    <tableColumn id="12873" name="列12867"/>
    <tableColumn id="12874" name="列12868"/>
    <tableColumn id="12875" name="列12869"/>
    <tableColumn id="12876" name="列12870"/>
    <tableColumn id="12877" name="列12871"/>
    <tableColumn id="12878" name="列12872"/>
    <tableColumn id="12879" name="列12873"/>
    <tableColumn id="12880" name="列12874"/>
    <tableColumn id="12881" name="列12875"/>
    <tableColumn id="12882" name="列12876"/>
    <tableColumn id="12883" name="列12877"/>
    <tableColumn id="12884" name="列12878"/>
    <tableColumn id="12885" name="列12879"/>
    <tableColumn id="12886" name="列12880"/>
    <tableColumn id="12887" name="列12881"/>
    <tableColumn id="12888" name="列12882"/>
    <tableColumn id="12889" name="列12883"/>
    <tableColumn id="12890" name="列12884"/>
    <tableColumn id="12891" name="列12885"/>
    <tableColumn id="12892" name="列12886"/>
    <tableColumn id="12893" name="列12887"/>
    <tableColumn id="12894" name="列12888"/>
    <tableColumn id="12895" name="列12889"/>
    <tableColumn id="12896" name="列12890"/>
    <tableColumn id="12897" name="列12891"/>
    <tableColumn id="12898" name="列12892"/>
    <tableColumn id="12899" name="列12893"/>
    <tableColumn id="12900" name="列12894"/>
    <tableColumn id="12901" name="列12895"/>
    <tableColumn id="12902" name="列12896"/>
    <tableColumn id="12903" name="列12897"/>
    <tableColumn id="12904" name="列12898"/>
    <tableColumn id="12905" name="列12899"/>
    <tableColumn id="12906" name="列12900"/>
    <tableColumn id="12907" name="列12901"/>
    <tableColumn id="12908" name="列12902"/>
    <tableColumn id="12909" name="列12903"/>
    <tableColumn id="12910" name="列12904"/>
    <tableColumn id="12911" name="列12905"/>
    <tableColumn id="12912" name="列12906"/>
    <tableColumn id="12913" name="列12907"/>
    <tableColumn id="12914" name="列12908"/>
    <tableColumn id="12915" name="列12909"/>
    <tableColumn id="12916" name="列12910"/>
    <tableColumn id="12917" name="列12911"/>
    <tableColumn id="12918" name="列12912"/>
    <tableColumn id="12919" name="列12913"/>
    <tableColumn id="12920" name="列12914"/>
    <tableColumn id="12921" name="列12915"/>
    <tableColumn id="12922" name="列12916"/>
    <tableColumn id="12923" name="列12917"/>
    <tableColumn id="12924" name="列12918"/>
    <tableColumn id="12925" name="列12919"/>
    <tableColumn id="12926" name="列12920"/>
    <tableColumn id="12927" name="列12921"/>
    <tableColumn id="12928" name="列12922"/>
    <tableColumn id="12929" name="列12923"/>
    <tableColumn id="12930" name="列12924"/>
    <tableColumn id="12931" name="列12925"/>
    <tableColumn id="12932" name="列12926"/>
    <tableColumn id="12933" name="列12927"/>
    <tableColumn id="12934" name="列12928"/>
    <tableColumn id="12935" name="列12929"/>
    <tableColumn id="12936" name="列12930"/>
    <tableColumn id="12937" name="列12931"/>
    <tableColumn id="12938" name="列12932"/>
    <tableColumn id="12939" name="列12933"/>
    <tableColumn id="12940" name="列12934"/>
    <tableColumn id="12941" name="列12935"/>
    <tableColumn id="12942" name="列12936"/>
    <tableColumn id="12943" name="列12937"/>
    <tableColumn id="12944" name="列12938"/>
    <tableColumn id="12945" name="列12939"/>
    <tableColumn id="12946" name="列12940"/>
    <tableColumn id="12947" name="列12941"/>
    <tableColumn id="12948" name="列12942"/>
    <tableColumn id="12949" name="列12943"/>
    <tableColumn id="12950" name="列12944"/>
    <tableColumn id="12951" name="列12945"/>
    <tableColumn id="12952" name="列12946"/>
    <tableColumn id="12953" name="列12947"/>
    <tableColumn id="12954" name="列12948"/>
    <tableColumn id="12955" name="列12949"/>
    <tableColumn id="12956" name="列12950"/>
    <tableColumn id="12957" name="列12951"/>
    <tableColumn id="12958" name="列12952"/>
    <tableColumn id="12959" name="列12953"/>
    <tableColumn id="12960" name="列12954"/>
    <tableColumn id="12961" name="列12955"/>
    <tableColumn id="12962" name="列12956"/>
    <tableColumn id="12963" name="列12957"/>
    <tableColumn id="12964" name="列12958"/>
    <tableColumn id="12965" name="列12959"/>
    <tableColumn id="12966" name="列12960"/>
    <tableColumn id="12967" name="列12961"/>
    <tableColumn id="12968" name="列12962"/>
    <tableColumn id="12969" name="列12963"/>
    <tableColumn id="12970" name="列12964"/>
    <tableColumn id="12971" name="列12965"/>
    <tableColumn id="12972" name="列12966"/>
    <tableColumn id="12973" name="列12967"/>
    <tableColumn id="12974" name="列12968"/>
    <tableColumn id="12975" name="列12969"/>
    <tableColumn id="12976" name="列12970"/>
    <tableColumn id="12977" name="列12971"/>
    <tableColumn id="12978" name="列12972"/>
    <tableColumn id="12979" name="列12973"/>
    <tableColumn id="12980" name="列12974"/>
    <tableColumn id="12981" name="列12975"/>
    <tableColumn id="12982" name="列12976"/>
    <tableColumn id="12983" name="列12977"/>
    <tableColumn id="12984" name="列12978"/>
    <tableColumn id="12985" name="列12979"/>
    <tableColumn id="12986" name="列12980"/>
    <tableColumn id="12987" name="列12981"/>
    <tableColumn id="12988" name="列12982"/>
    <tableColumn id="12989" name="列12983"/>
    <tableColumn id="12990" name="列12984"/>
    <tableColumn id="12991" name="列12985"/>
    <tableColumn id="12992" name="列12986"/>
    <tableColumn id="12993" name="列12987"/>
    <tableColumn id="12994" name="列12988"/>
    <tableColumn id="12995" name="列12989"/>
    <tableColumn id="12996" name="列12990"/>
    <tableColumn id="12997" name="列12991"/>
    <tableColumn id="12998" name="列12992"/>
    <tableColumn id="12999" name="列12993"/>
    <tableColumn id="13000" name="列12994"/>
    <tableColumn id="13001" name="列12995"/>
    <tableColumn id="13002" name="列12996"/>
    <tableColumn id="13003" name="列12997"/>
    <tableColumn id="13004" name="列12998"/>
    <tableColumn id="13005" name="列12999"/>
    <tableColumn id="13006" name="列13000"/>
    <tableColumn id="13007" name="列13001"/>
    <tableColumn id="13008" name="列13002"/>
    <tableColumn id="13009" name="列13003"/>
    <tableColumn id="13010" name="列13004"/>
    <tableColumn id="13011" name="列13005"/>
    <tableColumn id="13012" name="列13006"/>
    <tableColumn id="13013" name="列13007"/>
    <tableColumn id="13014" name="列13008"/>
    <tableColumn id="13015" name="列13009"/>
    <tableColumn id="13016" name="列13010"/>
    <tableColumn id="13017" name="列13011"/>
    <tableColumn id="13018" name="列13012"/>
    <tableColumn id="13019" name="列13013"/>
    <tableColumn id="13020" name="列13014"/>
    <tableColumn id="13021" name="列13015"/>
    <tableColumn id="13022" name="列13016"/>
    <tableColumn id="13023" name="列13017"/>
    <tableColumn id="13024" name="列13018"/>
    <tableColumn id="13025" name="列13019"/>
    <tableColumn id="13026" name="列13020"/>
    <tableColumn id="13027" name="列13021"/>
    <tableColumn id="13028" name="列13022"/>
    <tableColumn id="13029" name="列13023"/>
    <tableColumn id="13030" name="列13024"/>
    <tableColumn id="13031" name="列13025"/>
    <tableColumn id="13032" name="列13026"/>
    <tableColumn id="13033" name="列13027"/>
    <tableColumn id="13034" name="列13028"/>
    <tableColumn id="13035" name="列13029"/>
    <tableColumn id="13036" name="列13030"/>
    <tableColumn id="13037" name="列13031"/>
    <tableColumn id="13038" name="列13032"/>
    <tableColumn id="13039" name="列13033"/>
    <tableColumn id="13040" name="列13034"/>
    <tableColumn id="13041" name="列13035"/>
    <tableColumn id="13042" name="列13036"/>
    <tableColumn id="13043" name="列13037"/>
    <tableColumn id="13044" name="列13038"/>
    <tableColumn id="13045" name="列13039"/>
    <tableColumn id="13046" name="列13040"/>
    <tableColumn id="13047" name="列13041"/>
    <tableColumn id="13048" name="列13042"/>
    <tableColumn id="13049" name="列13043"/>
    <tableColumn id="13050" name="列13044"/>
    <tableColumn id="13051" name="列13045"/>
    <tableColumn id="13052" name="列13046"/>
    <tableColumn id="13053" name="列13047"/>
    <tableColumn id="13054" name="列13048"/>
    <tableColumn id="13055" name="列13049"/>
    <tableColumn id="13056" name="列13050"/>
    <tableColumn id="13057" name="列13051"/>
    <tableColumn id="13058" name="列13052"/>
    <tableColumn id="13059" name="列13053"/>
    <tableColumn id="13060" name="列13054"/>
    <tableColumn id="13061" name="列13055"/>
    <tableColumn id="13062" name="列13056"/>
    <tableColumn id="13063" name="列13057"/>
    <tableColumn id="13064" name="列13058"/>
    <tableColumn id="13065" name="列13059"/>
    <tableColumn id="13066" name="列13060"/>
    <tableColumn id="13067" name="列13061"/>
    <tableColumn id="13068" name="列13062"/>
    <tableColumn id="13069" name="列13063"/>
    <tableColumn id="13070" name="列13064"/>
    <tableColumn id="13071" name="列13065"/>
    <tableColumn id="13072" name="列13066"/>
    <tableColumn id="13073" name="列13067"/>
    <tableColumn id="13074" name="列13068"/>
    <tableColumn id="13075" name="列13069"/>
    <tableColumn id="13076" name="列13070"/>
    <tableColumn id="13077" name="列13071"/>
    <tableColumn id="13078" name="列13072"/>
    <tableColumn id="13079" name="列13073"/>
    <tableColumn id="13080" name="列13074"/>
    <tableColumn id="13081" name="列13075"/>
    <tableColumn id="13082" name="列13076"/>
    <tableColumn id="13083" name="列13077"/>
    <tableColumn id="13084" name="列13078"/>
    <tableColumn id="13085" name="列13079"/>
    <tableColumn id="13086" name="列13080"/>
    <tableColumn id="13087" name="列13081"/>
    <tableColumn id="13088" name="列13082"/>
    <tableColumn id="13089" name="列13083"/>
    <tableColumn id="13090" name="列13084"/>
    <tableColumn id="13091" name="列13085"/>
    <tableColumn id="13092" name="列13086"/>
    <tableColumn id="13093" name="列13087"/>
    <tableColumn id="13094" name="列13088"/>
    <tableColumn id="13095" name="列13089"/>
    <tableColumn id="13096" name="列13090"/>
    <tableColumn id="13097" name="列13091"/>
    <tableColumn id="13098" name="列13092"/>
    <tableColumn id="13099" name="列13093"/>
    <tableColumn id="13100" name="列13094"/>
    <tableColumn id="13101" name="列13095"/>
    <tableColumn id="13102" name="列13096"/>
    <tableColumn id="13103" name="列13097"/>
    <tableColumn id="13104" name="列13098"/>
    <tableColumn id="13105" name="列13099"/>
    <tableColumn id="13106" name="列13100"/>
    <tableColumn id="13107" name="列13101"/>
    <tableColumn id="13108" name="列13102"/>
    <tableColumn id="13109" name="列13103"/>
    <tableColumn id="13110" name="列13104"/>
    <tableColumn id="13111" name="列13105"/>
    <tableColumn id="13112" name="列13106"/>
    <tableColumn id="13113" name="列13107"/>
    <tableColumn id="13114" name="列13108"/>
    <tableColumn id="13115" name="列13109"/>
    <tableColumn id="13116" name="列13110"/>
    <tableColumn id="13117" name="列13111"/>
    <tableColumn id="13118" name="列13112"/>
    <tableColumn id="13119" name="列13113"/>
    <tableColumn id="13120" name="列13114"/>
    <tableColumn id="13121" name="列13115"/>
    <tableColumn id="13122" name="列13116"/>
    <tableColumn id="13123" name="列13117"/>
    <tableColumn id="13124" name="列13118"/>
    <tableColumn id="13125" name="列13119"/>
    <tableColumn id="13126" name="列13120"/>
    <tableColumn id="13127" name="列13121"/>
    <tableColumn id="13128" name="列13122"/>
    <tableColumn id="13129" name="列13123"/>
    <tableColumn id="13130" name="列13124"/>
    <tableColumn id="13131" name="列13125"/>
    <tableColumn id="13132" name="列13126"/>
    <tableColumn id="13133" name="列13127"/>
    <tableColumn id="13134" name="列13128"/>
    <tableColumn id="13135" name="列13129"/>
    <tableColumn id="13136" name="列13130"/>
    <tableColumn id="13137" name="列13131"/>
    <tableColumn id="13138" name="列13132"/>
    <tableColumn id="13139" name="列13133"/>
    <tableColumn id="13140" name="列13134"/>
    <tableColumn id="13141" name="列13135"/>
    <tableColumn id="13142" name="列13136"/>
    <tableColumn id="13143" name="列13137"/>
    <tableColumn id="13144" name="列13138"/>
    <tableColumn id="13145" name="列13139"/>
    <tableColumn id="13146" name="列13140"/>
    <tableColumn id="13147" name="列13141"/>
    <tableColumn id="13148" name="列13142"/>
    <tableColumn id="13149" name="列13143"/>
    <tableColumn id="13150" name="列13144"/>
    <tableColumn id="13151" name="列13145"/>
    <tableColumn id="13152" name="列13146"/>
    <tableColumn id="13153" name="列13147"/>
    <tableColumn id="13154" name="列13148"/>
    <tableColumn id="13155" name="列13149"/>
    <tableColumn id="13156" name="列13150"/>
    <tableColumn id="13157" name="列13151"/>
    <tableColumn id="13158" name="列13152"/>
    <tableColumn id="13159" name="列13153"/>
    <tableColumn id="13160" name="列13154"/>
    <tableColumn id="13161" name="列13155"/>
    <tableColumn id="13162" name="列13156"/>
    <tableColumn id="13163" name="列13157"/>
    <tableColumn id="13164" name="列13158"/>
    <tableColumn id="13165" name="列13159"/>
    <tableColumn id="13166" name="列13160"/>
    <tableColumn id="13167" name="列13161"/>
    <tableColumn id="13168" name="列13162"/>
    <tableColumn id="13169" name="列13163"/>
    <tableColumn id="13170" name="列13164"/>
    <tableColumn id="13171" name="列13165"/>
    <tableColumn id="13172" name="列13166"/>
    <tableColumn id="13173" name="列13167"/>
    <tableColumn id="13174" name="列13168"/>
    <tableColumn id="13175" name="列13169"/>
    <tableColumn id="13176" name="列13170"/>
    <tableColumn id="13177" name="列13171"/>
    <tableColumn id="13178" name="列13172"/>
    <tableColumn id="13179" name="列13173"/>
    <tableColumn id="13180" name="列13174"/>
    <tableColumn id="13181" name="列13175"/>
    <tableColumn id="13182" name="列13176"/>
    <tableColumn id="13183" name="列13177"/>
    <tableColumn id="13184" name="列13178"/>
    <tableColumn id="13185" name="列13179"/>
    <tableColumn id="13186" name="列13180"/>
    <tableColumn id="13187" name="列13181"/>
    <tableColumn id="13188" name="列13182"/>
    <tableColumn id="13189" name="列13183"/>
    <tableColumn id="13190" name="列13184"/>
    <tableColumn id="13191" name="列13185"/>
    <tableColumn id="13192" name="列13186"/>
    <tableColumn id="13193" name="列13187"/>
    <tableColumn id="13194" name="列13188"/>
    <tableColumn id="13195" name="列13189"/>
    <tableColumn id="13196" name="列13190"/>
    <tableColumn id="13197" name="列13191"/>
    <tableColumn id="13198" name="列13192"/>
    <tableColumn id="13199" name="列13193"/>
    <tableColumn id="13200" name="列13194"/>
    <tableColumn id="13201" name="列13195"/>
    <tableColumn id="13202" name="列13196"/>
    <tableColumn id="13203" name="列13197"/>
    <tableColumn id="13204" name="列13198"/>
    <tableColumn id="13205" name="列13199"/>
    <tableColumn id="13206" name="列13200"/>
    <tableColumn id="13207" name="列13201"/>
    <tableColumn id="13208" name="列13202"/>
    <tableColumn id="13209" name="列13203"/>
    <tableColumn id="13210" name="列13204"/>
    <tableColumn id="13211" name="列13205"/>
    <tableColumn id="13212" name="列13206"/>
    <tableColumn id="13213" name="列13207"/>
    <tableColumn id="13214" name="列13208"/>
    <tableColumn id="13215" name="列13209"/>
    <tableColumn id="13216" name="列13210"/>
    <tableColumn id="13217" name="列13211"/>
    <tableColumn id="13218" name="列13212"/>
    <tableColumn id="13219" name="列13213"/>
    <tableColumn id="13220" name="列13214"/>
    <tableColumn id="13221" name="列13215"/>
    <tableColumn id="13222" name="列13216"/>
    <tableColumn id="13223" name="列13217"/>
    <tableColumn id="13224" name="列13218"/>
    <tableColumn id="13225" name="列13219"/>
    <tableColumn id="13226" name="列13220"/>
    <tableColumn id="13227" name="列13221"/>
    <tableColumn id="13228" name="列13222"/>
    <tableColumn id="13229" name="列13223"/>
    <tableColumn id="13230" name="列13224"/>
    <tableColumn id="13231" name="列13225"/>
    <tableColumn id="13232" name="列13226"/>
    <tableColumn id="13233" name="列13227"/>
    <tableColumn id="13234" name="列13228"/>
    <tableColumn id="13235" name="列13229"/>
    <tableColumn id="13236" name="列13230"/>
    <tableColumn id="13237" name="列13231"/>
    <tableColumn id="13238" name="列13232"/>
    <tableColumn id="13239" name="列13233"/>
    <tableColumn id="13240" name="列13234"/>
    <tableColumn id="13241" name="列13235"/>
    <tableColumn id="13242" name="列13236"/>
    <tableColumn id="13243" name="列13237"/>
    <tableColumn id="13244" name="列13238"/>
    <tableColumn id="13245" name="列13239"/>
    <tableColumn id="13246" name="列13240"/>
    <tableColumn id="13247" name="列13241"/>
    <tableColumn id="13248" name="列13242"/>
    <tableColumn id="13249" name="列13243"/>
    <tableColumn id="13250" name="列13244"/>
    <tableColumn id="13251" name="列13245"/>
    <tableColumn id="13252" name="列13246"/>
    <tableColumn id="13253" name="列13247"/>
    <tableColumn id="13254" name="列13248"/>
    <tableColumn id="13255" name="列13249"/>
    <tableColumn id="13256" name="列13250"/>
    <tableColumn id="13257" name="列13251"/>
    <tableColumn id="13258" name="列13252"/>
    <tableColumn id="13259" name="列13253"/>
    <tableColumn id="13260" name="列13254"/>
    <tableColumn id="13261" name="列13255"/>
    <tableColumn id="13262" name="列13256"/>
    <tableColumn id="13263" name="列13257"/>
    <tableColumn id="13264" name="列13258"/>
    <tableColumn id="13265" name="列13259"/>
    <tableColumn id="13266" name="列13260"/>
    <tableColumn id="13267" name="列13261"/>
    <tableColumn id="13268" name="列13262"/>
    <tableColumn id="13269" name="列13263"/>
    <tableColumn id="13270" name="列13264"/>
    <tableColumn id="13271" name="列13265"/>
    <tableColumn id="13272" name="列13266"/>
    <tableColumn id="13273" name="列13267"/>
    <tableColumn id="13274" name="列13268"/>
    <tableColumn id="13275" name="列13269"/>
    <tableColumn id="13276" name="列13270"/>
    <tableColumn id="13277" name="列13271"/>
    <tableColumn id="13278" name="列13272"/>
    <tableColumn id="13279" name="列13273"/>
    <tableColumn id="13280" name="列13274"/>
    <tableColumn id="13281" name="列13275"/>
    <tableColumn id="13282" name="列13276"/>
    <tableColumn id="13283" name="列13277"/>
    <tableColumn id="13284" name="列13278"/>
    <tableColumn id="13285" name="列13279"/>
    <tableColumn id="13286" name="列13280"/>
    <tableColumn id="13287" name="列13281"/>
    <tableColumn id="13288" name="列13282"/>
    <tableColumn id="13289" name="列13283"/>
    <tableColumn id="13290" name="列13284"/>
    <tableColumn id="13291" name="列13285"/>
    <tableColumn id="13292" name="列13286"/>
    <tableColumn id="13293" name="列13287"/>
    <tableColumn id="13294" name="列13288"/>
    <tableColumn id="13295" name="列13289"/>
    <tableColumn id="13296" name="列13290"/>
    <tableColumn id="13297" name="列13291"/>
    <tableColumn id="13298" name="列13292"/>
    <tableColumn id="13299" name="列13293"/>
    <tableColumn id="13300" name="列13294"/>
    <tableColumn id="13301" name="列13295"/>
    <tableColumn id="13302" name="列13296"/>
    <tableColumn id="13303" name="列13297"/>
    <tableColumn id="13304" name="列13298"/>
    <tableColumn id="13305" name="列13299"/>
    <tableColumn id="13306" name="列13300"/>
    <tableColumn id="13307" name="列13301"/>
    <tableColumn id="13308" name="列13302"/>
    <tableColumn id="13309" name="列13303"/>
    <tableColumn id="13310" name="列13304"/>
    <tableColumn id="13311" name="列13305"/>
    <tableColumn id="13312" name="列13306"/>
    <tableColumn id="13313" name="列13307"/>
    <tableColumn id="13314" name="列13308"/>
    <tableColumn id="13315" name="列13309"/>
    <tableColumn id="13316" name="列13310"/>
    <tableColumn id="13317" name="列13311"/>
    <tableColumn id="13318" name="列13312"/>
    <tableColumn id="13319" name="列13313"/>
    <tableColumn id="13320" name="列13314"/>
    <tableColumn id="13321" name="列13315"/>
    <tableColumn id="13322" name="列13316"/>
    <tableColumn id="13323" name="列13317"/>
    <tableColumn id="13324" name="列13318"/>
    <tableColumn id="13325" name="列13319"/>
    <tableColumn id="13326" name="列13320"/>
    <tableColumn id="13327" name="列13321"/>
    <tableColumn id="13328" name="列13322"/>
    <tableColumn id="13329" name="列13323"/>
    <tableColumn id="13330" name="列13324"/>
    <tableColumn id="13331" name="列13325"/>
    <tableColumn id="13332" name="列13326"/>
    <tableColumn id="13333" name="列13327"/>
    <tableColumn id="13334" name="列13328"/>
    <tableColumn id="13335" name="列13329"/>
    <tableColumn id="13336" name="列13330"/>
    <tableColumn id="13337" name="列13331"/>
    <tableColumn id="13338" name="列13332"/>
    <tableColumn id="13339" name="列13333"/>
    <tableColumn id="13340" name="列13334"/>
    <tableColumn id="13341" name="列13335"/>
    <tableColumn id="13342" name="列13336"/>
    <tableColumn id="13343" name="列13337"/>
    <tableColumn id="13344" name="列13338"/>
    <tableColumn id="13345" name="列13339"/>
    <tableColumn id="13346" name="列13340"/>
    <tableColumn id="13347" name="列13341"/>
    <tableColumn id="13348" name="列13342"/>
    <tableColumn id="13349" name="列13343"/>
    <tableColumn id="13350" name="列13344"/>
    <tableColumn id="13351" name="列13345"/>
    <tableColumn id="13352" name="列13346"/>
    <tableColumn id="13353" name="列13347"/>
    <tableColumn id="13354" name="列13348"/>
    <tableColumn id="13355" name="列13349"/>
    <tableColumn id="13356" name="列13350"/>
    <tableColumn id="13357" name="列13351"/>
    <tableColumn id="13358" name="列13352"/>
    <tableColumn id="13359" name="列13353"/>
    <tableColumn id="13360" name="列13354"/>
    <tableColumn id="13361" name="列13355"/>
    <tableColumn id="13362" name="列13356"/>
    <tableColumn id="13363" name="列13357"/>
    <tableColumn id="13364" name="列13358"/>
    <tableColumn id="13365" name="列13359"/>
    <tableColumn id="13366" name="列13360"/>
    <tableColumn id="13367" name="列13361"/>
    <tableColumn id="13368" name="列13362"/>
    <tableColumn id="13369" name="列13363"/>
    <tableColumn id="13370" name="列13364"/>
    <tableColumn id="13371" name="列13365"/>
    <tableColumn id="13372" name="列13366"/>
    <tableColumn id="13373" name="列13367"/>
    <tableColumn id="13374" name="列13368"/>
    <tableColumn id="13375" name="列13369"/>
    <tableColumn id="13376" name="列13370"/>
    <tableColumn id="13377" name="列13371"/>
    <tableColumn id="13378" name="列13372"/>
    <tableColumn id="13379" name="列13373"/>
    <tableColumn id="13380" name="列13374"/>
    <tableColumn id="13381" name="列13375"/>
    <tableColumn id="13382" name="列13376"/>
    <tableColumn id="13383" name="列13377"/>
    <tableColumn id="13384" name="列13378"/>
    <tableColumn id="13385" name="列13379"/>
    <tableColumn id="13386" name="列13380"/>
    <tableColumn id="13387" name="列13381"/>
    <tableColumn id="13388" name="列13382"/>
    <tableColumn id="13389" name="列13383"/>
    <tableColumn id="13390" name="列13384"/>
    <tableColumn id="13391" name="列13385"/>
    <tableColumn id="13392" name="列13386"/>
    <tableColumn id="13393" name="列13387"/>
    <tableColumn id="13394" name="列13388"/>
    <tableColumn id="13395" name="列13389"/>
    <tableColumn id="13396" name="列13390"/>
    <tableColumn id="13397" name="列13391"/>
    <tableColumn id="13398" name="列13392"/>
    <tableColumn id="13399" name="列13393"/>
    <tableColumn id="13400" name="列13394"/>
    <tableColumn id="13401" name="列13395"/>
    <tableColumn id="13402" name="列13396"/>
    <tableColumn id="13403" name="列13397"/>
    <tableColumn id="13404" name="列13398"/>
    <tableColumn id="13405" name="列13399"/>
    <tableColumn id="13406" name="列13400"/>
    <tableColumn id="13407" name="列13401"/>
    <tableColumn id="13408" name="列13402"/>
    <tableColumn id="13409" name="列13403"/>
    <tableColumn id="13410" name="列13404"/>
    <tableColumn id="13411" name="列13405"/>
    <tableColumn id="13412" name="列13406"/>
    <tableColumn id="13413" name="列13407"/>
    <tableColumn id="13414" name="列13408"/>
    <tableColumn id="13415" name="列13409"/>
    <tableColumn id="13416" name="列13410"/>
    <tableColumn id="13417" name="列13411"/>
    <tableColumn id="13418" name="列13412"/>
    <tableColumn id="13419" name="列13413"/>
    <tableColumn id="13420" name="列13414"/>
    <tableColumn id="13421" name="列13415"/>
    <tableColumn id="13422" name="列13416"/>
    <tableColumn id="13423" name="列13417"/>
    <tableColumn id="13424" name="列13418"/>
    <tableColumn id="13425" name="列13419"/>
    <tableColumn id="13426" name="列13420"/>
    <tableColumn id="13427" name="列13421"/>
    <tableColumn id="13428" name="列13422"/>
    <tableColumn id="13429" name="列13423"/>
    <tableColumn id="13430" name="列13424"/>
    <tableColumn id="13431" name="列13425"/>
    <tableColumn id="13432" name="列13426"/>
    <tableColumn id="13433" name="列13427"/>
    <tableColumn id="13434" name="列13428"/>
    <tableColumn id="13435" name="列13429"/>
    <tableColumn id="13436" name="列13430"/>
    <tableColumn id="13437" name="列13431"/>
    <tableColumn id="13438" name="列13432"/>
    <tableColumn id="13439" name="列13433"/>
    <tableColumn id="13440" name="列13434"/>
    <tableColumn id="13441" name="列13435"/>
    <tableColumn id="13442" name="列13436"/>
    <tableColumn id="13443" name="列13437"/>
    <tableColumn id="13444" name="列13438"/>
    <tableColumn id="13445" name="列13439"/>
    <tableColumn id="13446" name="列13440"/>
    <tableColumn id="13447" name="列13441"/>
    <tableColumn id="13448" name="列13442"/>
    <tableColumn id="13449" name="列13443"/>
    <tableColumn id="13450" name="列13444"/>
    <tableColumn id="13451" name="列13445"/>
    <tableColumn id="13452" name="列13446"/>
    <tableColumn id="13453" name="列13447"/>
    <tableColumn id="13454" name="列13448"/>
    <tableColumn id="13455" name="列13449"/>
    <tableColumn id="13456" name="列13450"/>
    <tableColumn id="13457" name="列13451"/>
    <tableColumn id="13458" name="列13452"/>
    <tableColumn id="13459" name="列13453"/>
    <tableColumn id="13460" name="列13454"/>
    <tableColumn id="13461" name="列13455"/>
    <tableColumn id="13462" name="列13456"/>
    <tableColumn id="13463" name="列13457"/>
    <tableColumn id="13464" name="列13458"/>
    <tableColumn id="13465" name="列13459"/>
    <tableColumn id="13466" name="列13460"/>
    <tableColumn id="13467" name="列13461"/>
    <tableColumn id="13468" name="列13462"/>
    <tableColumn id="13469" name="列13463"/>
    <tableColumn id="13470" name="列13464"/>
    <tableColumn id="13471" name="列13465"/>
    <tableColumn id="13472" name="列13466"/>
    <tableColumn id="13473" name="列13467"/>
    <tableColumn id="13474" name="列13468"/>
    <tableColumn id="13475" name="列13469"/>
    <tableColumn id="13476" name="列13470"/>
    <tableColumn id="13477" name="列13471"/>
    <tableColumn id="13478" name="列13472"/>
    <tableColumn id="13479" name="列13473"/>
    <tableColumn id="13480" name="列13474"/>
    <tableColumn id="13481" name="列13475"/>
    <tableColumn id="13482" name="列13476"/>
    <tableColumn id="13483" name="列13477"/>
    <tableColumn id="13484" name="列13478"/>
    <tableColumn id="13485" name="列13479"/>
    <tableColumn id="13486" name="列13480"/>
    <tableColumn id="13487" name="列13481"/>
    <tableColumn id="13488" name="列13482"/>
    <tableColumn id="13489" name="列13483"/>
    <tableColumn id="13490" name="列13484"/>
    <tableColumn id="13491" name="列13485"/>
    <tableColumn id="13492" name="列13486"/>
    <tableColumn id="13493" name="列13487"/>
    <tableColumn id="13494" name="列13488"/>
    <tableColumn id="13495" name="列13489"/>
    <tableColumn id="13496" name="列13490"/>
    <tableColumn id="13497" name="列13491"/>
    <tableColumn id="13498" name="列13492"/>
    <tableColumn id="13499" name="列13493"/>
    <tableColumn id="13500" name="列13494"/>
    <tableColumn id="13501" name="列13495"/>
    <tableColumn id="13502" name="列13496"/>
    <tableColumn id="13503" name="列13497"/>
    <tableColumn id="13504" name="列13498"/>
    <tableColumn id="13505" name="列13499"/>
    <tableColumn id="13506" name="列13500"/>
    <tableColumn id="13507" name="列13501"/>
    <tableColumn id="13508" name="列13502"/>
    <tableColumn id="13509" name="列13503"/>
    <tableColumn id="13510" name="列13504"/>
    <tableColumn id="13511" name="列13505"/>
    <tableColumn id="13512" name="列13506"/>
    <tableColumn id="13513" name="列13507"/>
    <tableColumn id="13514" name="列13508"/>
    <tableColumn id="13515" name="列13509"/>
    <tableColumn id="13516" name="列13510"/>
    <tableColumn id="13517" name="列13511"/>
    <tableColumn id="13518" name="列13512"/>
    <tableColumn id="13519" name="列13513"/>
    <tableColumn id="13520" name="列13514"/>
    <tableColumn id="13521" name="列13515"/>
    <tableColumn id="13522" name="列13516"/>
    <tableColumn id="13523" name="列13517"/>
    <tableColumn id="13524" name="列13518"/>
    <tableColumn id="13525" name="列13519"/>
    <tableColumn id="13526" name="列13520"/>
    <tableColumn id="13527" name="列13521"/>
    <tableColumn id="13528" name="列13522"/>
    <tableColumn id="13529" name="列13523"/>
    <tableColumn id="13530" name="列13524"/>
    <tableColumn id="13531" name="列13525"/>
    <tableColumn id="13532" name="列13526"/>
    <tableColumn id="13533" name="列13527"/>
    <tableColumn id="13534" name="列13528"/>
    <tableColumn id="13535" name="列13529"/>
    <tableColumn id="13536" name="列13530"/>
    <tableColumn id="13537" name="列13531"/>
    <tableColumn id="13538" name="列13532"/>
    <tableColumn id="13539" name="列13533"/>
    <tableColumn id="13540" name="列13534"/>
    <tableColumn id="13541" name="列13535"/>
    <tableColumn id="13542" name="列13536"/>
    <tableColumn id="13543" name="列13537"/>
    <tableColumn id="13544" name="列13538"/>
    <tableColumn id="13545" name="列13539"/>
    <tableColumn id="13546" name="列13540"/>
    <tableColumn id="13547" name="列13541"/>
    <tableColumn id="13548" name="列13542"/>
    <tableColumn id="13549" name="列13543"/>
    <tableColumn id="13550" name="列13544"/>
    <tableColumn id="13551" name="列13545"/>
    <tableColumn id="13552" name="列13546"/>
    <tableColumn id="13553" name="列13547"/>
    <tableColumn id="13554" name="列13548"/>
    <tableColumn id="13555" name="列13549"/>
    <tableColumn id="13556" name="列13550"/>
    <tableColumn id="13557" name="列13551"/>
    <tableColumn id="13558" name="列13552"/>
    <tableColumn id="13559" name="列13553"/>
    <tableColumn id="13560" name="列13554"/>
    <tableColumn id="13561" name="列13555"/>
    <tableColumn id="13562" name="列13556"/>
    <tableColumn id="13563" name="列13557"/>
    <tableColumn id="13564" name="列13558"/>
    <tableColumn id="13565" name="列13559"/>
    <tableColumn id="13566" name="列13560"/>
    <tableColumn id="13567" name="列13561"/>
    <tableColumn id="13568" name="列13562"/>
    <tableColumn id="13569" name="列13563"/>
    <tableColumn id="13570" name="列13564"/>
    <tableColumn id="13571" name="列13565"/>
    <tableColumn id="13572" name="列13566"/>
    <tableColumn id="13573" name="列13567"/>
    <tableColumn id="13574" name="列13568"/>
    <tableColumn id="13575" name="列13569"/>
    <tableColumn id="13576" name="列13570"/>
    <tableColumn id="13577" name="列13571"/>
    <tableColumn id="13578" name="列13572"/>
    <tableColumn id="13579" name="列13573"/>
    <tableColumn id="13580" name="列13574"/>
    <tableColumn id="13581" name="列13575"/>
    <tableColumn id="13582" name="列13576"/>
    <tableColumn id="13583" name="列13577"/>
    <tableColumn id="13584" name="列13578"/>
    <tableColumn id="13585" name="列13579"/>
    <tableColumn id="13586" name="列13580"/>
    <tableColumn id="13587" name="列13581"/>
    <tableColumn id="13588" name="列13582"/>
    <tableColumn id="13589" name="列13583"/>
    <tableColumn id="13590" name="列13584"/>
    <tableColumn id="13591" name="列13585"/>
    <tableColumn id="13592" name="列13586"/>
    <tableColumn id="13593" name="列13587"/>
    <tableColumn id="13594" name="列13588"/>
    <tableColumn id="13595" name="列13589"/>
    <tableColumn id="13596" name="列13590"/>
    <tableColumn id="13597" name="列13591"/>
    <tableColumn id="13598" name="列13592"/>
    <tableColumn id="13599" name="列13593"/>
    <tableColumn id="13600" name="列13594"/>
    <tableColumn id="13601" name="列13595"/>
    <tableColumn id="13602" name="列13596"/>
    <tableColumn id="13603" name="列13597"/>
    <tableColumn id="13604" name="列13598"/>
    <tableColumn id="13605" name="列13599"/>
    <tableColumn id="13606" name="列13600"/>
    <tableColumn id="13607" name="列13601"/>
    <tableColumn id="13608" name="列13602"/>
    <tableColumn id="13609" name="列13603"/>
    <tableColumn id="13610" name="列13604"/>
    <tableColumn id="13611" name="列13605"/>
    <tableColumn id="13612" name="列13606"/>
    <tableColumn id="13613" name="列13607"/>
    <tableColumn id="13614" name="列13608"/>
    <tableColumn id="13615" name="列13609"/>
    <tableColumn id="13616" name="列13610"/>
    <tableColumn id="13617" name="列13611"/>
    <tableColumn id="13618" name="列13612"/>
    <tableColumn id="13619" name="列13613"/>
    <tableColumn id="13620" name="列13614"/>
    <tableColumn id="13621" name="列13615"/>
    <tableColumn id="13622" name="列13616"/>
    <tableColumn id="13623" name="列13617"/>
    <tableColumn id="13624" name="列13618"/>
    <tableColumn id="13625" name="列13619"/>
    <tableColumn id="13626" name="列13620"/>
    <tableColumn id="13627" name="列13621"/>
    <tableColumn id="13628" name="列13622"/>
    <tableColumn id="13629" name="列13623"/>
    <tableColumn id="13630" name="列13624"/>
    <tableColumn id="13631" name="列13625"/>
    <tableColumn id="13632" name="列13626"/>
    <tableColumn id="13633" name="列13627"/>
    <tableColumn id="13634" name="列13628"/>
    <tableColumn id="13635" name="列13629"/>
    <tableColumn id="13636" name="列13630"/>
    <tableColumn id="13637" name="列13631"/>
    <tableColumn id="13638" name="列13632"/>
    <tableColumn id="13639" name="列13633"/>
    <tableColumn id="13640" name="列13634"/>
    <tableColumn id="13641" name="列13635"/>
    <tableColumn id="13642" name="列13636"/>
    <tableColumn id="13643" name="列13637"/>
    <tableColumn id="13644" name="列13638"/>
    <tableColumn id="13645" name="列13639"/>
    <tableColumn id="13646" name="列13640"/>
    <tableColumn id="13647" name="列13641"/>
    <tableColumn id="13648" name="列13642"/>
    <tableColumn id="13649" name="列13643"/>
    <tableColumn id="13650" name="列13644"/>
    <tableColumn id="13651" name="列13645"/>
    <tableColumn id="13652" name="列13646"/>
    <tableColumn id="13653" name="列13647"/>
    <tableColumn id="13654" name="列13648"/>
    <tableColumn id="13655" name="列13649"/>
    <tableColumn id="13656" name="列13650"/>
    <tableColumn id="13657" name="列13651"/>
    <tableColumn id="13658" name="列13652"/>
    <tableColumn id="13659" name="列13653"/>
    <tableColumn id="13660" name="列13654"/>
    <tableColumn id="13661" name="列13655"/>
    <tableColumn id="13662" name="列13656"/>
    <tableColumn id="13663" name="列13657"/>
    <tableColumn id="13664" name="列13658"/>
    <tableColumn id="13665" name="列13659"/>
    <tableColumn id="13666" name="列13660"/>
    <tableColumn id="13667" name="列13661"/>
    <tableColumn id="13668" name="列13662"/>
    <tableColumn id="13669" name="列13663"/>
    <tableColumn id="13670" name="列13664"/>
    <tableColumn id="13671" name="列13665"/>
    <tableColumn id="13672" name="列13666"/>
    <tableColumn id="13673" name="列13667"/>
    <tableColumn id="13674" name="列13668"/>
    <tableColumn id="13675" name="列13669"/>
    <tableColumn id="13676" name="列13670"/>
    <tableColumn id="13677" name="列13671"/>
    <tableColumn id="13678" name="列13672"/>
    <tableColumn id="13679" name="列13673"/>
    <tableColumn id="13680" name="列13674"/>
    <tableColumn id="13681" name="列13675"/>
    <tableColumn id="13682" name="列13676"/>
    <tableColumn id="13683" name="列13677"/>
    <tableColumn id="13684" name="列13678"/>
    <tableColumn id="13685" name="列13679"/>
    <tableColumn id="13686" name="列13680"/>
    <tableColumn id="13687" name="列13681"/>
    <tableColumn id="13688" name="列13682"/>
    <tableColumn id="13689" name="列13683"/>
    <tableColumn id="13690" name="列13684"/>
    <tableColumn id="13691" name="列13685"/>
    <tableColumn id="13692" name="列13686"/>
    <tableColumn id="13693" name="列13687"/>
    <tableColumn id="13694" name="列13688"/>
    <tableColumn id="13695" name="列13689"/>
    <tableColumn id="13696" name="列13690"/>
    <tableColumn id="13697" name="列13691"/>
    <tableColumn id="13698" name="列13692"/>
    <tableColumn id="13699" name="列13693"/>
    <tableColumn id="13700" name="列13694"/>
    <tableColumn id="13701" name="列13695"/>
    <tableColumn id="13702" name="列13696"/>
    <tableColumn id="13703" name="列13697"/>
    <tableColumn id="13704" name="列13698"/>
    <tableColumn id="13705" name="列13699"/>
    <tableColumn id="13706" name="列13700"/>
    <tableColumn id="13707" name="列13701"/>
    <tableColumn id="13708" name="列13702"/>
    <tableColumn id="13709" name="列13703"/>
    <tableColumn id="13710" name="列13704"/>
    <tableColumn id="13711" name="列13705"/>
    <tableColumn id="13712" name="列13706"/>
    <tableColumn id="13713" name="列13707"/>
    <tableColumn id="13714" name="列13708"/>
    <tableColumn id="13715" name="列13709"/>
    <tableColumn id="13716" name="列13710"/>
    <tableColumn id="13717" name="列13711"/>
    <tableColumn id="13718" name="列13712"/>
    <tableColumn id="13719" name="列13713"/>
    <tableColumn id="13720" name="列13714"/>
    <tableColumn id="13721" name="列13715"/>
    <tableColumn id="13722" name="列13716"/>
    <tableColumn id="13723" name="列13717"/>
    <tableColumn id="13724" name="列13718"/>
    <tableColumn id="13725" name="列13719"/>
    <tableColumn id="13726" name="列13720"/>
    <tableColumn id="13727" name="列13721"/>
    <tableColumn id="13728" name="列13722"/>
    <tableColumn id="13729" name="列13723"/>
    <tableColumn id="13730" name="列13724"/>
    <tableColumn id="13731" name="列13725"/>
    <tableColumn id="13732" name="列13726"/>
    <tableColumn id="13733" name="列13727"/>
    <tableColumn id="13734" name="列13728"/>
    <tableColumn id="13735" name="列13729"/>
    <tableColumn id="13736" name="列13730"/>
    <tableColumn id="13737" name="列13731"/>
    <tableColumn id="13738" name="列13732"/>
    <tableColumn id="13739" name="列13733"/>
    <tableColumn id="13740" name="列13734"/>
    <tableColumn id="13741" name="列13735"/>
    <tableColumn id="13742" name="列13736"/>
    <tableColumn id="13743" name="列13737"/>
    <tableColumn id="13744" name="列13738"/>
    <tableColumn id="13745" name="列13739"/>
    <tableColumn id="13746" name="列13740"/>
    <tableColumn id="13747" name="列13741"/>
    <tableColumn id="13748" name="列13742"/>
    <tableColumn id="13749" name="列13743"/>
    <tableColumn id="13750" name="列13744"/>
    <tableColumn id="13751" name="列13745"/>
    <tableColumn id="13752" name="列13746"/>
    <tableColumn id="13753" name="列13747"/>
    <tableColumn id="13754" name="列13748"/>
    <tableColumn id="13755" name="列13749"/>
    <tableColumn id="13756" name="列13750"/>
    <tableColumn id="13757" name="列13751"/>
    <tableColumn id="13758" name="列13752"/>
    <tableColumn id="13759" name="列13753"/>
    <tableColumn id="13760" name="列13754"/>
    <tableColumn id="13761" name="列13755"/>
    <tableColumn id="13762" name="列13756"/>
    <tableColumn id="13763" name="列13757"/>
    <tableColumn id="13764" name="列13758"/>
    <tableColumn id="13765" name="列13759"/>
    <tableColumn id="13766" name="列13760"/>
    <tableColumn id="13767" name="列13761"/>
    <tableColumn id="13768" name="列13762"/>
    <tableColumn id="13769" name="列13763"/>
    <tableColumn id="13770" name="列13764"/>
    <tableColumn id="13771" name="列13765"/>
    <tableColumn id="13772" name="列13766"/>
    <tableColumn id="13773" name="列13767"/>
    <tableColumn id="13774" name="列13768"/>
    <tableColumn id="13775" name="列13769"/>
    <tableColumn id="13776" name="列13770"/>
    <tableColumn id="13777" name="列13771"/>
    <tableColumn id="13778" name="列13772"/>
    <tableColumn id="13779" name="列13773"/>
    <tableColumn id="13780" name="列13774"/>
    <tableColumn id="13781" name="列13775"/>
    <tableColumn id="13782" name="列13776"/>
    <tableColumn id="13783" name="列13777"/>
    <tableColumn id="13784" name="列13778"/>
    <tableColumn id="13785" name="列13779"/>
    <tableColumn id="13786" name="列13780"/>
    <tableColumn id="13787" name="列13781"/>
    <tableColumn id="13788" name="列13782"/>
    <tableColumn id="13789" name="列13783"/>
    <tableColumn id="13790" name="列13784"/>
    <tableColumn id="13791" name="列13785"/>
    <tableColumn id="13792" name="列13786"/>
    <tableColumn id="13793" name="列13787"/>
    <tableColumn id="13794" name="列13788"/>
    <tableColumn id="13795" name="列13789"/>
    <tableColumn id="13796" name="列13790"/>
    <tableColumn id="13797" name="列13791"/>
    <tableColumn id="13798" name="列13792"/>
    <tableColumn id="13799" name="列13793"/>
    <tableColumn id="13800" name="列13794"/>
    <tableColumn id="13801" name="列13795"/>
    <tableColumn id="13802" name="列13796"/>
    <tableColumn id="13803" name="列13797"/>
    <tableColumn id="13804" name="列13798"/>
    <tableColumn id="13805" name="列13799"/>
    <tableColumn id="13806" name="列13800"/>
    <tableColumn id="13807" name="列13801"/>
    <tableColumn id="13808" name="列13802"/>
    <tableColumn id="13809" name="列13803"/>
    <tableColumn id="13810" name="列13804"/>
    <tableColumn id="13811" name="列13805"/>
    <tableColumn id="13812" name="列13806"/>
    <tableColumn id="13813" name="列13807"/>
    <tableColumn id="13814" name="列13808"/>
    <tableColumn id="13815" name="列13809"/>
    <tableColumn id="13816" name="列13810"/>
    <tableColumn id="13817" name="列13811"/>
    <tableColumn id="13818" name="列13812"/>
    <tableColumn id="13819" name="列13813"/>
    <tableColumn id="13820" name="列13814"/>
    <tableColumn id="13821" name="列13815"/>
    <tableColumn id="13822" name="列13816"/>
    <tableColumn id="13823" name="列13817"/>
    <tableColumn id="13824" name="列13818"/>
    <tableColumn id="13825" name="列13819"/>
    <tableColumn id="13826" name="列13820"/>
    <tableColumn id="13827" name="列13821"/>
    <tableColumn id="13828" name="列13822"/>
    <tableColumn id="13829" name="列13823"/>
    <tableColumn id="13830" name="列13824"/>
    <tableColumn id="13831" name="列13825"/>
    <tableColumn id="13832" name="列13826"/>
    <tableColumn id="13833" name="列13827"/>
    <tableColumn id="13834" name="列13828"/>
    <tableColumn id="13835" name="列13829"/>
    <tableColumn id="13836" name="列13830"/>
    <tableColumn id="13837" name="列13831"/>
    <tableColumn id="13838" name="列13832"/>
    <tableColumn id="13839" name="列13833"/>
    <tableColumn id="13840" name="列13834"/>
    <tableColumn id="13841" name="列13835"/>
    <tableColumn id="13842" name="列13836"/>
    <tableColumn id="13843" name="列13837"/>
    <tableColumn id="13844" name="列13838"/>
    <tableColumn id="13845" name="列13839"/>
    <tableColumn id="13846" name="列13840"/>
    <tableColumn id="13847" name="列13841"/>
    <tableColumn id="13848" name="列13842"/>
    <tableColumn id="13849" name="列13843"/>
    <tableColumn id="13850" name="列13844"/>
    <tableColumn id="13851" name="列13845"/>
    <tableColumn id="13852" name="列13846"/>
    <tableColumn id="13853" name="列13847"/>
    <tableColumn id="13854" name="列13848"/>
    <tableColumn id="13855" name="列13849"/>
    <tableColumn id="13856" name="列13850"/>
    <tableColumn id="13857" name="列13851"/>
    <tableColumn id="13858" name="列13852"/>
    <tableColumn id="13859" name="列13853"/>
    <tableColumn id="13860" name="列13854"/>
    <tableColumn id="13861" name="列13855"/>
    <tableColumn id="13862" name="列13856"/>
    <tableColumn id="13863" name="列13857"/>
    <tableColumn id="13864" name="列13858"/>
    <tableColumn id="13865" name="列13859"/>
    <tableColumn id="13866" name="列13860"/>
    <tableColumn id="13867" name="列13861"/>
    <tableColumn id="13868" name="列13862"/>
    <tableColumn id="13869" name="列13863"/>
    <tableColumn id="13870" name="列13864"/>
    <tableColumn id="13871" name="列13865"/>
    <tableColumn id="13872" name="列13866"/>
    <tableColumn id="13873" name="列13867"/>
    <tableColumn id="13874" name="列13868"/>
    <tableColumn id="13875" name="列13869"/>
    <tableColumn id="13876" name="列13870"/>
    <tableColumn id="13877" name="列13871"/>
    <tableColumn id="13878" name="列13872"/>
    <tableColumn id="13879" name="列13873"/>
    <tableColumn id="13880" name="列13874"/>
    <tableColumn id="13881" name="列13875"/>
    <tableColumn id="13882" name="列13876"/>
    <tableColumn id="13883" name="列13877"/>
    <tableColumn id="13884" name="列13878"/>
    <tableColumn id="13885" name="列13879"/>
    <tableColumn id="13886" name="列13880"/>
    <tableColumn id="13887" name="列13881"/>
    <tableColumn id="13888" name="列13882"/>
    <tableColumn id="13889" name="列13883"/>
    <tableColumn id="13890" name="列13884"/>
    <tableColumn id="13891" name="列13885"/>
    <tableColumn id="13892" name="列13886"/>
    <tableColumn id="13893" name="列13887"/>
    <tableColumn id="13894" name="列13888"/>
    <tableColumn id="13895" name="列13889"/>
    <tableColumn id="13896" name="列13890"/>
    <tableColumn id="13897" name="列13891"/>
    <tableColumn id="13898" name="列13892"/>
    <tableColumn id="13899" name="列13893"/>
    <tableColumn id="13900" name="列13894"/>
    <tableColumn id="13901" name="列13895"/>
    <tableColumn id="13902" name="列13896"/>
    <tableColumn id="13903" name="列13897"/>
    <tableColumn id="13904" name="列13898"/>
    <tableColumn id="13905" name="列13899"/>
    <tableColumn id="13906" name="列13900"/>
    <tableColumn id="13907" name="列13901"/>
    <tableColumn id="13908" name="列13902"/>
    <tableColumn id="13909" name="列13903"/>
    <tableColumn id="13910" name="列13904"/>
    <tableColumn id="13911" name="列13905"/>
    <tableColumn id="13912" name="列13906"/>
    <tableColumn id="13913" name="列13907"/>
    <tableColumn id="13914" name="列13908"/>
    <tableColumn id="13915" name="列13909"/>
    <tableColumn id="13916" name="列13910"/>
    <tableColumn id="13917" name="列13911"/>
    <tableColumn id="13918" name="列13912"/>
    <tableColumn id="13919" name="列13913"/>
    <tableColumn id="13920" name="列13914"/>
    <tableColumn id="13921" name="列13915"/>
    <tableColumn id="13922" name="列13916"/>
    <tableColumn id="13923" name="列13917"/>
    <tableColumn id="13924" name="列13918"/>
    <tableColumn id="13925" name="列13919"/>
    <tableColumn id="13926" name="列13920"/>
    <tableColumn id="13927" name="列13921"/>
    <tableColumn id="13928" name="列13922"/>
    <tableColumn id="13929" name="列13923"/>
    <tableColumn id="13930" name="列13924"/>
    <tableColumn id="13931" name="列13925"/>
    <tableColumn id="13932" name="列13926"/>
    <tableColumn id="13933" name="列13927"/>
    <tableColumn id="13934" name="列13928"/>
    <tableColumn id="13935" name="列13929"/>
    <tableColumn id="13936" name="列13930"/>
    <tableColumn id="13937" name="列13931"/>
    <tableColumn id="13938" name="列13932"/>
    <tableColumn id="13939" name="列13933"/>
    <tableColumn id="13940" name="列13934"/>
    <tableColumn id="13941" name="列13935"/>
    <tableColumn id="13942" name="列13936"/>
    <tableColumn id="13943" name="列13937"/>
    <tableColumn id="13944" name="列13938"/>
    <tableColumn id="13945" name="列13939"/>
    <tableColumn id="13946" name="列13940"/>
    <tableColumn id="13947" name="列13941"/>
    <tableColumn id="13948" name="列13942"/>
    <tableColumn id="13949" name="列13943"/>
    <tableColumn id="13950" name="列13944"/>
    <tableColumn id="13951" name="列13945"/>
    <tableColumn id="13952" name="列13946"/>
    <tableColumn id="13953" name="列13947"/>
    <tableColumn id="13954" name="列13948"/>
    <tableColumn id="13955" name="列13949"/>
    <tableColumn id="13956" name="列13950"/>
    <tableColumn id="13957" name="列13951"/>
    <tableColumn id="13958" name="列13952"/>
    <tableColumn id="13959" name="列13953"/>
    <tableColumn id="13960" name="列13954"/>
    <tableColumn id="13961" name="列13955"/>
    <tableColumn id="13962" name="列13956"/>
    <tableColumn id="13963" name="列13957"/>
    <tableColumn id="13964" name="列13958"/>
    <tableColumn id="13965" name="列13959"/>
    <tableColumn id="13966" name="列13960"/>
    <tableColumn id="13967" name="列13961"/>
    <tableColumn id="13968" name="列13962"/>
    <tableColumn id="13969" name="列13963"/>
    <tableColumn id="13970" name="列13964"/>
    <tableColumn id="13971" name="列13965"/>
    <tableColumn id="13972" name="列13966"/>
    <tableColumn id="13973" name="列13967"/>
    <tableColumn id="13974" name="列13968"/>
    <tableColumn id="13975" name="列13969"/>
    <tableColumn id="13976" name="列13970"/>
    <tableColumn id="13977" name="列13971"/>
    <tableColumn id="13978" name="列13972"/>
    <tableColumn id="13979" name="列13973"/>
    <tableColumn id="13980" name="列13974"/>
    <tableColumn id="13981" name="列13975"/>
    <tableColumn id="13982" name="列13976"/>
    <tableColumn id="13983" name="列13977"/>
    <tableColumn id="13984" name="列13978"/>
    <tableColumn id="13985" name="列13979"/>
    <tableColumn id="13986" name="列13980"/>
    <tableColumn id="13987" name="列13981"/>
    <tableColumn id="13988" name="列13982"/>
    <tableColumn id="13989" name="列13983"/>
    <tableColumn id="13990" name="列13984"/>
    <tableColumn id="13991" name="列13985"/>
    <tableColumn id="13992" name="列13986"/>
    <tableColumn id="13993" name="列13987"/>
    <tableColumn id="13994" name="列13988"/>
    <tableColumn id="13995" name="列13989"/>
    <tableColumn id="13996" name="列13990"/>
    <tableColumn id="13997" name="列13991"/>
    <tableColumn id="13998" name="列13992"/>
    <tableColumn id="13999" name="列13993"/>
    <tableColumn id="14000" name="列13994"/>
    <tableColumn id="14001" name="列13995"/>
    <tableColumn id="14002" name="列13996"/>
    <tableColumn id="14003" name="列13997"/>
    <tableColumn id="14004" name="列13998"/>
    <tableColumn id="14005" name="列13999"/>
    <tableColumn id="14006" name="列14000"/>
    <tableColumn id="14007" name="列14001"/>
    <tableColumn id="14008" name="列14002"/>
    <tableColumn id="14009" name="列14003"/>
    <tableColumn id="14010" name="列14004"/>
    <tableColumn id="14011" name="列14005"/>
    <tableColumn id="14012" name="列14006"/>
    <tableColumn id="14013" name="列14007"/>
    <tableColumn id="14014" name="列14008"/>
    <tableColumn id="14015" name="列14009"/>
    <tableColumn id="14016" name="列14010"/>
    <tableColumn id="14017" name="列14011"/>
    <tableColumn id="14018" name="列14012"/>
    <tableColumn id="14019" name="列14013"/>
    <tableColumn id="14020" name="列14014"/>
    <tableColumn id="14021" name="列14015"/>
    <tableColumn id="14022" name="列14016"/>
    <tableColumn id="14023" name="列14017"/>
    <tableColumn id="14024" name="列14018"/>
    <tableColumn id="14025" name="列14019"/>
    <tableColumn id="14026" name="列14020"/>
    <tableColumn id="14027" name="列14021"/>
    <tableColumn id="14028" name="列14022"/>
    <tableColumn id="14029" name="列14023"/>
    <tableColumn id="14030" name="列14024"/>
    <tableColumn id="14031" name="列14025"/>
    <tableColumn id="14032" name="列14026"/>
    <tableColumn id="14033" name="列14027"/>
    <tableColumn id="14034" name="列14028"/>
    <tableColumn id="14035" name="列14029"/>
    <tableColumn id="14036" name="列14030"/>
    <tableColumn id="14037" name="列14031"/>
    <tableColumn id="14038" name="列14032"/>
    <tableColumn id="14039" name="列14033"/>
    <tableColumn id="14040" name="列14034"/>
    <tableColumn id="14041" name="列14035"/>
    <tableColumn id="14042" name="列14036"/>
    <tableColumn id="14043" name="列14037"/>
    <tableColumn id="14044" name="列14038"/>
    <tableColumn id="14045" name="列14039"/>
    <tableColumn id="14046" name="列14040"/>
    <tableColumn id="14047" name="列14041"/>
    <tableColumn id="14048" name="列14042"/>
    <tableColumn id="14049" name="列14043"/>
    <tableColumn id="14050" name="列14044"/>
    <tableColumn id="14051" name="列14045"/>
    <tableColumn id="14052" name="列14046"/>
    <tableColumn id="14053" name="列14047"/>
    <tableColumn id="14054" name="列14048"/>
    <tableColumn id="14055" name="列14049"/>
    <tableColumn id="14056" name="列14050"/>
    <tableColumn id="14057" name="列14051"/>
    <tableColumn id="14058" name="列14052"/>
    <tableColumn id="14059" name="列14053"/>
    <tableColumn id="14060" name="列14054"/>
    <tableColumn id="14061" name="列14055"/>
    <tableColumn id="14062" name="列14056"/>
    <tableColumn id="14063" name="列14057"/>
    <tableColumn id="14064" name="列14058"/>
    <tableColumn id="14065" name="列14059"/>
    <tableColumn id="14066" name="列14060"/>
    <tableColumn id="14067" name="列14061"/>
    <tableColumn id="14068" name="列14062"/>
    <tableColumn id="14069" name="列14063"/>
    <tableColumn id="14070" name="列14064"/>
    <tableColumn id="14071" name="列14065"/>
    <tableColumn id="14072" name="列14066"/>
    <tableColumn id="14073" name="列14067"/>
    <tableColumn id="14074" name="列14068"/>
    <tableColumn id="14075" name="列14069"/>
    <tableColumn id="14076" name="列14070"/>
    <tableColumn id="14077" name="列14071"/>
    <tableColumn id="14078" name="列14072"/>
    <tableColumn id="14079" name="列14073"/>
    <tableColumn id="14080" name="列14074"/>
    <tableColumn id="14081" name="列14075"/>
    <tableColumn id="14082" name="列14076"/>
    <tableColumn id="14083" name="列14077"/>
    <tableColumn id="14084" name="列14078"/>
    <tableColumn id="14085" name="列14079"/>
    <tableColumn id="14086" name="列14080"/>
    <tableColumn id="14087" name="列14081"/>
    <tableColumn id="14088" name="列14082"/>
    <tableColumn id="14089" name="列14083"/>
    <tableColumn id="14090" name="列14084"/>
    <tableColumn id="14091" name="列14085"/>
    <tableColumn id="14092" name="列14086"/>
    <tableColumn id="14093" name="列14087"/>
    <tableColumn id="14094" name="列14088"/>
    <tableColumn id="14095" name="列14089"/>
    <tableColumn id="14096" name="列14090"/>
    <tableColumn id="14097" name="列14091"/>
    <tableColumn id="14098" name="列14092"/>
    <tableColumn id="14099" name="列14093"/>
    <tableColumn id="14100" name="列14094"/>
    <tableColumn id="14101" name="列14095"/>
    <tableColumn id="14102" name="列14096"/>
    <tableColumn id="14103" name="列14097"/>
    <tableColumn id="14104" name="列14098"/>
    <tableColumn id="14105" name="列14099"/>
    <tableColumn id="14106" name="列14100"/>
    <tableColumn id="14107" name="列14101"/>
    <tableColumn id="14108" name="列14102"/>
    <tableColumn id="14109" name="列14103"/>
    <tableColumn id="14110" name="列14104"/>
    <tableColumn id="14111" name="列14105"/>
    <tableColumn id="14112" name="列14106"/>
    <tableColumn id="14113" name="列14107"/>
    <tableColumn id="14114" name="列14108"/>
    <tableColumn id="14115" name="列14109"/>
    <tableColumn id="14116" name="列14110"/>
    <tableColumn id="14117" name="列14111"/>
    <tableColumn id="14118" name="列14112"/>
    <tableColumn id="14119" name="列14113"/>
    <tableColumn id="14120" name="列14114"/>
    <tableColumn id="14121" name="列14115"/>
    <tableColumn id="14122" name="列14116"/>
    <tableColumn id="14123" name="列14117"/>
    <tableColumn id="14124" name="列14118"/>
    <tableColumn id="14125" name="列14119"/>
    <tableColumn id="14126" name="列14120"/>
    <tableColumn id="14127" name="列14121"/>
    <tableColumn id="14128" name="列14122"/>
    <tableColumn id="14129" name="列14123"/>
    <tableColumn id="14130" name="列14124"/>
    <tableColumn id="14131" name="列14125"/>
    <tableColumn id="14132" name="列14126"/>
    <tableColumn id="14133" name="列14127"/>
    <tableColumn id="14134" name="列14128"/>
    <tableColumn id="14135" name="列14129"/>
    <tableColumn id="14136" name="列14130"/>
    <tableColumn id="14137" name="列14131"/>
    <tableColumn id="14138" name="列14132"/>
    <tableColumn id="14139" name="列14133"/>
    <tableColumn id="14140" name="列14134"/>
    <tableColumn id="14141" name="列14135"/>
    <tableColumn id="14142" name="列14136"/>
    <tableColumn id="14143" name="列14137"/>
    <tableColumn id="14144" name="列14138"/>
    <tableColumn id="14145" name="列14139"/>
    <tableColumn id="14146" name="列14140"/>
    <tableColumn id="14147" name="列14141"/>
    <tableColumn id="14148" name="列14142"/>
    <tableColumn id="14149" name="列14143"/>
    <tableColumn id="14150" name="列14144"/>
    <tableColumn id="14151" name="列14145"/>
    <tableColumn id="14152" name="列14146"/>
    <tableColumn id="14153" name="列14147"/>
    <tableColumn id="14154" name="列14148"/>
    <tableColumn id="14155" name="列14149"/>
    <tableColumn id="14156" name="列14150"/>
    <tableColumn id="14157" name="列14151"/>
    <tableColumn id="14158" name="列14152"/>
    <tableColumn id="14159" name="列14153"/>
    <tableColumn id="14160" name="列14154"/>
    <tableColumn id="14161" name="列14155"/>
    <tableColumn id="14162" name="列14156"/>
    <tableColumn id="14163" name="列14157"/>
    <tableColumn id="14164" name="列14158"/>
    <tableColumn id="14165" name="列14159"/>
    <tableColumn id="14166" name="列14160"/>
    <tableColumn id="14167" name="列14161"/>
    <tableColumn id="14168" name="列14162"/>
    <tableColumn id="14169" name="列14163"/>
    <tableColumn id="14170" name="列14164"/>
    <tableColumn id="14171" name="列14165"/>
    <tableColumn id="14172" name="列14166"/>
    <tableColumn id="14173" name="列14167"/>
    <tableColumn id="14174" name="列14168"/>
    <tableColumn id="14175" name="列14169"/>
    <tableColumn id="14176" name="列14170"/>
    <tableColumn id="14177" name="列14171"/>
    <tableColumn id="14178" name="列14172"/>
    <tableColumn id="14179" name="列14173"/>
    <tableColumn id="14180" name="列14174"/>
    <tableColumn id="14181" name="列14175"/>
    <tableColumn id="14182" name="列14176"/>
    <tableColumn id="14183" name="列14177"/>
    <tableColumn id="14184" name="列14178"/>
    <tableColumn id="14185" name="列14179"/>
    <tableColumn id="14186" name="列14180"/>
    <tableColumn id="14187" name="列14181"/>
    <tableColumn id="14188" name="列14182"/>
    <tableColumn id="14189" name="列14183"/>
    <tableColumn id="14190" name="列14184"/>
    <tableColumn id="14191" name="列14185"/>
    <tableColumn id="14192" name="列14186"/>
    <tableColumn id="14193" name="列14187"/>
    <tableColumn id="14194" name="列14188"/>
    <tableColumn id="14195" name="列14189"/>
    <tableColumn id="14196" name="列14190"/>
    <tableColumn id="14197" name="列14191"/>
    <tableColumn id="14198" name="列14192"/>
    <tableColumn id="14199" name="列14193"/>
    <tableColumn id="14200" name="列14194"/>
    <tableColumn id="14201" name="列14195"/>
    <tableColumn id="14202" name="列14196"/>
    <tableColumn id="14203" name="列14197"/>
    <tableColumn id="14204" name="列14198"/>
    <tableColumn id="14205" name="列14199"/>
    <tableColumn id="14206" name="列14200"/>
    <tableColumn id="14207" name="列14201"/>
    <tableColumn id="14208" name="列14202"/>
    <tableColumn id="14209" name="列14203"/>
    <tableColumn id="14210" name="列14204"/>
    <tableColumn id="14211" name="列14205"/>
    <tableColumn id="14212" name="列14206"/>
    <tableColumn id="14213" name="列14207"/>
    <tableColumn id="14214" name="列14208"/>
    <tableColumn id="14215" name="列14209"/>
    <tableColumn id="14216" name="列14210"/>
    <tableColumn id="14217" name="列14211"/>
    <tableColumn id="14218" name="列14212"/>
    <tableColumn id="14219" name="列14213"/>
    <tableColumn id="14220" name="列14214"/>
    <tableColumn id="14221" name="列14215"/>
    <tableColumn id="14222" name="列14216"/>
    <tableColumn id="14223" name="列14217"/>
    <tableColumn id="14224" name="列14218"/>
    <tableColumn id="14225" name="列14219"/>
    <tableColumn id="14226" name="列14220"/>
    <tableColumn id="14227" name="列14221"/>
    <tableColumn id="14228" name="列14222"/>
    <tableColumn id="14229" name="列14223"/>
    <tableColumn id="14230" name="列14224"/>
    <tableColumn id="14231" name="列14225"/>
    <tableColumn id="14232" name="列14226"/>
    <tableColumn id="14233" name="列14227"/>
    <tableColumn id="14234" name="列14228"/>
    <tableColumn id="14235" name="列14229"/>
    <tableColumn id="14236" name="列14230"/>
    <tableColumn id="14237" name="列14231"/>
    <tableColumn id="14238" name="列14232"/>
    <tableColumn id="14239" name="列14233"/>
    <tableColumn id="14240" name="列14234"/>
    <tableColumn id="14241" name="列14235"/>
    <tableColumn id="14242" name="列14236"/>
    <tableColumn id="14243" name="列14237"/>
    <tableColumn id="14244" name="列14238"/>
    <tableColumn id="14245" name="列14239"/>
    <tableColumn id="14246" name="列14240"/>
    <tableColumn id="14247" name="列14241"/>
    <tableColumn id="14248" name="列14242"/>
    <tableColumn id="14249" name="列14243"/>
    <tableColumn id="14250" name="列14244"/>
    <tableColumn id="14251" name="列14245"/>
    <tableColumn id="14252" name="列14246"/>
    <tableColumn id="14253" name="列14247"/>
    <tableColumn id="14254" name="列14248"/>
    <tableColumn id="14255" name="列14249"/>
    <tableColumn id="14256" name="列14250"/>
    <tableColumn id="14257" name="列14251"/>
    <tableColumn id="14258" name="列14252"/>
    <tableColumn id="14259" name="列14253"/>
    <tableColumn id="14260" name="列14254"/>
    <tableColumn id="14261" name="列14255"/>
    <tableColumn id="14262" name="列14256"/>
    <tableColumn id="14263" name="列14257"/>
    <tableColumn id="14264" name="列14258"/>
    <tableColumn id="14265" name="列14259"/>
    <tableColumn id="14266" name="列14260"/>
    <tableColumn id="14267" name="列14261"/>
    <tableColumn id="14268" name="列14262"/>
    <tableColumn id="14269" name="列14263"/>
    <tableColumn id="14270" name="列14264"/>
    <tableColumn id="14271" name="列14265"/>
    <tableColumn id="14272" name="列14266"/>
    <tableColumn id="14273" name="列14267"/>
    <tableColumn id="14274" name="列14268"/>
    <tableColumn id="14275" name="列14269"/>
    <tableColumn id="14276" name="列14270"/>
    <tableColumn id="14277" name="列14271"/>
    <tableColumn id="14278" name="列14272"/>
    <tableColumn id="14279" name="列14273"/>
    <tableColumn id="14280" name="列14274"/>
    <tableColumn id="14281" name="列14275"/>
    <tableColumn id="14282" name="列14276"/>
    <tableColumn id="14283" name="列14277"/>
    <tableColumn id="14284" name="列14278"/>
    <tableColumn id="14285" name="列14279"/>
    <tableColumn id="14286" name="列14280"/>
    <tableColumn id="14287" name="列14281"/>
    <tableColumn id="14288" name="列14282"/>
    <tableColumn id="14289" name="列14283"/>
    <tableColumn id="14290" name="列14284"/>
    <tableColumn id="14291" name="列14285"/>
    <tableColumn id="14292" name="列14286"/>
    <tableColumn id="14293" name="列14287"/>
    <tableColumn id="14294" name="列14288"/>
    <tableColumn id="14295" name="列14289"/>
    <tableColumn id="14296" name="列14290"/>
    <tableColumn id="14297" name="列14291"/>
    <tableColumn id="14298" name="列14292"/>
    <tableColumn id="14299" name="列14293"/>
    <tableColumn id="14300" name="列14294"/>
    <tableColumn id="14301" name="列14295"/>
    <tableColumn id="14302" name="列14296"/>
    <tableColumn id="14303" name="列14297"/>
    <tableColumn id="14304" name="列14298"/>
    <tableColumn id="14305" name="列14299"/>
    <tableColumn id="14306" name="列14300"/>
    <tableColumn id="14307" name="列14301"/>
    <tableColumn id="14308" name="列14302"/>
    <tableColumn id="14309" name="列14303"/>
    <tableColumn id="14310" name="列14304"/>
    <tableColumn id="14311" name="列14305"/>
    <tableColumn id="14312" name="列14306"/>
    <tableColumn id="14313" name="列14307"/>
    <tableColumn id="14314" name="列14308"/>
    <tableColumn id="14315" name="列14309"/>
    <tableColumn id="14316" name="列14310"/>
    <tableColumn id="14317" name="列14311"/>
    <tableColumn id="14318" name="列14312"/>
    <tableColumn id="14319" name="列14313"/>
    <tableColumn id="14320" name="列14314"/>
    <tableColumn id="14321" name="列14315"/>
    <tableColumn id="14322" name="列14316"/>
    <tableColumn id="14323" name="列14317"/>
    <tableColumn id="14324" name="列14318"/>
    <tableColumn id="14325" name="列14319"/>
    <tableColumn id="14326" name="列14320"/>
    <tableColumn id="14327" name="列14321"/>
    <tableColumn id="14328" name="列14322"/>
    <tableColumn id="14329" name="列14323"/>
    <tableColumn id="14330" name="列14324"/>
    <tableColumn id="14331" name="列14325"/>
    <tableColumn id="14332" name="列14326"/>
    <tableColumn id="14333" name="列14327"/>
    <tableColumn id="14334" name="列14328"/>
    <tableColumn id="14335" name="列14329"/>
    <tableColumn id="14336" name="列14330"/>
    <tableColumn id="14337" name="列14331"/>
    <tableColumn id="14338" name="列14332"/>
    <tableColumn id="14339" name="列14333"/>
    <tableColumn id="14340" name="列14334"/>
    <tableColumn id="14341" name="列14335"/>
    <tableColumn id="14342" name="列14336"/>
    <tableColumn id="14343" name="列14337"/>
    <tableColumn id="14344" name="列14338"/>
    <tableColumn id="14345" name="列14339"/>
    <tableColumn id="14346" name="列14340"/>
    <tableColumn id="14347" name="列14341"/>
    <tableColumn id="14348" name="列14342"/>
    <tableColumn id="14349" name="列14343"/>
    <tableColumn id="14350" name="列14344"/>
    <tableColumn id="14351" name="列14345"/>
    <tableColumn id="14352" name="列14346"/>
    <tableColumn id="14353" name="列14347"/>
    <tableColumn id="14354" name="列14348"/>
    <tableColumn id="14355" name="列14349"/>
    <tableColumn id="14356" name="列14350"/>
    <tableColumn id="14357" name="列14351"/>
    <tableColumn id="14358" name="列14352"/>
    <tableColumn id="14359" name="列14353"/>
    <tableColumn id="14360" name="列14354"/>
    <tableColumn id="14361" name="列14355"/>
    <tableColumn id="14362" name="列14356"/>
    <tableColumn id="14363" name="列14357"/>
    <tableColumn id="14364" name="列14358"/>
    <tableColumn id="14365" name="列14359"/>
    <tableColumn id="14366" name="列14360"/>
    <tableColumn id="14367" name="列14361"/>
    <tableColumn id="14368" name="列14362"/>
    <tableColumn id="14369" name="列14363"/>
    <tableColumn id="14370" name="列14364"/>
    <tableColumn id="14371" name="列14365"/>
    <tableColumn id="14372" name="列14366"/>
    <tableColumn id="14373" name="列14367"/>
    <tableColumn id="14374" name="列14368"/>
    <tableColumn id="14375" name="列14369"/>
    <tableColumn id="14376" name="列14370"/>
    <tableColumn id="14377" name="列14371"/>
    <tableColumn id="14378" name="列14372"/>
    <tableColumn id="14379" name="列14373"/>
    <tableColumn id="14380" name="列14374"/>
    <tableColumn id="14381" name="列14375"/>
    <tableColumn id="14382" name="列14376"/>
    <tableColumn id="14383" name="列14377"/>
    <tableColumn id="14384" name="列14378"/>
    <tableColumn id="14385" name="列14379"/>
    <tableColumn id="14386" name="列14380"/>
    <tableColumn id="14387" name="列14381"/>
    <tableColumn id="14388" name="列14382"/>
    <tableColumn id="14389" name="列14383"/>
    <tableColumn id="14390" name="列14384"/>
    <tableColumn id="14391" name="列14385"/>
    <tableColumn id="14392" name="列14386"/>
    <tableColumn id="14393" name="列14387"/>
    <tableColumn id="14394" name="列14388"/>
    <tableColumn id="14395" name="列14389"/>
    <tableColumn id="14396" name="列14390"/>
    <tableColumn id="14397" name="列14391"/>
    <tableColumn id="14398" name="列14392"/>
    <tableColumn id="14399" name="列14393"/>
    <tableColumn id="14400" name="列14394"/>
    <tableColumn id="14401" name="列14395"/>
    <tableColumn id="14402" name="列14396"/>
    <tableColumn id="14403" name="列14397"/>
    <tableColumn id="14404" name="列14398"/>
    <tableColumn id="14405" name="列14399"/>
    <tableColumn id="14406" name="列14400"/>
    <tableColumn id="14407" name="列14401"/>
    <tableColumn id="14408" name="列14402"/>
    <tableColumn id="14409" name="列14403"/>
    <tableColumn id="14410" name="列14404"/>
    <tableColumn id="14411" name="列14405"/>
    <tableColumn id="14412" name="列14406"/>
    <tableColumn id="14413" name="列14407"/>
    <tableColumn id="14414" name="列14408"/>
    <tableColumn id="14415" name="列14409"/>
    <tableColumn id="14416" name="列14410"/>
    <tableColumn id="14417" name="列14411"/>
    <tableColumn id="14418" name="列14412"/>
    <tableColumn id="14419" name="列14413"/>
    <tableColumn id="14420" name="列14414"/>
    <tableColumn id="14421" name="列14415"/>
    <tableColumn id="14422" name="列14416"/>
    <tableColumn id="14423" name="列14417"/>
    <tableColumn id="14424" name="列14418"/>
    <tableColumn id="14425" name="列14419"/>
    <tableColumn id="14426" name="列14420"/>
    <tableColumn id="14427" name="列14421"/>
    <tableColumn id="14428" name="列14422"/>
    <tableColumn id="14429" name="列14423"/>
    <tableColumn id="14430" name="列14424"/>
    <tableColumn id="14431" name="列14425"/>
    <tableColumn id="14432" name="列14426"/>
    <tableColumn id="14433" name="列14427"/>
    <tableColumn id="14434" name="列14428"/>
    <tableColumn id="14435" name="列14429"/>
    <tableColumn id="14436" name="列14430"/>
    <tableColumn id="14437" name="列14431"/>
    <tableColumn id="14438" name="列14432"/>
    <tableColumn id="14439" name="列14433"/>
    <tableColumn id="14440" name="列14434"/>
    <tableColumn id="14441" name="列14435"/>
    <tableColumn id="14442" name="列14436"/>
    <tableColumn id="14443" name="列14437"/>
    <tableColumn id="14444" name="列14438"/>
    <tableColumn id="14445" name="列14439"/>
    <tableColumn id="14446" name="列14440"/>
    <tableColumn id="14447" name="列14441"/>
    <tableColumn id="14448" name="列14442"/>
    <tableColumn id="14449" name="列14443"/>
    <tableColumn id="14450" name="列14444"/>
    <tableColumn id="14451" name="列14445"/>
    <tableColumn id="14452" name="列14446"/>
    <tableColumn id="14453" name="列14447"/>
    <tableColumn id="14454" name="列14448"/>
    <tableColumn id="14455" name="列14449"/>
    <tableColumn id="14456" name="列14450"/>
    <tableColumn id="14457" name="列14451"/>
    <tableColumn id="14458" name="列14452"/>
    <tableColumn id="14459" name="列14453"/>
    <tableColumn id="14460" name="列14454"/>
    <tableColumn id="14461" name="列14455"/>
    <tableColumn id="14462" name="列14456"/>
    <tableColumn id="14463" name="列14457"/>
    <tableColumn id="14464" name="列14458"/>
    <tableColumn id="14465" name="列14459"/>
    <tableColumn id="14466" name="列14460"/>
    <tableColumn id="14467" name="列14461"/>
    <tableColumn id="14468" name="列14462"/>
    <tableColumn id="14469" name="列14463"/>
    <tableColumn id="14470" name="列14464"/>
    <tableColumn id="14471" name="列14465"/>
    <tableColumn id="14472" name="列14466"/>
    <tableColumn id="14473" name="列14467"/>
    <tableColumn id="14474" name="列14468"/>
    <tableColumn id="14475" name="列14469"/>
    <tableColumn id="14476" name="列14470"/>
    <tableColumn id="14477" name="列14471"/>
    <tableColumn id="14478" name="列14472"/>
    <tableColumn id="14479" name="列14473"/>
    <tableColumn id="14480" name="列14474"/>
    <tableColumn id="14481" name="列14475"/>
    <tableColumn id="14482" name="列14476"/>
    <tableColumn id="14483" name="列14477"/>
    <tableColumn id="14484" name="列14478"/>
    <tableColumn id="14485" name="列14479"/>
    <tableColumn id="14486" name="列14480"/>
    <tableColumn id="14487" name="列14481"/>
    <tableColumn id="14488" name="列14482"/>
    <tableColumn id="14489" name="列14483"/>
    <tableColumn id="14490" name="列14484"/>
    <tableColumn id="14491" name="列14485"/>
    <tableColumn id="14492" name="列14486"/>
    <tableColumn id="14493" name="列14487"/>
    <tableColumn id="14494" name="列14488"/>
    <tableColumn id="14495" name="列14489"/>
    <tableColumn id="14496" name="列14490"/>
    <tableColumn id="14497" name="列14491"/>
    <tableColumn id="14498" name="列14492"/>
    <tableColumn id="14499" name="列14493"/>
    <tableColumn id="14500" name="列14494"/>
    <tableColumn id="14501" name="列14495"/>
    <tableColumn id="14502" name="列14496"/>
    <tableColumn id="14503" name="列14497"/>
    <tableColumn id="14504" name="列14498"/>
    <tableColumn id="14505" name="列14499"/>
    <tableColumn id="14506" name="列14500"/>
    <tableColumn id="14507" name="列14501"/>
    <tableColumn id="14508" name="列14502"/>
    <tableColumn id="14509" name="列14503"/>
    <tableColumn id="14510" name="列14504"/>
    <tableColumn id="14511" name="列14505"/>
    <tableColumn id="14512" name="列14506"/>
    <tableColumn id="14513" name="列14507"/>
    <tableColumn id="14514" name="列14508"/>
    <tableColumn id="14515" name="列14509"/>
    <tableColumn id="14516" name="列14510"/>
    <tableColumn id="14517" name="列14511"/>
    <tableColumn id="14518" name="列14512"/>
    <tableColumn id="14519" name="列14513"/>
    <tableColumn id="14520" name="列14514"/>
    <tableColumn id="14521" name="列14515"/>
    <tableColumn id="14522" name="列14516"/>
    <tableColumn id="14523" name="列14517"/>
    <tableColumn id="14524" name="列14518"/>
    <tableColumn id="14525" name="列14519"/>
    <tableColumn id="14526" name="列14520"/>
    <tableColumn id="14527" name="列14521"/>
    <tableColumn id="14528" name="列14522"/>
    <tableColumn id="14529" name="列14523"/>
    <tableColumn id="14530" name="列14524"/>
    <tableColumn id="14531" name="列14525"/>
    <tableColumn id="14532" name="列14526"/>
    <tableColumn id="14533" name="列14527"/>
    <tableColumn id="14534" name="列14528"/>
    <tableColumn id="14535" name="列14529"/>
    <tableColumn id="14536" name="列14530"/>
    <tableColumn id="14537" name="列14531"/>
    <tableColumn id="14538" name="列14532"/>
    <tableColumn id="14539" name="列14533"/>
    <tableColumn id="14540" name="列14534"/>
    <tableColumn id="14541" name="列14535"/>
    <tableColumn id="14542" name="列14536"/>
    <tableColumn id="14543" name="列14537"/>
    <tableColumn id="14544" name="列14538"/>
    <tableColumn id="14545" name="列14539"/>
    <tableColumn id="14546" name="列14540"/>
    <tableColumn id="14547" name="列14541"/>
    <tableColumn id="14548" name="列14542"/>
    <tableColumn id="14549" name="列14543"/>
    <tableColumn id="14550" name="列14544"/>
    <tableColumn id="14551" name="列14545"/>
    <tableColumn id="14552" name="列14546"/>
    <tableColumn id="14553" name="列14547"/>
    <tableColumn id="14554" name="列14548"/>
    <tableColumn id="14555" name="列14549"/>
    <tableColumn id="14556" name="列14550"/>
    <tableColumn id="14557" name="列14551"/>
    <tableColumn id="14558" name="列14552"/>
    <tableColumn id="14559" name="列14553"/>
    <tableColumn id="14560" name="列14554"/>
    <tableColumn id="14561" name="列14555"/>
    <tableColumn id="14562" name="列14556"/>
    <tableColumn id="14563" name="列14557"/>
    <tableColumn id="14564" name="列14558"/>
    <tableColumn id="14565" name="列14559"/>
    <tableColumn id="14566" name="列14560"/>
    <tableColumn id="14567" name="列14561"/>
    <tableColumn id="14568" name="列14562"/>
    <tableColumn id="14569" name="列14563"/>
    <tableColumn id="14570" name="列14564"/>
    <tableColumn id="14571" name="列14565"/>
    <tableColumn id="14572" name="列14566"/>
    <tableColumn id="14573" name="列14567"/>
    <tableColumn id="14574" name="列14568"/>
    <tableColumn id="14575" name="列14569"/>
    <tableColumn id="14576" name="列14570"/>
    <tableColumn id="14577" name="列14571"/>
    <tableColumn id="14578" name="列14572"/>
    <tableColumn id="14579" name="列14573"/>
    <tableColumn id="14580" name="列14574"/>
    <tableColumn id="14581" name="列14575"/>
    <tableColumn id="14582" name="列14576"/>
    <tableColumn id="14583" name="列14577"/>
    <tableColumn id="14584" name="列14578"/>
    <tableColumn id="14585" name="列14579"/>
    <tableColumn id="14586" name="列14580"/>
    <tableColumn id="14587" name="列14581"/>
    <tableColumn id="14588" name="列14582"/>
    <tableColumn id="14589" name="列14583"/>
    <tableColumn id="14590" name="列14584"/>
    <tableColumn id="14591" name="列14585"/>
    <tableColumn id="14592" name="列14586"/>
    <tableColumn id="14593" name="列14587"/>
    <tableColumn id="14594" name="列14588"/>
    <tableColumn id="14595" name="列14589"/>
    <tableColumn id="14596" name="列14590"/>
    <tableColumn id="14597" name="列14591"/>
    <tableColumn id="14598" name="列14592"/>
    <tableColumn id="14599" name="列14593"/>
    <tableColumn id="14600" name="列14594"/>
    <tableColumn id="14601" name="列14595"/>
    <tableColumn id="14602" name="列14596"/>
    <tableColumn id="14603" name="列14597"/>
    <tableColumn id="14604" name="列14598"/>
    <tableColumn id="14605" name="列14599"/>
    <tableColumn id="14606" name="列14600"/>
    <tableColumn id="14607" name="列14601"/>
    <tableColumn id="14608" name="列14602"/>
    <tableColumn id="14609" name="列14603"/>
    <tableColumn id="14610" name="列14604"/>
    <tableColumn id="14611" name="列14605"/>
    <tableColumn id="14612" name="列14606"/>
    <tableColumn id="14613" name="列14607"/>
    <tableColumn id="14614" name="列14608"/>
    <tableColumn id="14615" name="列14609"/>
    <tableColumn id="14616" name="列14610"/>
    <tableColumn id="14617" name="列14611"/>
    <tableColumn id="14618" name="列14612"/>
    <tableColumn id="14619" name="列14613"/>
    <tableColumn id="14620" name="列14614"/>
    <tableColumn id="14621" name="列14615"/>
    <tableColumn id="14622" name="列14616"/>
    <tableColumn id="14623" name="列14617"/>
    <tableColumn id="14624" name="列14618"/>
    <tableColumn id="14625" name="列14619"/>
    <tableColumn id="14626" name="列14620"/>
    <tableColumn id="14627" name="列14621"/>
    <tableColumn id="14628" name="列14622"/>
    <tableColumn id="14629" name="列14623"/>
    <tableColumn id="14630" name="列14624"/>
    <tableColumn id="14631" name="列14625"/>
    <tableColumn id="14632" name="列14626"/>
    <tableColumn id="14633" name="列14627"/>
    <tableColumn id="14634" name="列14628"/>
    <tableColumn id="14635" name="列14629"/>
    <tableColumn id="14636" name="列14630"/>
    <tableColumn id="14637" name="列14631"/>
    <tableColumn id="14638" name="列14632"/>
    <tableColumn id="14639" name="列14633"/>
    <tableColumn id="14640" name="列14634"/>
    <tableColumn id="14641" name="列14635"/>
    <tableColumn id="14642" name="列14636"/>
    <tableColumn id="14643" name="列14637"/>
    <tableColumn id="14644" name="列14638"/>
    <tableColumn id="14645" name="列14639"/>
    <tableColumn id="14646" name="列14640"/>
    <tableColumn id="14647" name="列14641"/>
    <tableColumn id="14648" name="列14642"/>
    <tableColumn id="14649" name="列14643"/>
    <tableColumn id="14650" name="列14644"/>
    <tableColumn id="14651" name="列14645"/>
    <tableColumn id="14652" name="列14646"/>
    <tableColumn id="14653" name="列14647"/>
    <tableColumn id="14654" name="列14648"/>
    <tableColumn id="14655" name="列14649"/>
    <tableColumn id="14656" name="列14650"/>
    <tableColumn id="14657" name="列14651"/>
    <tableColumn id="14658" name="列14652"/>
    <tableColumn id="14659" name="列14653"/>
    <tableColumn id="14660" name="列14654"/>
    <tableColumn id="14661" name="列14655"/>
    <tableColumn id="14662" name="列14656"/>
    <tableColumn id="14663" name="列14657"/>
    <tableColumn id="14664" name="列14658"/>
    <tableColumn id="14665" name="列14659"/>
    <tableColumn id="14666" name="列14660"/>
    <tableColumn id="14667" name="列14661"/>
    <tableColumn id="14668" name="列14662"/>
    <tableColumn id="14669" name="列14663"/>
    <tableColumn id="14670" name="列14664"/>
    <tableColumn id="14671" name="列14665"/>
    <tableColumn id="14672" name="列14666"/>
    <tableColumn id="14673" name="列14667"/>
    <tableColumn id="14674" name="列14668"/>
    <tableColumn id="14675" name="列14669"/>
    <tableColumn id="14676" name="列14670"/>
    <tableColumn id="14677" name="列14671"/>
    <tableColumn id="14678" name="列14672"/>
    <tableColumn id="14679" name="列14673"/>
    <tableColumn id="14680" name="列14674"/>
    <tableColumn id="14681" name="列14675"/>
    <tableColumn id="14682" name="列14676"/>
    <tableColumn id="14683" name="列14677"/>
    <tableColumn id="14684" name="列14678"/>
    <tableColumn id="14685" name="列14679"/>
    <tableColumn id="14686" name="列14680"/>
    <tableColumn id="14687" name="列14681"/>
    <tableColumn id="14688" name="列14682"/>
    <tableColumn id="14689" name="列14683"/>
    <tableColumn id="14690" name="列14684"/>
    <tableColumn id="14691" name="列14685"/>
    <tableColumn id="14692" name="列14686"/>
    <tableColumn id="14693" name="列14687"/>
    <tableColumn id="14694" name="列14688"/>
    <tableColumn id="14695" name="列14689"/>
    <tableColumn id="14696" name="列14690"/>
    <tableColumn id="14697" name="列14691"/>
    <tableColumn id="14698" name="列14692"/>
    <tableColumn id="14699" name="列14693"/>
    <tableColumn id="14700" name="列14694"/>
    <tableColumn id="14701" name="列14695"/>
    <tableColumn id="14702" name="列14696"/>
    <tableColumn id="14703" name="列14697"/>
    <tableColumn id="14704" name="列14698"/>
    <tableColumn id="14705" name="列14699"/>
    <tableColumn id="14706" name="列14700"/>
    <tableColumn id="14707" name="列14701"/>
    <tableColumn id="14708" name="列14702"/>
    <tableColumn id="14709" name="列14703"/>
    <tableColumn id="14710" name="列14704"/>
    <tableColumn id="14711" name="列14705"/>
    <tableColumn id="14712" name="列14706"/>
    <tableColumn id="14713" name="列14707"/>
    <tableColumn id="14714" name="列14708"/>
    <tableColumn id="14715" name="列14709"/>
    <tableColumn id="14716" name="列14710"/>
    <tableColumn id="14717" name="列14711"/>
    <tableColumn id="14718" name="列14712"/>
    <tableColumn id="14719" name="列14713"/>
    <tableColumn id="14720" name="列14714"/>
    <tableColumn id="14721" name="列14715"/>
    <tableColumn id="14722" name="列14716"/>
    <tableColumn id="14723" name="列14717"/>
    <tableColumn id="14724" name="列14718"/>
    <tableColumn id="14725" name="列14719"/>
    <tableColumn id="14726" name="列14720"/>
    <tableColumn id="14727" name="列14721"/>
    <tableColumn id="14728" name="列14722"/>
    <tableColumn id="14729" name="列14723"/>
    <tableColumn id="14730" name="列14724"/>
    <tableColumn id="14731" name="列14725"/>
    <tableColumn id="14732" name="列14726"/>
    <tableColumn id="14733" name="列14727"/>
    <tableColumn id="14734" name="列14728"/>
    <tableColumn id="14735" name="列14729"/>
    <tableColumn id="14736" name="列14730"/>
    <tableColumn id="14737" name="列14731"/>
    <tableColumn id="14738" name="列14732"/>
    <tableColumn id="14739" name="列14733"/>
    <tableColumn id="14740" name="列14734"/>
    <tableColumn id="14741" name="列14735"/>
    <tableColumn id="14742" name="列14736"/>
    <tableColumn id="14743" name="列14737"/>
    <tableColumn id="14744" name="列14738"/>
    <tableColumn id="14745" name="列14739"/>
    <tableColumn id="14746" name="列14740"/>
    <tableColumn id="14747" name="列14741"/>
    <tableColumn id="14748" name="列14742"/>
    <tableColumn id="14749" name="列14743"/>
    <tableColumn id="14750" name="列14744"/>
    <tableColumn id="14751" name="列14745"/>
    <tableColumn id="14752" name="列14746"/>
    <tableColumn id="14753" name="列14747"/>
    <tableColumn id="14754" name="列14748"/>
    <tableColumn id="14755" name="列14749"/>
    <tableColumn id="14756" name="列14750"/>
    <tableColumn id="14757" name="列14751"/>
    <tableColumn id="14758" name="列14752"/>
    <tableColumn id="14759" name="列14753"/>
    <tableColumn id="14760" name="列14754"/>
    <tableColumn id="14761" name="列14755"/>
    <tableColumn id="14762" name="列14756"/>
    <tableColumn id="14763" name="列14757"/>
    <tableColumn id="14764" name="列14758"/>
    <tableColumn id="14765" name="列14759"/>
    <tableColumn id="14766" name="列14760"/>
    <tableColumn id="14767" name="列14761"/>
    <tableColumn id="14768" name="列14762"/>
    <tableColumn id="14769" name="列14763"/>
    <tableColumn id="14770" name="列14764"/>
    <tableColumn id="14771" name="列14765"/>
    <tableColumn id="14772" name="列14766"/>
    <tableColumn id="14773" name="列14767"/>
    <tableColumn id="14774" name="列14768"/>
    <tableColumn id="14775" name="列14769"/>
    <tableColumn id="14776" name="列14770"/>
    <tableColumn id="14777" name="列14771"/>
    <tableColumn id="14778" name="列14772"/>
    <tableColumn id="14779" name="列14773"/>
    <tableColumn id="14780" name="列14774"/>
    <tableColumn id="14781" name="列14775"/>
    <tableColumn id="14782" name="列14776"/>
    <tableColumn id="14783" name="列14777"/>
    <tableColumn id="14784" name="列14778"/>
    <tableColumn id="14785" name="列14779"/>
    <tableColumn id="14786" name="列14780"/>
    <tableColumn id="14787" name="列14781"/>
    <tableColumn id="14788" name="列14782"/>
    <tableColumn id="14789" name="列14783"/>
    <tableColumn id="14790" name="列14784"/>
    <tableColumn id="14791" name="列14785"/>
    <tableColumn id="14792" name="列14786"/>
    <tableColumn id="14793" name="列14787"/>
    <tableColumn id="14794" name="列14788"/>
    <tableColumn id="14795" name="列14789"/>
    <tableColumn id="14796" name="列14790"/>
    <tableColumn id="14797" name="列14791"/>
    <tableColumn id="14798" name="列14792"/>
    <tableColumn id="14799" name="列14793"/>
    <tableColumn id="14800" name="列14794"/>
    <tableColumn id="14801" name="列14795"/>
    <tableColumn id="14802" name="列14796"/>
    <tableColumn id="14803" name="列14797"/>
    <tableColumn id="14804" name="列14798"/>
    <tableColumn id="14805" name="列14799"/>
    <tableColumn id="14806" name="列14800"/>
    <tableColumn id="14807" name="列14801"/>
    <tableColumn id="14808" name="列14802"/>
    <tableColumn id="14809" name="列14803"/>
    <tableColumn id="14810" name="列14804"/>
    <tableColumn id="14811" name="列14805"/>
    <tableColumn id="14812" name="列14806"/>
    <tableColumn id="14813" name="列14807"/>
    <tableColumn id="14814" name="列14808"/>
    <tableColumn id="14815" name="列14809"/>
    <tableColumn id="14816" name="列14810"/>
    <tableColumn id="14817" name="列14811"/>
    <tableColumn id="14818" name="列14812"/>
    <tableColumn id="14819" name="列14813"/>
    <tableColumn id="14820" name="列14814"/>
    <tableColumn id="14821" name="列14815"/>
    <tableColumn id="14822" name="列14816"/>
    <tableColumn id="14823" name="列14817"/>
    <tableColumn id="14824" name="列14818"/>
    <tableColumn id="14825" name="列14819"/>
    <tableColumn id="14826" name="列14820"/>
    <tableColumn id="14827" name="列14821"/>
    <tableColumn id="14828" name="列14822"/>
    <tableColumn id="14829" name="列14823"/>
    <tableColumn id="14830" name="列14824"/>
    <tableColumn id="14831" name="列14825"/>
    <tableColumn id="14832" name="列14826"/>
    <tableColumn id="14833" name="列14827"/>
    <tableColumn id="14834" name="列14828"/>
    <tableColumn id="14835" name="列14829"/>
    <tableColumn id="14836" name="列14830"/>
    <tableColumn id="14837" name="列14831"/>
    <tableColumn id="14838" name="列14832"/>
    <tableColumn id="14839" name="列14833"/>
    <tableColumn id="14840" name="列14834"/>
    <tableColumn id="14841" name="列14835"/>
    <tableColumn id="14842" name="列14836"/>
    <tableColumn id="14843" name="列14837"/>
    <tableColumn id="14844" name="列14838"/>
    <tableColumn id="14845" name="列14839"/>
    <tableColumn id="14846" name="列14840"/>
    <tableColumn id="14847" name="列14841"/>
    <tableColumn id="14848" name="列14842"/>
    <tableColumn id="14849" name="列14843"/>
    <tableColumn id="14850" name="列14844"/>
    <tableColumn id="14851" name="列14845"/>
    <tableColumn id="14852" name="列14846"/>
    <tableColumn id="14853" name="列14847"/>
    <tableColumn id="14854" name="列14848"/>
    <tableColumn id="14855" name="列14849"/>
    <tableColumn id="14856" name="列14850"/>
    <tableColumn id="14857" name="列14851"/>
    <tableColumn id="14858" name="列14852"/>
    <tableColumn id="14859" name="列14853"/>
    <tableColumn id="14860" name="列14854"/>
    <tableColumn id="14861" name="列14855"/>
    <tableColumn id="14862" name="列14856"/>
    <tableColumn id="14863" name="列14857"/>
    <tableColumn id="14864" name="列14858"/>
    <tableColumn id="14865" name="列14859"/>
    <tableColumn id="14866" name="列14860"/>
    <tableColumn id="14867" name="列14861"/>
    <tableColumn id="14868" name="列14862"/>
    <tableColumn id="14869" name="列14863"/>
    <tableColumn id="14870" name="列14864"/>
    <tableColumn id="14871" name="列14865"/>
    <tableColumn id="14872" name="列14866"/>
    <tableColumn id="14873" name="列14867"/>
    <tableColumn id="14874" name="列14868"/>
    <tableColumn id="14875" name="列14869"/>
    <tableColumn id="14876" name="列14870"/>
    <tableColumn id="14877" name="列14871"/>
    <tableColumn id="14878" name="列14872"/>
    <tableColumn id="14879" name="列14873"/>
    <tableColumn id="14880" name="列14874"/>
    <tableColumn id="14881" name="列14875"/>
    <tableColumn id="14882" name="列14876"/>
    <tableColumn id="14883" name="列14877"/>
    <tableColumn id="14884" name="列14878"/>
    <tableColumn id="14885" name="列14879"/>
    <tableColumn id="14886" name="列14880"/>
    <tableColumn id="14887" name="列14881"/>
    <tableColumn id="14888" name="列14882"/>
    <tableColumn id="14889" name="列14883"/>
    <tableColumn id="14890" name="列14884"/>
    <tableColumn id="14891" name="列14885"/>
    <tableColumn id="14892" name="列14886"/>
    <tableColumn id="14893" name="列14887"/>
    <tableColumn id="14894" name="列14888"/>
    <tableColumn id="14895" name="列14889"/>
    <tableColumn id="14896" name="列14890"/>
    <tableColumn id="14897" name="列14891"/>
    <tableColumn id="14898" name="列14892"/>
    <tableColumn id="14899" name="列14893"/>
    <tableColumn id="14900" name="列14894"/>
    <tableColumn id="14901" name="列14895"/>
    <tableColumn id="14902" name="列14896"/>
    <tableColumn id="14903" name="列14897"/>
    <tableColumn id="14904" name="列14898"/>
    <tableColumn id="14905" name="列14899"/>
    <tableColumn id="14906" name="列14900"/>
    <tableColumn id="14907" name="列14901"/>
    <tableColumn id="14908" name="列14902"/>
    <tableColumn id="14909" name="列14903"/>
    <tableColumn id="14910" name="列14904"/>
    <tableColumn id="14911" name="列14905"/>
    <tableColumn id="14912" name="列14906"/>
    <tableColumn id="14913" name="列14907"/>
    <tableColumn id="14914" name="列14908"/>
    <tableColumn id="14915" name="列14909"/>
    <tableColumn id="14916" name="列14910"/>
    <tableColumn id="14917" name="列14911"/>
    <tableColumn id="14918" name="列14912"/>
    <tableColumn id="14919" name="列14913"/>
    <tableColumn id="14920" name="列14914"/>
    <tableColumn id="14921" name="列14915"/>
    <tableColumn id="14922" name="列14916"/>
    <tableColumn id="14923" name="列14917"/>
    <tableColumn id="14924" name="列14918"/>
    <tableColumn id="14925" name="列14919"/>
    <tableColumn id="14926" name="列14920"/>
    <tableColumn id="14927" name="列14921"/>
    <tableColumn id="14928" name="列14922"/>
    <tableColumn id="14929" name="列14923"/>
    <tableColumn id="14930" name="列14924"/>
    <tableColumn id="14931" name="列14925"/>
    <tableColumn id="14932" name="列14926"/>
    <tableColumn id="14933" name="列14927"/>
    <tableColumn id="14934" name="列14928"/>
    <tableColumn id="14935" name="列14929"/>
    <tableColumn id="14936" name="列14930"/>
    <tableColumn id="14937" name="列14931"/>
    <tableColumn id="14938" name="列14932"/>
    <tableColumn id="14939" name="列14933"/>
    <tableColumn id="14940" name="列14934"/>
    <tableColumn id="14941" name="列14935"/>
    <tableColumn id="14942" name="列14936"/>
    <tableColumn id="14943" name="列14937"/>
    <tableColumn id="14944" name="列14938"/>
    <tableColumn id="14945" name="列14939"/>
    <tableColumn id="14946" name="列14940"/>
    <tableColumn id="14947" name="列14941"/>
    <tableColumn id="14948" name="列14942"/>
    <tableColumn id="14949" name="列14943"/>
    <tableColumn id="14950" name="列14944"/>
    <tableColumn id="14951" name="列14945"/>
    <tableColumn id="14952" name="列14946"/>
    <tableColumn id="14953" name="列14947"/>
    <tableColumn id="14954" name="列14948"/>
    <tableColumn id="14955" name="列14949"/>
    <tableColumn id="14956" name="列14950"/>
    <tableColumn id="14957" name="列14951"/>
    <tableColumn id="14958" name="列14952"/>
    <tableColumn id="14959" name="列14953"/>
    <tableColumn id="14960" name="列14954"/>
    <tableColumn id="14961" name="列14955"/>
    <tableColumn id="14962" name="列14956"/>
    <tableColumn id="14963" name="列14957"/>
    <tableColumn id="14964" name="列14958"/>
    <tableColumn id="14965" name="列14959"/>
    <tableColumn id="14966" name="列14960"/>
    <tableColumn id="14967" name="列14961"/>
    <tableColumn id="14968" name="列14962"/>
    <tableColumn id="14969" name="列14963"/>
    <tableColumn id="14970" name="列14964"/>
    <tableColumn id="14971" name="列14965"/>
    <tableColumn id="14972" name="列14966"/>
    <tableColumn id="14973" name="列14967"/>
    <tableColumn id="14974" name="列14968"/>
    <tableColumn id="14975" name="列14969"/>
    <tableColumn id="14976" name="列14970"/>
    <tableColumn id="14977" name="列14971"/>
    <tableColumn id="14978" name="列14972"/>
    <tableColumn id="14979" name="列14973"/>
    <tableColumn id="14980" name="列14974"/>
    <tableColumn id="14981" name="列14975"/>
    <tableColumn id="14982" name="列14976"/>
    <tableColumn id="14983" name="列14977"/>
    <tableColumn id="14984" name="列14978"/>
    <tableColumn id="14985" name="列14979"/>
    <tableColumn id="14986" name="列14980"/>
    <tableColumn id="14987" name="列14981"/>
    <tableColumn id="14988" name="列14982"/>
    <tableColumn id="14989" name="列14983"/>
    <tableColumn id="14990" name="列14984"/>
    <tableColumn id="14991" name="列14985"/>
    <tableColumn id="14992" name="列14986"/>
    <tableColumn id="14993" name="列14987"/>
    <tableColumn id="14994" name="列14988"/>
    <tableColumn id="14995" name="列14989"/>
    <tableColumn id="14996" name="列14990"/>
    <tableColumn id="14997" name="列14991"/>
    <tableColumn id="14998" name="列14992"/>
    <tableColumn id="14999" name="列14993"/>
    <tableColumn id="15000" name="列14994"/>
    <tableColumn id="15001" name="列14995"/>
    <tableColumn id="15002" name="列14996"/>
    <tableColumn id="15003" name="列14997"/>
    <tableColumn id="15004" name="列14998"/>
    <tableColumn id="15005" name="列14999"/>
    <tableColumn id="15006" name="列15000"/>
    <tableColumn id="15007" name="列15001"/>
    <tableColumn id="15008" name="列15002"/>
    <tableColumn id="15009" name="列15003"/>
    <tableColumn id="15010" name="列15004"/>
    <tableColumn id="15011" name="列15005"/>
    <tableColumn id="15012" name="列15006"/>
    <tableColumn id="15013" name="列15007"/>
    <tableColumn id="15014" name="列15008"/>
    <tableColumn id="15015" name="列15009"/>
    <tableColumn id="15016" name="列15010"/>
    <tableColumn id="15017" name="列15011"/>
    <tableColumn id="15018" name="列15012"/>
    <tableColumn id="15019" name="列15013"/>
    <tableColumn id="15020" name="列15014"/>
    <tableColumn id="15021" name="列15015"/>
    <tableColumn id="15022" name="列15016"/>
    <tableColumn id="15023" name="列15017"/>
    <tableColumn id="15024" name="列15018"/>
    <tableColumn id="15025" name="列15019"/>
    <tableColumn id="15026" name="列15020"/>
    <tableColumn id="15027" name="列15021"/>
    <tableColumn id="15028" name="列15022"/>
    <tableColumn id="15029" name="列15023"/>
    <tableColumn id="15030" name="列15024"/>
    <tableColumn id="15031" name="列15025"/>
    <tableColumn id="15032" name="列15026"/>
    <tableColumn id="15033" name="列15027"/>
    <tableColumn id="15034" name="列15028"/>
    <tableColumn id="15035" name="列15029"/>
    <tableColumn id="15036" name="列15030"/>
    <tableColumn id="15037" name="列15031"/>
    <tableColumn id="15038" name="列15032"/>
    <tableColumn id="15039" name="列15033"/>
    <tableColumn id="15040" name="列15034"/>
    <tableColumn id="15041" name="列15035"/>
    <tableColumn id="15042" name="列15036"/>
    <tableColumn id="15043" name="列15037"/>
    <tableColumn id="15044" name="列15038"/>
    <tableColumn id="15045" name="列15039"/>
    <tableColumn id="15046" name="列15040"/>
    <tableColumn id="15047" name="列15041"/>
    <tableColumn id="15048" name="列15042"/>
    <tableColumn id="15049" name="列15043"/>
    <tableColumn id="15050" name="列15044"/>
    <tableColumn id="15051" name="列15045"/>
    <tableColumn id="15052" name="列15046"/>
    <tableColumn id="15053" name="列15047"/>
    <tableColumn id="15054" name="列15048"/>
    <tableColumn id="15055" name="列15049"/>
    <tableColumn id="15056" name="列15050"/>
    <tableColumn id="15057" name="列15051"/>
    <tableColumn id="15058" name="列15052"/>
    <tableColumn id="15059" name="列15053"/>
    <tableColumn id="15060" name="列15054"/>
    <tableColumn id="15061" name="列15055"/>
    <tableColumn id="15062" name="列15056"/>
    <tableColumn id="15063" name="列15057"/>
    <tableColumn id="15064" name="列15058"/>
    <tableColumn id="15065" name="列15059"/>
    <tableColumn id="15066" name="列15060"/>
    <tableColumn id="15067" name="列15061"/>
    <tableColumn id="15068" name="列15062"/>
    <tableColumn id="15069" name="列15063"/>
    <tableColumn id="15070" name="列15064"/>
    <tableColumn id="15071" name="列15065"/>
    <tableColumn id="15072" name="列15066"/>
    <tableColumn id="15073" name="列15067"/>
    <tableColumn id="15074" name="列15068"/>
    <tableColumn id="15075" name="列15069"/>
    <tableColumn id="15076" name="列15070"/>
    <tableColumn id="15077" name="列15071"/>
    <tableColumn id="15078" name="列15072"/>
    <tableColumn id="15079" name="列15073"/>
    <tableColumn id="15080" name="列15074"/>
    <tableColumn id="15081" name="列15075"/>
    <tableColumn id="15082" name="列15076"/>
    <tableColumn id="15083" name="列15077"/>
    <tableColumn id="15084" name="列15078"/>
    <tableColumn id="15085" name="列15079"/>
    <tableColumn id="15086" name="列15080"/>
    <tableColumn id="15087" name="列15081"/>
    <tableColumn id="15088" name="列15082"/>
    <tableColumn id="15089" name="列15083"/>
    <tableColumn id="15090" name="列15084"/>
    <tableColumn id="15091" name="列15085"/>
    <tableColumn id="15092" name="列15086"/>
    <tableColumn id="15093" name="列15087"/>
    <tableColumn id="15094" name="列15088"/>
    <tableColumn id="15095" name="列15089"/>
    <tableColumn id="15096" name="列15090"/>
    <tableColumn id="15097" name="列15091"/>
    <tableColumn id="15098" name="列15092"/>
    <tableColumn id="15099" name="列15093"/>
    <tableColumn id="15100" name="列15094"/>
    <tableColumn id="15101" name="列15095"/>
    <tableColumn id="15102" name="列15096"/>
    <tableColumn id="15103" name="列15097"/>
    <tableColumn id="15104" name="列15098"/>
    <tableColumn id="15105" name="列15099"/>
    <tableColumn id="15106" name="列15100"/>
    <tableColumn id="15107" name="列15101"/>
    <tableColumn id="15108" name="列15102"/>
    <tableColumn id="15109" name="列15103"/>
    <tableColumn id="15110" name="列15104"/>
    <tableColumn id="15111" name="列15105"/>
    <tableColumn id="15112" name="列15106"/>
    <tableColumn id="15113" name="列15107"/>
    <tableColumn id="15114" name="列15108"/>
    <tableColumn id="15115" name="列15109"/>
    <tableColumn id="15116" name="列15110"/>
    <tableColumn id="15117" name="列15111"/>
    <tableColumn id="15118" name="列15112"/>
    <tableColumn id="15119" name="列15113"/>
    <tableColumn id="15120" name="列15114"/>
    <tableColumn id="15121" name="列15115"/>
    <tableColumn id="15122" name="列15116"/>
    <tableColumn id="15123" name="列15117"/>
    <tableColumn id="15124" name="列15118"/>
    <tableColumn id="15125" name="列15119"/>
    <tableColumn id="15126" name="列15120"/>
    <tableColumn id="15127" name="列15121"/>
    <tableColumn id="15128" name="列15122"/>
    <tableColumn id="15129" name="列15123"/>
    <tableColumn id="15130" name="列15124"/>
    <tableColumn id="15131" name="列15125"/>
    <tableColumn id="15132" name="列15126"/>
    <tableColumn id="15133" name="列15127"/>
    <tableColumn id="15134" name="列15128"/>
    <tableColumn id="15135" name="列15129"/>
    <tableColumn id="15136" name="列15130"/>
    <tableColumn id="15137" name="列15131"/>
    <tableColumn id="15138" name="列15132"/>
    <tableColumn id="15139" name="列15133"/>
    <tableColumn id="15140" name="列15134"/>
    <tableColumn id="15141" name="列15135"/>
    <tableColumn id="15142" name="列15136"/>
    <tableColumn id="15143" name="列15137"/>
    <tableColumn id="15144" name="列15138"/>
    <tableColumn id="15145" name="列15139"/>
    <tableColumn id="15146" name="列15140"/>
    <tableColumn id="15147" name="列15141"/>
    <tableColumn id="15148" name="列15142"/>
    <tableColumn id="15149" name="列15143"/>
    <tableColumn id="15150" name="列15144"/>
    <tableColumn id="15151" name="列15145"/>
    <tableColumn id="15152" name="列15146"/>
    <tableColumn id="15153" name="列15147"/>
    <tableColumn id="15154" name="列15148"/>
    <tableColumn id="15155" name="列15149"/>
    <tableColumn id="15156" name="列15150"/>
    <tableColumn id="15157" name="列15151"/>
    <tableColumn id="15158" name="列15152"/>
    <tableColumn id="15159" name="列15153"/>
    <tableColumn id="15160" name="列15154"/>
    <tableColumn id="15161" name="列15155"/>
    <tableColumn id="15162" name="列15156"/>
    <tableColumn id="15163" name="列15157"/>
    <tableColumn id="15164" name="列15158"/>
    <tableColumn id="15165" name="列15159"/>
    <tableColumn id="15166" name="列15160"/>
    <tableColumn id="15167" name="列15161"/>
    <tableColumn id="15168" name="列15162"/>
    <tableColumn id="15169" name="列15163"/>
    <tableColumn id="15170" name="列15164"/>
    <tableColumn id="15171" name="列15165"/>
    <tableColumn id="15172" name="列15166"/>
    <tableColumn id="15173" name="列15167"/>
    <tableColumn id="15174" name="列15168"/>
    <tableColumn id="15175" name="列15169"/>
    <tableColumn id="15176" name="列15170"/>
    <tableColumn id="15177" name="列15171"/>
    <tableColumn id="15178" name="列15172"/>
    <tableColumn id="15179" name="列15173"/>
    <tableColumn id="15180" name="列15174"/>
    <tableColumn id="15181" name="列15175"/>
    <tableColumn id="15182" name="列15176"/>
    <tableColumn id="15183" name="列15177"/>
    <tableColumn id="15184" name="列15178"/>
    <tableColumn id="15185" name="列15179"/>
    <tableColumn id="15186" name="列15180"/>
    <tableColumn id="15187" name="列15181"/>
    <tableColumn id="15188" name="列15182"/>
    <tableColumn id="15189" name="列15183"/>
    <tableColumn id="15190" name="列15184"/>
    <tableColumn id="15191" name="列15185"/>
    <tableColumn id="15192" name="列15186"/>
    <tableColumn id="15193" name="列15187"/>
    <tableColumn id="15194" name="列15188"/>
    <tableColumn id="15195" name="列15189"/>
    <tableColumn id="15196" name="列15190"/>
    <tableColumn id="15197" name="列15191"/>
    <tableColumn id="15198" name="列15192"/>
    <tableColumn id="15199" name="列15193"/>
    <tableColumn id="15200" name="列15194"/>
    <tableColumn id="15201" name="列15195"/>
    <tableColumn id="15202" name="列15196"/>
    <tableColumn id="15203" name="列15197"/>
    <tableColumn id="15204" name="列15198"/>
    <tableColumn id="15205" name="列15199"/>
    <tableColumn id="15206" name="列15200"/>
    <tableColumn id="15207" name="列15201"/>
    <tableColumn id="15208" name="列15202"/>
    <tableColumn id="15209" name="列15203"/>
    <tableColumn id="15210" name="列15204"/>
    <tableColumn id="15211" name="列15205"/>
    <tableColumn id="15212" name="列15206"/>
    <tableColumn id="15213" name="列15207"/>
    <tableColumn id="15214" name="列15208"/>
    <tableColumn id="15215" name="列15209"/>
    <tableColumn id="15216" name="列15210"/>
    <tableColumn id="15217" name="列15211"/>
    <tableColumn id="15218" name="列15212"/>
    <tableColumn id="15219" name="列15213"/>
    <tableColumn id="15220" name="列15214"/>
    <tableColumn id="15221" name="列15215"/>
    <tableColumn id="15222" name="列15216"/>
    <tableColumn id="15223" name="列15217"/>
    <tableColumn id="15224" name="列15218"/>
    <tableColumn id="15225" name="列15219"/>
    <tableColumn id="15226" name="列15220"/>
    <tableColumn id="15227" name="列15221"/>
    <tableColumn id="15228" name="列15222"/>
    <tableColumn id="15229" name="列15223"/>
    <tableColumn id="15230" name="列15224"/>
    <tableColumn id="15231" name="列15225"/>
    <tableColumn id="15232" name="列15226"/>
    <tableColumn id="15233" name="列15227"/>
    <tableColumn id="15234" name="列15228"/>
    <tableColumn id="15235" name="列15229"/>
    <tableColumn id="15236" name="列15230"/>
    <tableColumn id="15237" name="列15231"/>
    <tableColumn id="15238" name="列15232"/>
    <tableColumn id="15239" name="列15233"/>
    <tableColumn id="15240" name="列15234"/>
    <tableColumn id="15241" name="列15235"/>
    <tableColumn id="15242" name="列15236"/>
    <tableColumn id="15243" name="列15237"/>
    <tableColumn id="15244" name="列15238"/>
    <tableColumn id="15245" name="列15239"/>
    <tableColumn id="15246" name="列15240"/>
    <tableColumn id="15247" name="列15241"/>
    <tableColumn id="15248" name="列15242"/>
    <tableColumn id="15249" name="列15243"/>
    <tableColumn id="15250" name="列15244"/>
    <tableColumn id="15251" name="列15245"/>
    <tableColumn id="15252" name="列15246"/>
    <tableColumn id="15253" name="列15247"/>
    <tableColumn id="15254" name="列15248"/>
    <tableColumn id="15255" name="列15249"/>
    <tableColumn id="15256" name="列15250"/>
    <tableColumn id="15257" name="列15251"/>
    <tableColumn id="15258" name="列15252"/>
    <tableColumn id="15259" name="列15253"/>
    <tableColumn id="15260" name="列15254"/>
    <tableColumn id="15261" name="列15255"/>
    <tableColumn id="15262" name="列15256"/>
    <tableColumn id="15263" name="列15257"/>
    <tableColumn id="15264" name="列15258"/>
    <tableColumn id="15265" name="列15259"/>
    <tableColumn id="15266" name="列15260"/>
    <tableColumn id="15267" name="列15261"/>
    <tableColumn id="15268" name="列15262"/>
    <tableColumn id="15269" name="列15263"/>
    <tableColumn id="15270" name="列15264"/>
    <tableColumn id="15271" name="列15265"/>
    <tableColumn id="15272" name="列15266"/>
    <tableColumn id="15273" name="列15267"/>
    <tableColumn id="15274" name="列15268"/>
    <tableColumn id="15275" name="列15269"/>
    <tableColumn id="15276" name="列15270"/>
    <tableColumn id="15277" name="列15271"/>
    <tableColumn id="15278" name="列15272"/>
    <tableColumn id="15279" name="列15273"/>
    <tableColumn id="15280" name="列15274"/>
    <tableColumn id="15281" name="列15275"/>
    <tableColumn id="15282" name="列15276"/>
    <tableColumn id="15283" name="列15277"/>
    <tableColumn id="15284" name="列15278"/>
    <tableColumn id="15285" name="列15279"/>
    <tableColumn id="15286" name="列15280"/>
    <tableColumn id="15287" name="列15281"/>
    <tableColumn id="15288" name="列15282"/>
    <tableColumn id="15289" name="列15283"/>
    <tableColumn id="15290" name="列15284"/>
    <tableColumn id="15291" name="列15285"/>
    <tableColumn id="15292" name="列15286"/>
    <tableColumn id="15293" name="列15287"/>
    <tableColumn id="15294" name="列15288"/>
    <tableColumn id="15295" name="列15289"/>
    <tableColumn id="15296" name="列15290"/>
    <tableColumn id="15297" name="列15291"/>
    <tableColumn id="15298" name="列15292"/>
    <tableColumn id="15299" name="列15293"/>
    <tableColumn id="15300" name="列15294"/>
    <tableColumn id="15301" name="列15295"/>
    <tableColumn id="15302" name="列15296"/>
    <tableColumn id="15303" name="列15297"/>
    <tableColumn id="15304" name="列15298"/>
    <tableColumn id="15305" name="列15299"/>
    <tableColumn id="15306" name="列15300"/>
    <tableColumn id="15307" name="列15301"/>
    <tableColumn id="15308" name="列15302"/>
    <tableColumn id="15309" name="列15303"/>
    <tableColumn id="15310" name="列15304"/>
    <tableColumn id="15311" name="列15305"/>
    <tableColumn id="15312" name="列15306"/>
    <tableColumn id="15313" name="列15307"/>
    <tableColumn id="15314" name="列15308"/>
    <tableColumn id="15315" name="列15309"/>
    <tableColumn id="15316" name="列15310"/>
    <tableColumn id="15317" name="列15311"/>
    <tableColumn id="15318" name="列15312"/>
    <tableColumn id="15319" name="列15313"/>
    <tableColumn id="15320" name="列15314"/>
    <tableColumn id="15321" name="列15315"/>
    <tableColumn id="15322" name="列15316"/>
    <tableColumn id="15323" name="列15317"/>
    <tableColumn id="15324" name="列15318"/>
    <tableColumn id="15325" name="列15319"/>
    <tableColumn id="15326" name="列15320"/>
    <tableColumn id="15327" name="列15321"/>
    <tableColumn id="15328" name="列15322"/>
    <tableColumn id="15329" name="列15323"/>
    <tableColumn id="15330" name="列15324"/>
    <tableColumn id="15331" name="列15325"/>
    <tableColumn id="15332" name="列15326"/>
    <tableColumn id="15333" name="列15327"/>
    <tableColumn id="15334" name="列15328"/>
    <tableColumn id="15335" name="列15329"/>
    <tableColumn id="15336" name="列15330"/>
    <tableColumn id="15337" name="列15331"/>
    <tableColumn id="15338" name="列15332"/>
    <tableColumn id="15339" name="列15333"/>
    <tableColumn id="15340" name="列15334"/>
    <tableColumn id="15341" name="列15335"/>
    <tableColumn id="15342" name="列15336"/>
    <tableColumn id="15343" name="列15337"/>
    <tableColumn id="15344" name="列15338"/>
    <tableColumn id="15345" name="列15339"/>
    <tableColumn id="15346" name="列15340"/>
    <tableColumn id="15347" name="列15341"/>
    <tableColumn id="15348" name="列15342"/>
    <tableColumn id="15349" name="列15343"/>
    <tableColumn id="15350" name="列15344"/>
    <tableColumn id="15351" name="列15345"/>
    <tableColumn id="15352" name="列15346"/>
    <tableColumn id="15353" name="列15347"/>
    <tableColumn id="15354" name="列15348"/>
    <tableColumn id="15355" name="列15349"/>
    <tableColumn id="15356" name="列15350"/>
    <tableColumn id="15357" name="列15351"/>
    <tableColumn id="15358" name="列15352"/>
    <tableColumn id="15359" name="列15353"/>
    <tableColumn id="15360" name="列15354"/>
    <tableColumn id="15361" name="列15355"/>
    <tableColumn id="15362" name="列15356"/>
    <tableColumn id="15363" name="列15357"/>
    <tableColumn id="15364" name="列15358"/>
    <tableColumn id="15365" name="列15359"/>
    <tableColumn id="15366" name="列15360"/>
    <tableColumn id="15367" name="列15361"/>
    <tableColumn id="15368" name="列15362"/>
    <tableColumn id="15369" name="列15363"/>
    <tableColumn id="15370" name="列15364"/>
    <tableColumn id="15371" name="列15365"/>
    <tableColumn id="15372" name="列15366"/>
    <tableColumn id="15373" name="列15367"/>
    <tableColumn id="15374" name="列15368"/>
    <tableColumn id="15375" name="列15369"/>
    <tableColumn id="15376" name="列15370"/>
    <tableColumn id="15377" name="列15371"/>
    <tableColumn id="15378" name="列15372"/>
    <tableColumn id="15379" name="列15373"/>
    <tableColumn id="15380" name="列15374"/>
    <tableColumn id="15381" name="列15375"/>
    <tableColumn id="15382" name="列15376"/>
    <tableColumn id="15383" name="列15377"/>
    <tableColumn id="15384" name="列15378"/>
    <tableColumn id="15385" name="列15379"/>
    <tableColumn id="15386" name="列15380"/>
    <tableColumn id="15387" name="列15381"/>
    <tableColumn id="15388" name="列15382"/>
    <tableColumn id="15389" name="列15383"/>
    <tableColumn id="15390" name="列15384"/>
    <tableColumn id="15391" name="列15385"/>
    <tableColumn id="15392" name="列15386"/>
    <tableColumn id="15393" name="列15387"/>
    <tableColumn id="15394" name="列15388"/>
    <tableColumn id="15395" name="列15389"/>
    <tableColumn id="15396" name="列15390"/>
    <tableColumn id="15397" name="列15391"/>
    <tableColumn id="15398" name="列15392"/>
    <tableColumn id="15399" name="列15393"/>
    <tableColumn id="15400" name="列15394"/>
    <tableColumn id="15401" name="列15395"/>
    <tableColumn id="15402" name="列15396"/>
    <tableColumn id="15403" name="列15397"/>
    <tableColumn id="15404" name="列15398"/>
    <tableColumn id="15405" name="列15399"/>
    <tableColumn id="15406" name="列15400"/>
    <tableColumn id="15407" name="列15401"/>
    <tableColumn id="15408" name="列15402"/>
    <tableColumn id="15409" name="列15403"/>
    <tableColumn id="15410" name="列15404"/>
    <tableColumn id="15411" name="列15405"/>
    <tableColumn id="15412" name="列15406"/>
    <tableColumn id="15413" name="列15407"/>
    <tableColumn id="15414" name="列15408"/>
    <tableColumn id="15415" name="列15409"/>
    <tableColumn id="15416" name="列15410"/>
    <tableColumn id="15417" name="列15411"/>
    <tableColumn id="15418" name="列15412"/>
    <tableColumn id="15419" name="列15413"/>
    <tableColumn id="15420" name="列15414"/>
    <tableColumn id="15421" name="列15415"/>
    <tableColumn id="15422" name="列15416"/>
    <tableColumn id="15423" name="列15417"/>
    <tableColumn id="15424" name="列15418"/>
    <tableColumn id="15425" name="列15419"/>
    <tableColumn id="15426" name="列15420"/>
    <tableColumn id="15427" name="列15421"/>
    <tableColumn id="15428" name="列15422"/>
    <tableColumn id="15429" name="列15423"/>
    <tableColumn id="15430" name="列15424"/>
    <tableColumn id="15431" name="列15425"/>
    <tableColumn id="15432" name="列15426"/>
    <tableColumn id="15433" name="列15427"/>
    <tableColumn id="15434" name="列15428"/>
    <tableColumn id="15435" name="列15429"/>
    <tableColumn id="15436" name="列15430"/>
    <tableColumn id="15437" name="列15431"/>
    <tableColumn id="15438" name="列15432"/>
    <tableColumn id="15439" name="列15433"/>
    <tableColumn id="15440" name="列15434"/>
    <tableColumn id="15441" name="列15435"/>
    <tableColumn id="15442" name="列15436"/>
    <tableColumn id="15443" name="列15437"/>
    <tableColumn id="15444" name="列15438"/>
    <tableColumn id="15445" name="列15439"/>
    <tableColumn id="15446" name="列15440"/>
    <tableColumn id="15447" name="列15441"/>
    <tableColumn id="15448" name="列15442"/>
    <tableColumn id="15449" name="列15443"/>
    <tableColumn id="15450" name="列15444"/>
    <tableColumn id="15451" name="列15445"/>
    <tableColumn id="15452" name="列15446"/>
    <tableColumn id="15453" name="列15447"/>
    <tableColumn id="15454" name="列15448"/>
    <tableColumn id="15455" name="列15449"/>
    <tableColumn id="15456" name="列15450"/>
    <tableColumn id="15457" name="列15451"/>
    <tableColumn id="15458" name="列15452"/>
    <tableColumn id="15459" name="列15453"/>
    <tableColumn id="15460" name="列15454"/>
    <tableColumn id="15461" name="列15455"/>
    <tableColumn id="15462" name="列15456"/>
    <tableColumn id="15463" name="列15457"/>
    <tableColumn id="15464" name="列15458"/>
    <tableColumn id="15465" name="列15459"/>
    <tableColumn id="15466" name="列15460"/>
    <tableColumn id="15467" name="列15461"/>
    <tableColumn id="15468" name="列15462"/>
    <tableColumn id="15469" name="列15463"/>
    <tableColumn id="15470" name="列15464"/>
    <tableColumn id="15471" name="列15465"/>
    <tableColumn id="15472" name="列15466"/>
    <tableColumn id="15473" name="列15467"/>
    <tableColumn id="15474" name="列15468"/>
    <tableColumn id="15475" name="列15469"/>
    <tableColumn id="15476" name="列15470"/>
    <tableColumn id="15477" name="列15471"/>
    <tableColumn id="15478" name="列15472"/>
    <tableColumn id="15479" name="列15473"/>
    <tableColumn id="15480" name="列15474"/>
    <tableColumn id="15481" name="列15475"/>
    <tableColumn id="15482" name="列15476"/>
    <tableColumn id="15483" name="列15477"/>
    <tableColumn id="15484" name="列15478"/>
    <tableColumn id="15485" name="列15479"/>
    <tableColumn id="15486" name="列15480"/>
    <tableColumn id="15487" name="列15481"/>
    <tableColumn id="15488" name="列15482"/>
    <tableColumn id="15489" name="列15483"/>
    <tableColumn id="15490" name="列15484"/>
    <tableColumn id="15491" name="列15485"/>
    <tableColumn id="15492" name="列15486"/>
    <tableColumn id="15493" name="列15487"/>
    <tableColumn id="15494" name="列15488"/>
    <tableColumn id="15495" name="列15489"/>
    <tableColumn id="15496" name="列15490"/>
    <tableColumn id="15497" name="列15491"/>
    <tableColumn id="15498" name="列15492"/>
    <tableColumn id="15499" name="列15493"/>
    <tableColumn id="15500" name="列15494"/>
    <tableColumn id="15501" name="列15495"/>
    <tableColumn id="15502" name="列15496"/>
    <tableColumn id="15503" name="列15497"/>
    <tableColumn id="15504" name="列15498"/>
    <tableColumn id="15505" name="列15499"/>
    <tableColumn id="15506" name="列15500"/>
    <tableColumn id="15507" name="列15501"/>
    <tableColumn id="15508" name="列15502"/>
    <tableColumn id="15509" name="列15503"/>
    <tableColumn id="15510" name="列15504"/>
    <tableColumn id="15511" name="列15505"/>
    <tableColumn id="15512" name="列15506"/>
    <tableColumn id="15513" name="列15507"/>
    <tableColumn id="15514" name="列15508"/>
    <tableColumn id="15515" name="列15509"/>
    <tableColumn id="15516" name="列15510"/>
    <tableColumn id="15517" name="列15511"/>
    <tableColumn id="15518" name="列15512"/>
    <tableColumn id="15519" name="列15513"/>
    <tableColumn id="15520" name="列15514"/>
    <tableColumn id="15521" name="列15515"/>
    <tableColumn id="15522" name="列15516"/>
    <tableColumn id="15523" name="列15517"/>
    <tableColumn id="15524" name="列15518"/>
    <tableColumn id="15525" name="列15519"/>
    <tableColumn id="15526" name="列15520"/>
    <tableColumn id="15527" name="列15521"/>
    <tableColumn id="15528" name="列15522"/>
    <tableColumn id="15529" name="列15523"/>
    <tableColumn id="15530" name="列15524"/>
    <tableColumn id="15531" name="列15525"/>
    <tableColumn id="15532" name="列15526"/>
    <tableColumn id="15533" name="列15527"/>
    <tableColumn id="15534" name="列15528"/>
    <tableColumn id="15535" name="列15529"/>
    <tableColumn id="15536" name="列15530"/>
    <tableColumn id="15537" name="列15531"/>
    <tableColumn id="15538" name="列15532"/>
    <tableColumn id="15539" name="列15533"/>
    <tableColumn id="15540" name="列15534"/>
    <tableColumn id="15541" name="列15535"/>
    <tableColumn id="15542" name="列15536"/>
    <tableColumn id="15543" name="列15537"/>
    <tableColumn id="15544" name="列15538"/>
    <tableColumn id="15545" name="列15539"/>
    <tableColumn id="15546" name="列15540"/>
    <tableColumn id="15547" name="列15541"/>
    <tableColumn id="15548" name="列15542"/>
    <tableColumn id="15549" name="列15543"/>
    <tableColumn id="15550" name="列15544"/>
    <tableColumn id="15551" name="列15545"/>
    <tableColumn id="15552" name="列15546"/>
    <tableColumn id="15553" name="列15547"/>
    <tableColumn id="15554" name="列15548"/>
    <tableColumn id="15555" name="列15549"/>
    <tableColumn id="15556" name="列15550"/>
    <tableColumn id="15557" name="列15551"/>
    <tableColumn id="15558" name="列15552"/>
    <tableColumn id="15559" name="列15553"/>
    <tableColumn id="15560" name="列15554"/>
    <tableColumn id="15561" name="列15555"/>
    <tableColumn id="15562" name="列15556"/>
    <tableColumn id="15563" name="列15557"/>
    <tableColumn id="15564" name="列15558"/>
    <tableColumn id="15565" name="列15559"/>
    <tableColumn id="15566" name="列15560"/>
    <tableColumn id="15567" name="列15561"/>
    <tableColumn id="15568" name="列15562"/>
    <tableColumn id="15569" name="列15563"/>
    <tableColumn id="15570" name="列15564"/>
    <tableColumn id="15571" name="列15565"/>
    <tableColumn id="15572" name="列15566"/>
    <tableColumn id="15573" name="列15567"/>
    <tableColumn id="15574" name="列15568"/>
    <tableColumn id="15575" name="列15569"/>
    <tableColumn id="15576" name="列15570"/>
    <tableColumn id="15577" name="列15571"/>
    <tableColumn id="15578" name="列15572"/>
    <tableColumn id="15579" name="列15573"/>
    <tableColumn id="15580" name="列15574"/>
    <tableColumn id="15581" name="列15575"/>
    <tableColumn id="15582" name="列15576"/>
    <tableColumn id="15583" name="列15577"/>
    <tableColumn id="15584" name="列15578"/>
    <tableColumn id="15585" name="列15579"/>
    <tableColumn id="15586" name="列15580"/>
    <tableColumn id="15587" name="列15581"/>
    <tableColumn id="15588" name="列15582"/>
    <tableColumn id="15589" name="列15583"/>
    <tableColumn id="15590" name="列15584"/>
    <tableColumn id="15591" name="列15585"/>
    <tableColumn id="15592" name="列15586"/>
    <tableColumn id="15593" name="列15587"/>
    <tableColumn id="15594" name="列15588"/>
    <tableColumn id="15595" name="列15589"/>
    <tableColumn id="15596" name="列15590"/>
    <tableColumn id="15597" name="列15591"/>
    <tableColumn id="15598" name="列15592"/>
    <tableColumn id="15599" name="列15593"/>
    <tableColumn id="15600" name="列15594"/>
    <tableColumn id="15601" name="列15595"/>
    <tableColumn id="15602" name="列15596"/>
    <tableColumn id="15603" name="列15597"/>
    <tableColumn id="15604" name="列15598"/>
    <tableColumn id="15605" name="列15599"/>
    <tableColumn id="15606" name="列15600"/>
    <tableColumn id="15607" name="列15601"/>
    <tableColumn id="15608" name="列15602"/>
    <tableColumn id="15609" name="列15603"/>
    <tableColumn id="15610" name="列15604"/>
    <tableColumn id="15611" name="列15605"/>
    <tableColumn id="15612" name="列15606"/>
    <tableColumn id="15613" name="列15607"/>
    <tableColumn id="15614" name="列15608"/>
    <tableColumn id="15615" name="列15609"/>
    <tableColumn id="15616" name="列15610"/>
    <tableColumn id="15617" name="列15611"/>
    <tableColumn id="15618" name="列15612"/>
    <tableColumn id="15619" name="列15613"/>
    <tableColumn id="15620" name="列15614"/>
    <tableColumn id="15621" name="列15615"/>
    <tableColumn id="15622" name="列15616"/>
    <tableColumn id="15623" name="列15617"/>
    <tableColumn id="15624" name="列15618"/>
    <tableColumn id="15625" name="列15619"/>
    <tableColumn id="15626" name="列15620"/>
    <tableColumn id="15627" name="列15621"/>
    <tableColumn id="15628" name="列15622"/>
    <tableColumn id="15629" name="列15623"/>
    <tableColumn id="15630" name="列15624"/>
    <tableColumn id="15631" name="列15625"/>
    <tableColumn id="15632" name="列15626"/>
    <tableColumn id="15633" name="列15627"/>
    <tableColumn id="15634" name="列15628"/>
    <tableColumn id="15635" name="列15629"/>
    <tableColumn id="15636" name="列15630"/>
    <tableColumn id="15637" name="列15631"/>
    <tableColumn id="15638" name="列15632"/>
    <tableColumn id="15639" name="列15633"/>
    <tableColumn id="15640" name="列15634"/>
    <tableColumn id="15641" name="列15635"/>
    <tableColumn id="15642" name="列15636"/>
    <tableColumn id="15643" name="列15637"/>
    <tableColumn id="15644" name="列15638"/>
    <tableColumn id="15645" name="列15639"/>
    <tableColumn id="15646" name="列15640"/>
    <tableColumn id="15647" name="列15641"/>
    <tableColumn id="15648" name="列15642"/>
    <tableColumn id="15649" name="列15643"/>
    <tableColumn id="15650" name="列15644"/>
    <tableColumn id="15651" name="列15645"/>
    <tableColumn id="15652" name="列15646"/>
    <tableColumn id="15653" name="列15647"/>
    <tableColumn id="15654" name="列15648"/>
    <tableColumn id="15655" name="列15649"/>
    <tableColumn id="15656" name="列15650"/>
    <tableColumn id="15657" name="列15651"/>
    <tableColumn id="15658" name="列15652"/>
    <tableColumn id="15659" name="列15653"/>
    <tableColumn id="15660" name="列15654"/>
    <tableColumn id="15661" name="列15655"/>
    <tableColumn id="15662" name="列15656"/>
    <tableColumn id="15663" name="列15657"/>
    <tableColumn id="15664" name="列15658"/>
    <tableColumn id="15665" name="列15659"/>
    <tableColumn id="15666" name="列15660"/>
    <tableColumn id="15667" name="列15661"/>
    <tableColumn id="15668" name="列15662"/>
    <tableColumn id="15669" name="列15663"/>
    <tableColumn id="15670" name="列15664"/>
    <tableColumn id="15671" name="列15665"/>
    <tableColumn id="15672" name="列15666"/>
    <tableColumn id="15673" name="列15667"/>
    <tableColumn id="15674" name="列15668"/>
    <tableColumn id="15675" name="列15669"/>
    <tableColumn id="15676" name="列15670"/>
    <tableColumn id="15677" name="列15671"/>
    <tableColumn id="15678" name="列15672"/>
    <tableColumn id="15679" name="列15673"/>
    <tableColumn id="15680" name="列15674"/>
    <tableColumn id="15681" name="列15675"/>
    <tableColumn id="15682" name="列15676"/>
    <tableColumn id="15683" name="列15677"/>
    <tableColumn id="15684" name="列15678"/>
    <tableColumn id="15685" name="列15679"/>
    <tableColumn id="15686" name="列15680"/>
    <tableColumn id="15687" name="列15681"/>
    <tableColumn id="15688" name="列15682"/>
    <tableColumn id="15689" name="列15683"/>
    <tableColumn id="15690" name="列15684"/>
    <tableColumn id="15691" name="列15685"/>
    <tableColumn id="15692" name="列15686"/>
    <tableColumn id="15693" name="列15687"/>
    <tableColumn id="15694" name="列15688"/>
    <tableColumn id="15695" name="列15689"/>
    <tableColumn id="15696" name="列15690"/>
    <tableColumn id="15697" name="列15691"/>
    <tableColumn id="15698" name="列15692"/>
    <tableColumn id="15699" name="列15693"/>
    <tableColumn id="15700" name="列15694"/>
    <tableColumn id="15701" name="列15695"/>
    <tableColumn id="15702" name="列15696"/>
    <tableColumn id="15703" name="列15697"/>
    <tableColumn id="15704" name="列15698"/>
    <tableColumn id="15705" name="列15699"/>
    <tableColumn id="15706" name="列15700"/>
    <tableColumn id="15707" name="列15701"/>
    <tableColumn id="15708" name="列15702"/>
    <tableColumn id="15709" name="列15703"/>
    <tableColumn id="15710" name="列15704"/>
    <tableColumn id="15711" name="列15705"/>
    <tableColumn id="15712" name="列15706"/>
    <tableColumn id="15713" name="列15707"/>
    <tableColumn id="15714" name="列15708"/>
    <tableColumn id="15715" name="列15709"/>
    <tableColumn id="15716" name="列15710"/>
    <tableColumn id="15717" name="列15711"/>
    <tableColumn id="15718" name="列15712"/>
    <tableColumn id="15719" name="列15713"/>
    <tableColumn id="15720" name="列15714"/>
    <tableColumn id="15721" name="列15715"/>
    <tableColumn id="15722" name="列15716"/>
    <tableColumn id="15723" name="列15717"/>
    <tableColumn id="15724" name="列15718"/>
    <tableColumn id="15725" name="列15719"/>
    <tableColumn id="15726" name="列15720"/>
    <tableColumn id="15727" name="列15721"/>
    <tableColumn id="15728" name="列15722"/>
    <tableColumn id="15729" name="列15723"/>
    <tableColumn id="15730" name="列15724"/>
    <tableColumn id="15731" name="列15725"/>
    <tableColumn id="15732" name="列15726"/>
    <tableColumn id="15733" name="列15727"/>
    <tableColumn id="15734" name="列15728"/>
    <tableColumn id="15735" name="列15729"/>
    <tableColumn id="15736" name="列15730"/>
    <tableColumn id="15737" name="列15731"/>
    <tableColumn id="15738" name="列15732"/>
    <tableColumn id="15739" name="列15733"/>
    <tableColumn id="15740" name="列15734"/>
    <tableColumn id="15741" name="列15735"/>
    <tableColumn id="15742" name="列15736"/>
    <tableColumn id="15743" name="列15737"/>
    <tableColumn id="15744" name="列15738"/>
    <tableColumn id="15745" name="列15739"/>
    <tableColumn id="15746" name="列15740"/>
    <tableColumn id="15747" name="列15741"/>
    <tableColumn id="15748" name="列15742"/>
    <tableColumn id="15749" name="列15743"/>
    <tableColumn id="15750" name="列15744"/>
    <tableColumn id="15751" name="列15745"/>
    <tableColumn id="15752" name="列15746"/>
    <tableColumn id="15753" name="列15747"/>
    <tableColumn id="15754" name="列15748"/>
    <tableColumn id="15755" name="列15749"/>
    <tableColumn id="15756" name="列15750"/>
    <tableColumn id="15757" name="列15751"/>
    <tableColumn id="15758" name="列15752"/>
    <tableColumn id="15759" name="列15753"/>
    <tableColumn id="15760" name="列15754"/>
    <tableColumn id="15761" name="列15755"/>
    <tableColumn id="15762" name="列15756"/>
    <tableColumn id="15763" name="列15757"/>
    <tableColumn id="15764" name="列15758"/>
    <tableColumn id="15765" name="列15759"/>
    <tableColumn id="15766" name="列15760"/>
    <tableColumn id="15767" name="列15761"/>
    <tableColumn id="15768" name="列15762"/>
    <tableColumn id="15769" name="列15763"/>
    <tableColumn id="15770" name="列15764"/>
    <tableColumn id="15771" name="列15765"/>
    <tableColumn id="15772" name="列15766"/>
    <tableColumn id="15773" name="列15767"/>
    <tableColumn id="15774" name="列15768"/>
    <tableColumn id="15775" name="列15769"/>
    <tableColumn id="15776" name="列15770"/>
    <tableColumn id="15777" name="列15771"/>
    <tableColumn id="15778" name="列15772"/>
    <tableColumn id="15779" name="列15773"/>
    <tableColumn id="15780" name="列15774"/>
    <tableColumn id="15781" name="列15775"/>
    <tableColumn id="15782" name="列15776"/>
    <tableColumn id="15783" name="列15777"/>
    <tableColumn id="15784" name="列15778"/>
    <tableColumn id="15785" name="列15779"/>
    <tableColumn id="15786" name="列15780"/>
    <tableColumn id="15787" name="列15781"/>
    <tableColumn id="15788" name="列15782"/>
    <tableColumn id="15789" name="列15783"/>
    <tableColumn id="15790" name="列15784"/>
    <tableColumn id="15791" name="列15785"/>
    <tableColumn id="15792" name="列15786"/>
    <tableColumn id="15793" name="列15787"/>
    <tableColumn id="15794" name="列15788"/>
    <tableColumn id="15795" name="列15789"/>
    <tableColumn id="15796" name="列15790"/>
    <tableColumn id="15797" name="列15791"/>
    <tableColumn id="15798" name="列15792"/>
    <tableColumn id="15799" name="列15793"/>
    <tableColumn id="15800" name="列15794"/>
    <tableColumn id="15801" name="列15795"/>
    <tableColumn id="15802" name="列15796"/>
    <tableColumn id="15803" name="列15797"/>
    <tableColumn id="15804" name="列15798"/>
    <tableColumn id="15805" name="列15799"/>
    <tableColumn id="15806" name="列15800"/>
    <tableColumn id="15807" name="列15801"/>
    <tableColumn id="15808" name="列15802"/>
    <tableColumn id="15809" name="列15803"/>
    <tableColumn id="15810" name="列15804"/>
    <tableColumn id="15811" name="列15805"/>
    <tableColumn id="15812" name="列15806"/>
    <tableColumn id="15813" name="列15807"/>
    <tableColumn id="15814" name="列15808"/>
    <tableColumn id="15815" name="列15809"/>
    <tableColumn id="15816" name="列15810"/>
    <tableColumn id="15817" name="列15811"/>
    <tableColumn id="15818" name="列15812"/>
    <tableColumn id="15819" name="列15813"/>
    <tableColumn id="15820" name="列15814"/>
    <tableColumn id="15821" name="列15815"/>
    <tableColumn id="15822" name="列15816"/>
    <tableColumn id="15823" name="列15817"/>
    <tableColumn id="15824" name="列15818"/>
    <tableColumn id="15825" name="列15819"/>
    <tableColumn id="15826" name="列15820"/>
    <tableColumn id="15827" name="列15821"/>
    <tableColumn id="15828" name="列15822"/>
    <tableColumn id="15829" name="列15823"/>
    <tableColumn id="15830" name="列15824"/>
    <tableColumn id="15831" name="列15825"/>
    <tableColumn id="15832" name="列15826"/>
    <tableColumn id="15833" name="列15827"/>
    <tableColumn id="15834" name="列15828"/>
    <tableColumn id="15835" name="列15829"/>
    <tableColumn id="15836" name="列15830"/>
    <tableColumn id="15837" name="列15831"/>
    <tableColumn id="15838" name="列15832"/>
    <tableColumn id="15839" name="列15833"/>
    <tableColumn id="15840" name="列15834"/>
    <tableColumn id="15841" name="列15835"/>
    <tableColumn id="15842" name="列15836"/>
    <tableColumn id="15843" name="列15837"/>
    <tableColumn id="15844" name="列15838"/>
    <tableColumn id="15845" name="列15839"/>
    <tableColumn id="15846" name="列15840"/>
    <tableColumn id="15847" name="列15841"/>
    <tableColumn id="15848" name="列15842"/>
    <tableColumn id="15849" name="列15843"/>
    <tableColumn id="15850" name="列15844"/>
    <tableColumn id="15851" name="列15845"/>
    <tableColumn id="15852" name="列15846"/>
    <tableColumn id="15853" name="列15847"/>
    <tableColumn id="15854" name="列15848"/>
    <tableColumn id="15855" name="列15849"/>
    <tableColumn id="15856" name="列15850"/>
    <tableColumn id="15857" name="列15851"/>
    <tableColumn id="15858" name="列15852"/>
    <tableColumn id="15859" name="列15853"/>
    <tableColumn id="15860" name="列15854"/>
    <tableColumn id="15861" name="列15855"/>
    <tableColumn id="15862" name="列15856"/>
    <tableColumn id="15863" name="列15857"/>
    <tableColumn id="15864" name="列15858"/>
    <tableColumn id="15865" name="列15859"/>
    <tableColumn id="15866" name="列15860"/>
    <tableColumn id="15867" name="列15861"/>
    <tableColumn id="15868" name="列15862"/>
    <tableColumn id="15869" name="列15863"/>
    <tableColumn id="15870" name="列15864"/>
    <tableColumn id="15871" name="列15865"/>
    <tableColumn id="15872" name="列15866"/>
    <tableColumn id="15873" name="列15867"/>
    <tableColumn id="15874" name="列15868"/>
    <tableColumn id="15875" name="列15869"/>
    <tableColumn id="15876" name="列15870"/>
    <tableColumn id="15877" name="列15871"/>
    <tableColumn id="15878" name="列15872"/>
    <tableColumn id="15879" name="列15873"/>
    <tableColumn id="15880" name="列15874"/>
    <tableColumn id="15881" name="列15875"/>
    <tableColumn id="15882" name="列15876"/>
    <tableColumn id="15883" name="列15877"/>
    <tableColumn id="15884" name="列15878"/>
    <tableColumn id="15885" name="列15879"/>
    <tableColumn id="15886" name="列15880"/>
    <tableColumn id="15887" name="列15881"/>
    <tableColumn id="15888" name="列15882"/>
    <tableColumn id="15889" name="列15883"/>
    <tableColumn id="15890" name="列15884"/>
    <tableColumn id="15891" name="列15885"/>
    <tableColumn id="15892" name="列15886"/>
    <tableColumn id="15893" name="列15887"/>
    <tableColumn id="15894" name="列15888"/>
    <tableColumn id="15895" name="列15889"/>
    <tableColumn id="15896" name="列15890"/>
    <tableColumn id="15897" name="列15891"/>
    <tableColumn id="15898" name="列15892"/>
    <tableColumn id="15899" name="列15893"/>
    <tableColumn id="15900" name="列15894"/>
    <tableColumn id="15901" name="列15895"/>
    <tableColumn id="15902" name="列15896"/>
    <tableColumn id="15903" name="列15897"/>
    <tableColumn id="15904" name="列15898"/>
    <tableColumn id="15905" name="列15899"/>
    <tableColumn id="15906" name="列15900"/>
    <tableColumn id="15907" name="列15901"/>
    <tableColumn id="15908" name="列15902"/>
    <tableColumn id="15909" name="列15903"/>
    <tableColumn id="15910" name="列15904"/>
    <tableColumn id="15911" name="列15905"/>
    <tableColumn id="15912" name="列15906"/>
    <tableColumn id="15913" name="列15907"/>
    <tableColumn id="15914" name="列15908"/>
    <tableColumn id="15915" name="列15909"/>
    <tableColumn id="15916" name="列15910"/>
    <tableColumn id="15917" name="列15911"/>
    <tableColumn id="15918" name="列15912"/>
    <tableColumn id="15919" name="列15913"/>
    <tableColumn id="15920" name="列15914"/>
    <tableColumn id="15921" name="列15915"/>
    <tableColumn id="15922" name="列15916"/>
    <tableColumn id="15923" name="列15917"/>
    <tableColumn id="15924" name="列15918"/>
    <tableColumn id="15925" name="列15919"/>
    <tableColumn id="15926" name="列15920"/>
    <tableColumn id="15927" name="列15921"/>
    <tableColumn id="15928" name="列15922"/>
    <tableColumn id="15929" name="列15923"/>
    <tableColumn id="15930" name="列15924"/>
    <tableColumn id="15931" name="列15925"/>
    <tableColumn id="15932" name="列15926"/>
    <tableColumn id="15933" name="列15927"/>
    <tableColumn id="15934" name="列15928"/>
    <tableColumn id="15935" name="列15929"/>
    <tableColumn id="15936" name="列15930"/>
    <tableColumn id="15937" name="列15931"/>
    <tableColumn id="15938" name="列15932"/>
    <tableColumn id="15939" name="列15933"/>
    <tableColumn id="15940" name="列15934"/>
    <tableColumn id="15941" name="列15935"/>
    <tableColumn id="15942" name="列15936"/>
    <tableColumn id="15943" name="列15937"/>
    <tableColumn id="15944" name="列15938"/>
    <tableColumn id="15945" name="列15939"/>
    <tableColumn id="15946" name="列15940"/>
    <tableColumn id="15947" name="列15941"/>
    <tableColumn id="15948" name="列15942"/>
    <tableColumn id="15949" name="列15943"/>
    <tableColumn id="15950" name="列15944"/>
    <tableColumn id="15951" name="列15945"/>
    <tableColumn id="15952" name="列15946"/>
    <tableColumn id="15953" name="列15947"/>
    <tableColumn id="15954" name="列15948"/>
    <tableColumn id="15955" name="列15949"/>
    <tableColumn id="15956" name="列15950"/>
    <tableColumn id="15957" name="列15951"/>
    <tableColumn id="15958" name="列15952"/>
    <tableColumn id="15959" name="列15953"/>
    <tableColumn id="15960" name="列15954"/>
    <tableColumn id="15961" name="列15955"/>
    <tableColumn id="15962" name="列15956"/>
    <tableColumn id="15963" name="列15957"/>
    <tableColumn id="15964" name="列15958"/>
    <tableColumn id="15965" name="列15959"/>
    <tableColumn id="15966" name="列15960"/>
    <tableColumn id="15967" name="列15961"/>
    <tableColumn id="15968" name="列15962"/>
    <tableColumn id="15969" name="列15963"/>
    <tableColumn id="15970" name="列15964"/>
    <tableColumn id="15971" name="列15965"/>
    <tableColumn id="15972" name="列15966"/>
    <tableColumn id="15973" name="列15967"/>
    <tableColumn id="15974" name="列15968"/>
    <tableColumn id="15975" name="列15969"/>
    <tableColumn id="15976" name="列15970"/>
    <tableColumn id="15977" name="列15971"/>
    <tableColumn id="15978" name="列15972"/>
    <tableColumn id="15979" name="列15973"/>
    <tableColumn id="15980" name="列15974"/>
    <tableColumn id="15981" name="列15975"/>
    <tableColumn id="15982" name="列15976"/>
    <tableColumn id="15983" name="列15977"/>
    <tableColumn id="15984" name="列15978"/>
    <tableColumn id="15985" name="列15979"/>
    <tableColumn id="15986" name="列15980"/>
    <tableColumn id="15987" name="列15981"/>
    <tableColumn id="15988" name="列15982"/>
    <tableColumn id="15989" name="列15983"/>
    <tableColumn id="15990" name="列15984"/>
    <tableColumn id="15991" name="列15985"/>
    <tableColumn id="15992" name="列15986"/>
    <tableColumn id="15993" name="列15987"/>
    <tableColumn id="15994" name="列15988"/>
    <tableColumn id="15995" name="列15989"/>
    <tableColumn id="15996" name="列15990"/>
    <tableColumn id="15997" name="列15991"/>
    <tableColumn id="15998" name="列15992"/>
    <tableColumn id="15999" name="列15993"/>
    <tableColumn id="16000" name="列15994"/>
    <tableColumn id="16001" name="列15995"/>
    <tableColumn id="16002" name="列15996"/>
    <tableColumn id="16003" name="列15997"/>
    <tableColumn id="16004" name="列15998"/>
    <tableColumn id="16005" name="列15999"/>
    <tableColumn id="16006" name="列16000"/>
    <tableColumn id="16007" name="列16001"/>
    <tableColumn id="16008" name="列16002"/>
    <tableColumn id="16009" name="列16003"/>
    <tableColumn id="16010" name="列16004"/>
    <tableColumn id="16011" name="列16005"/>
    <tableColumn id="16012" name="列16006"/>
    <tableColumn id="16013" name="列16007"/>
    <tableColumn id="16014" name="列16008"/>
    <tableColumn id="16015" name="列16009"/>
    <tableColumn id="16016" name="列16010"/>
    <tableColumn id="16017" name="列16011"/>
    <tableColumn id="16018" name="列16012"/>
    <tableColumn id="16019" name="列16013"/>
    <tableColumn id="16020" name="列16014"/>
    <tableColumn id="16021" name="列16015"/>
    <tableColumn id="16022" name="列16016"/>
    <tableColumn id="16023" name="列16017"/>
    <tableColumn id="16024" name="列16018"/>
    <tableColumn id="16025" name="列16019"/>
    <tableColumn id="16026" name="列16020"/>
    <tableColumn id="16027" name="列16021"/>
    <tableColumn id="16028" name="列16022"/>
    <tableColumn id="16029" name="列16023"/>
    <tableColumn id="16030" name="列16024"/>
    <tableColumn id="16031" name="列16025"/>
    <tableColumn id="16032" name="列16026"/>
    <tableColumn id="16033" name="列16027"/>
    <tableColumn id="16034" name="列16028"/>
    <tableColumn id="16035" name="列16029"/>
    <tableColumn id="16036" name="列16030"/>
    <tableColumn id="16037" name="列16031"/>
    <tableColumn id="16038" name="列16032"/>
    <tableColumn id="16039" name="列16033"/>
    <tableColumn id="16040" name="列16034"/>
    <tableColumn id="16041" name="列16035"/>
    <tableColumn id="16042" name="列16036"/>
    <tableColumn id="16043" name="列16037"/>
    <tableColumn id="16044" name="列16038"/>
    <tableColumn id="16045" name="列16039"/>
    <tableColumn id="16046" name="列16040"/>
    <tableColumn id="16047" name="列16041"/>
    <tableColumn id="16048" name="列16042"/>
    <tableColumn id="16049" name="列16043"/>
    <tableColumn id="16050" name="列16044"/>
    <tableColumn id="16051" name="列16045"/>
    <tableColumn id="16052" name="列16046"/>
    <tableColumn id="16053" name="列16047"/>
    <tableColumn id="16054" name="列16048"/>
    <tableColumn id="16055" name="列16049"/>
    <tableColumn id="16056" name="列16050"/>
    <tableColumn id="16057" name="列16051"/>
    <tableColumn id="16058" name="列16052"/>
    <tableColumn id="16059" name="列16053"/>
    <tableColumn id="16060" name="列16054"/>
    <tableColumn id="16061" name="列16055"/>
    <tableColumn id="16062" name="列16056"/>
    <tableColumn id="16063" name="列16057"/>
    <tableColumn id="16064" name="列16058"/>
    <tableColumn id="16065" name="列16059"/>
    <tableColumn id="16066" name="列16060"/>
    <tableColumn id="16067" name="列16061"/>
    <tableColumn id="16068" name="列16062"/>
    <tableColumn id="16069" name="列16063"/>
    <tableColumn id="16070" name="列16064"/>
    <tableColumn id="16071" name="列16065"/>
    <tableColumn id="16072" name="列16066"/>
    <tableColumn id="16073" name="列16067"/>
    <tableColumn id="16074" name="列16068"/>
    <tableColumn id="16075" name="列16069"/>
    <tableColumn id="16076" name="列16070"/>
    <tableColumn id="16077" name="列16071"/>
    <tableColumn id="16078" name="列16072"/>
    <tableColumn id="16079" name="列16073"/>
    <tableColumn id="16080" name="列16074"/>
    <tableColumn id="16081" name="列16075"/>
    <tableColumn id="16082" name="列16076"/>
    <tableColumn id="16083" name="列16077"/>
    <tableColumn id="16084" name="列16078"/>
    <tableColumn id="16085" name="列16079"/>
    <tableColumn id="16086" name="列16080"/>
    <tableColumn id="16087" name="列16081"/>
    <tableColumn id="16088" name="列16082"/>
    <tableColumn id="16089" name="列16083"/>
    <tableColumn id="16090" name="列16084"/>
    <tableColumn id="16091" name="列16085"/>
    <tableColumn id="16092" name="列16086"/>
    <tableColumn id="16093" name="列16087"/>
    <tableColumn id="16094" name="列16088"/>
    <tableColumn id="16095" name="列16089"/>
    <tableColumn id="16096" name="列16090"/>
    <tableColumn id="16097" name="列16091"/>
    <tableColumn id="16098" name="列16092"/>
    <tableColumn id="16099" name="列16093"/>
    <tableColumn id="16100" name="列16094"/>
    <tableColumn id="16101" name="列16095"/>
    <tableColumn id="16102" name="列16096"/>
    <tableColumn id="16103" name="列16097"/>
    <tableColumn id="16104" name="列16098"/>
    <tableColumn id="16105" name="列16099"/>
    <tableColumn id="16106" name="列16100"/>
    <tableColumn id="16107" name="列16101"/>
    <tableColumn id="16108" name="列16102"/>
    <tableColumn id="16109" name="列16103"/>
    <tableColumn id="16110" name="列16104"/>
    <tableColumn id="16111" name="列16105"/>
    <tableColumn id="16112" name="列16106"/>
    <tableColumn id="16113" name="列16107"/>
    <tableColumn id="16114" name="列16108"/>
    <tableColumn id="16115" name="列16109"/>
    <tableColumn id="16116" name="列16110"/>
    <tableColumn id="16117" name="列16111"/>
    <tableColumn id="16118" name="列16112"/>
    <tableColumn id="16119" name="列16113"/>
    <tableColumn id="16120" name="列16114"/>
    <tableColumn id="16121" name="列16115"/>
    <tableColumn id="16122" name="列16116"/>
    <tableColumn id="16123" name="列16117"/>
    <tableColumn id="16124" name="列16118"/>
    <tableColumn id="16125" name="列16119"/>
    <tableColumn id="16126" name="列16120"/>
    <tableColumn id="16127" name="列16121"/>
    <tableColumn id="16128" name="列16122"/>
    <tableColumn id="16129" name="列16123"/>
    <tableColumn id="16130" name="列16124"/>
    <tableColumn id="16131" name="列16125"/>
    <tableColumn id="16132" name="列16126"/>
    <tableColumn id="16133" name="列16127"/>
    <tableColumn id="16134" name="列16128"/>
    <tableColumn id="16135" name="列16129"/>
    <tableColumn id="16136" name="列16130"/>
    <tableColumn id="16137" name="列16131"/>
    <tableColumn id="16138" name="列16132"/>
    <tableColumn id="16139" name="列16133"/>
    <tableColumn id="16140" name="列16134"/>
    <tableColumn id="16141" name="列16135"/>
    <tableColumn id="16142" name="列16136"/>
    <tableColumn id="16143" name="列16137"/>
    <tableColumn id="16144" name="列16138"/>
    <tableColumn id="16145" name="列16139"/>
    <tableColumn id="16146" name="列16140"/>
    <tableColumn id="16147" name="列16141"/>
    <tableColumn id="16148" name="列16142"/>
    <tableColumn id="16149" name="列16143"/>
    <tableColumn id="16150" name="列16144"/>
    <tableColumn id="16151" name="列16145"/>
    <tableColumn id="16152" name="列16146"/>
    <tableColumn id="16153" name="列16147"/>
    <tableColumn id="16154" name="列16148"/>
    <tableColumn id="16155" name="列16149"/>
    <tableColumn id="16156" name="列16150"/>
    <tableColumn id="16157" name="列16151"/>
    <tableColumn id="16158" name="列16152"/>
    <tableColumn id="16159" name="列16153"/>
    <tableColumn id="16160" name="列16154"/>
    <tableColumn id="16161" name="列16155"/>
    <tableColumn id="16162" name="列16156"/>
    <tableColumn id="16163" name="列16157"/>
    <tableColumn id="16164" name="列16158"/>
    <tableColumn id="16165" name="列16159"/>
    <tableColumn id="16166" name="列16160"/>
    <tableColumn id="16167" name="列16161"/>
    <tableColumn id="16168" name="列16162"/>
    <tableColumn id="16169" name="列16163"/>
    <tableColumn id="16170" name="列16164"/>
    <tableColumn id="16171" name="列16165"/>
    <tableColumn id="16172" name="列16166"/>
    <tableColumn id="16173" name="列16167"/>
    <tableColumn id="16174" name="列16168"/>
    <tableColumn id="16175" name="列16169"/>
    <tableColumn id="16176" name="列16170"/>
    <tableColumn id="16177" name="列16171"/>
    <tableColumn id="16178" name="列16172"/>
    <tableColumn id="16179" name="列16173"/>
    <tableColumn id="16180" name="列16174"/>
    <tableColumn id="16181" name="列16175"/>
    <tableColumn id="16182" name="列16176"/>
    <tableColumn id="16183" name="列16177"/>
    <tableColumn id="16184" name="列16178"/>
    <tableColumn id="16185" name="列16179"/>
    <tableColumn id="16186" name="列16180"/>
    <tableColumn id="16187" name="列16181"/>
    <tableColumn id="16188" name="列16182"/>
    <tableColumn id="16189" name="列16183"/>
    <tableColumn id="16190" name="列16184"/>
    <tableColumn id="16191" name="列16185"/>
    <tableColumn id="16192" name="列16186"/>
    <tableColumn id="16193" name="列16187"/>
    <tableColumn id="16194" name="列16188"/>
    <tableColumn id="16195" name="列16189"/>
    <tableColumn id="16196" name="列16190"/>
    <tableColumn id="16197" name="列16191"/>
    <tableColumn id="16198" name="列16192"/>
    <tableColumn id="16199" name="列16193"/>
    <tableColumn id="16200" name="列16194"/>
    <tableColumn id="16201" name="列16195"/>
    <tableColumn id="16202" name="列16196"/>
    <tableColumn id="16203" name="列16197"/>
    <tableColumn id="16204" name="列16198"/>
    <tableColumn id="16205" name="列16199"/>
    <tableColumn id="16206" name="列16200"/>
    <tableColumn id="16207" name="列16201"/>
    <tableColumn id="16208" name="列16202"/>
    <tableColumn id="16209" name="列16203"/>
    <tableColumn id="16210" name="列16204"/>
    <tableColumn id="16211" name="列16205"/>
    <tableColumn id="16212" name="列16206"/>
    <tableColumn id="16213" name="列16207"/>
    <tableColumn id="16214" name="列16208"/>
    <tableColumn id="16215" name="列16209"/>
    <tableColumn id="16216" name="列16210"/>
    <tableColumn id="16217" name="列16211"/>
    <tableColumn id="16218" name="列16212"/>
    <tableColumn id="16219" name="列16213"/>
    <tableColumn id="16220" name="列16214"/>
    <tableColumn id="16221" name="列16215"/>
    <tableColumn id="16222" name="列16216"/>
    <tableColumn id="16223" name="列16217"/>
    <tableColumn id="16224" name="列16218"/>
    <tableColumn id="16225" name="列16219"/>
    <tableColumn id="16226" name="列16220"/>
    <tableColumn id="16227" name="列16221"/>
    <tableColumn id="16228" name="列16222"/>
    <tableColumn id="16229" name="列16223"/>
    <tableColumn id="16230" name="列16224"/>
    <tableColumn id="16231" name="列16225"/>
    <tableColumn id="16232" name="列16226"/>
    <tableColumn id="16233" name="列16227"/>
    <tableColumn id="16234" name="列16228"/>
    <tableColumn id="16235" name="列16229"/>
    <tableColumn id="16236" name="列16230"/>
    <tableColumn id="16237" name="列16231"/>
    <tableColumn id="16238" name="列16232"/>
    <tableColumn id="16239" name="列16233"/>
    <tableColumn id="16240" name="列16234"/>
    <tableColumn id="16241" name="列16235"/>
    <tableColumn id="16242" name="列16236"/>
    <tableColumn id="16243" name="列16237"/>
    <tableColumn id="16244" name="列16238"/>
    <tableColumn id="16245" name="列16239"/>
    <tableColumn id="16246" name="列16240"/>
    <tableColumn id="16247" name="列16241"/>
    <tableColumn id="16248" name="列16242"/>
    <tableColumn id="16249" name="列16243"/>
    <tableColumn id="16250" name="列16244"/>
    <tableColumn id="16251" name="列16245"/>
    <tableColumn id="16252" name="列16246"/>
    <tableColumn id="16253" name="列16247"/>
    <tableColumn id="16254" name="列16248"/>
    <tableColumn id="16255" name="列16249"/>
    <tableColumn id="16256" name="列16250"/>
    <tableColumn id="16257" name="列16251"/>
    <tableColumn id="16258" name="列16252"/>
    <tableColumn id="16259" name="列16253"/>
    <tableColumn id="16260" name="列16254"/>
    <tableColumn id="16261" name="列16255"/>
    <tableColumn id="16262" name="列16256"/>
    <tableColumn id="16263" name="列16257"/>
    <tableColumn id="16264" name="列16258"/>
    <tableColumn id="16265" name="列16259"/>
    <tableColumn id="16266" name="列16260"/>
    <tableColumn id="16267" name="列16261"/>
    <tableColumn id="16268" name="列16262"/>
    <tableColumn id="16269" name="列16263"/>
    <tableColumn id="16270" name="列16264"/>
    <tableColumn id="16271" name="列16265"/>
    <tableColumn id="16272" name="列16266"/>
    <tableColumn id="16273" name="列16267"/>
    <tableColumn id="16274" name="列16268"/>
    <tableColumn id="16275" name="列16269"/>
    <tableColumn id="16276" name="列16270"/>
    <tableColumn id="16277" name="列16271"/>
    <tableColumn id="16278" name="列16272"/>
    <tableColumn id="16279" name="列16273"/>
    <tableColumn id="16280" name="列16274"/>
    <tableColumn id="16281" name="列16275"/>
    <tableColumn id="16282" name="列16276"/>
    <tableColumn id="16283" name="列16277"/>
    <tableColumn id="16284" name="列16278"/>
    <tableColumn id="16285" name="列16279"/>
    <tableColumn id="16286" name="列16280"/>
    <tableColumn id="16287" name="列16281"/>
    <tableColumn id="16288" name="列16282"/>
    <tableColumn id="16289" name="列16283"/>
    <tableColumn id="16290" name="列16284"/>
    <tableColumn id="16291" name="列16285"/>
    <tableColumn id="16292" name="列16286"/>
    <tableColumn id="16293" name="列16287"/>
    <tableColumn id="16294" name="列16288"/>
    <tableColumn id="16295" name="列16289"/>
    <tableColumn id="16296" name="列16290"/>
    <tableColumn id="16297" name="列16291"/>
    <tableColumn id="16298" name="列16292"/>
    <tableColumn id="16299" name="列16293"/>
    <tableColumn id="16300" name="列16294"/>
    <tableColumn id="16301" name="列16295"/>
    <tableColumn id="16302" name="列16296"/>
    <tableColumn id="16303" name="列16297"/>
    <tableColumn id="16304" name="列16298"/>
    <tableColumn id="16305" name="列16299"/>
    <tableColumn id="16306" name="列16300"/>
    <tableColumn id="16307" name="列16301"/>
    <tableColumn id="16308" name="列16302"/>
    <tableColumn id="16309" name="列16303"/>
    <tableColumn id="16310" name="列16304"/>
    <tableColumn id="16311" name="列16305"/>
    <tableColumn id="16312" name="列16306"/>
    <tableColumn id="16313" name="列16307"/>
    <tableColumn id="16314" name="列16308"/>
    <tableColumn id="16315" name="列16309"/>
    <tableColumn id="16316" name="列16310"/>
    <tableColumn id="16317" name="列16311"/>
    <tableColumn id="16318" name="列16312"/>
    <tableColumn id="16319" name="列16313"/>
    <tableColumn id="16320" name="列16314"/>
    <tableColumn id="16321" name="列16315"/>
    <tableColumn id="16322" name="列16316"/>
    <tableColumn id="16323" name="列16317"/>
    <tableColumn id="16324" name="列16318"/>
    <tableColumn id="16325" name="列16319"/>
    <tableColumn id="16326" name="列16320"/>
    <tableColumn id="16327" name="列16321"/>
    <tableColumn id="16328" name="列16322"/>
    <tableColumn id="16329" name="列16323"/>
    <tableColumn id="16330" name="列16324"/>
    <tableColumn id="16331" name="列16325"/>
    <tableColumn id="16332" name="列16326"/>
    <tableColumn id="16333" name="列16327"/>
    <tableColumn id="16334" name="列16328"/>
    <tableColumn id="16335" name="列16329"/>
    <tableColumn id="16336" name="列16330"/>
    <tableColumn id="16337" name="列16331"/>
    <tableColumn id="16338" name="列16332"/>
    <tableColumn id="16339" name="列16333"/>
    <tableColumn id="16340" name="列16334"/>
    <tableColumn id="16341" name="列16335"/>
    <tableColumn id="16342" name="列16336"/>
    <tableColumn id="16343" name="列16337"/>
    <tableColumn id="16344" name="列16338"/>
    <tableColumn id="16345" name="列16339"/>
    <tableColumn id="16346" name="列16340"/>
    <tableColumn id="16347" name="列16341"/>
    <tableColumn id="16348" name="列16342"/>
    <tableColumn id="16349" name="列16343"/>
    <tableColumn id="16350" name="列16344"/>
    <tableColumn id="16351" name="列16345"/>
    <tableColumn id="16352" name="列16346"/>
    <tableColumn id="16353" name="列16347"/>
    <tableColumn id="16354" name="列16348"/>
    <tableColumn id="16355" name="列16349"/>
    <tableColumn id="16356" name="列16350"/>
    <tableColumn id="16357" name="列16351"/>
    <tableColumn id="16358" name="列16352"/>
    <tableColumn id="16359" name="列16353"/>
    <tableColumn id="16360" name="列16354"/>
    <tableColumn id="16361" name="列16355"/>
    <tableColumn id="16362" name="列16356"/>
    <tableColumn id="16363" name="列16357"/>
    <tableColumn id="16364" name="列16358"/>
    <tableColumn id="16365" name="列16359"/>
    <tableColumn id="16366" name="列16360"/>
    <tableColumn id="16367" name="列16361"/>
    <tableColumn id="16368" name="列16362"/>
    <tableColumn id="16369" name="列16363"/>
    <tableColumn id="16370" name="列16364"/>
    <tableColumn id="16371" name="列16365"/>
    <tableColumn id="16372" name="列16366"/>
    <tableColumn id="16373" name="列16367"/>
    <tableColumn id="16374" name="列16368"/>
    <tableColumn id="16375" name="列16369"/>
    <tableColumn id="16376" name="列16370"/>
    <tableColumn id="16377" name="列16371"/>
    <tableColumn id="16378" name="列16372"/>
    <tableColumn id="16379" name="列16373"/>
    <tableColumn id="16380" name="列16374"/>
    <tableColumn id="16381" name="列16375"/>
    <tableColumn id="16382" name="列16376"/>
    <tableColumn id="16383" name="列16377"/>
    <tableColumn id="16384" name="列1637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>
      <selection activeCell="L22" sqref="L22"/>
    </sheetView>
  </sheetViews>
  <sheetFormatPr baseColWidth="10" defaultRowHeight="15" x14ac:dyDescent="0.15"/>
  <cols>
    <col min="2" max="2" width="15.6640625" customWidth="1"/>
    <col min="3" max="3" width="16.6640625" customWidth="1"/>
    <col min="6" max="6" width="18.6640625" customWidth="1"/>
  </cols>
  <sheetData>
    <row r="1" spans="1:16384" x14ac:dyDescent="0.15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15">
      <c r="A2">
        <v>10</v>
      </c>
      <c r="B2">
        <f>10800/A2*2</f>
        <v>2160</v>
      </c>
      <c r="C2">
        <v>99.72</v>
      </c>
      <c r="D2">
        <v>96.89</v>
      </c>
      <c r="E2">
        <v>97.59</v>
      </c>
      <c r="F2">
        <v>96.8</v>
      </c>
      <c r="G2">
        <v>99.07</v>
      </c>
    </row>
    <row r="3" spans="1:16384" x14ac:dyDescent="0.15">
      <c r="A3">
        <v>20</v>
      </c>
      <c r="B3">
        <f t="shared" ref="B3:B11" si="0">10800/A3*2</f>
        <v>1080</v>
      </c>
      <c r="C3">
        <v>99.25</v>
      </c>
      <c r="D3">
        <v>96.66</v>
      </c>
      <c r="E3">
        <v>97.31</v>
      </c>
      <c r="F3">
        <v>97.12</v>
      </c>
      <c r="G3">
        <v>97.59</v>
      </c>
    </row>
    <row r="4" spans="1:16384" x14ac:dyDescent="0.15">
      <c r="A4">
        <v>30</v>
      </c>
      <c r="B4">
        <f t="shared" si="0"/>
        <v>720</v>
      </c>
      <c r="C4">
        <v>99.44</v>
      </c>
      <c r="D4">
        <v>97.5</v>
      </c>
      <c r="E4">
        <v>97.5</v>
      </c>
      <c r="F4">
        <v>96.8</v>
      </c>
      <c r="G4">
        <v>97.5</v>
      </c>
    </row>
    <row r="5" spans="1:16384" x14ac:dyDescent="0.15">
      <c r="A5">
        <v>40</v>
      </c>
      <c r="B5">
        <f t="shared" si="0"/>
        <v>540</v>
      </c>
      <c r="C5">
        <v>99.44</v>
      </c>
      <c r="D5">
        <v>97.4</v>
      </c>
      <c r="E5">
        <v>97.9</v>
      </c>
      <c r="F5">
        <v>97.4</v>
      </c>
      <c r="G5">
        <v>95.18</v>
      </c>
    </row>
    <row r="6" spans="1:16384" x14ac:dyDescent="0.15">
      <c r="A6">
        <v>50</v>
      </c>
      <c r="B6">
        <f t="shared" si="0"/>
        <v>432</v>
      </c>
      <c r="C6">
        <v>99.3</v>
      </c>
      <c r="D6">
        <v>97.45</v>
      </c>
      <c r="E6">
        <v>98.37</v>
      </c>
      <c r="F6">
        <v>97.45</v>
      </c>
      <c r="G6">
        <v>94.67</v>
      </c>
    </row>
    <row r="7" spans="1:16384" x14ac:dyDescent="0.15">
      <c r="A7">
        <v>60</v>
      </c>
      <c r="B7">
        <f t="shared" si="0"/>
        <v>360</v>
      </c>
      <c r="C7">
        <v>98.88</v>
      </c>
      <c r="D7">
        <v>98.33</v>
      </c>
      <c r="E7">
        <v>97.5</v>
      </c>
      <c r="F7">
        <v>96.94</v>
      </c>
      <c r="G7">
        <v>94.72</v>
      </c>
    </row>
    <row r="8" spans="1:16384" x14ac:dyDescent="0.15">
      <c r="A8">
        <v>100</v>
      </c>
      <c r="B8">
        <f t="shared" si="0"/>
        <v>216</v>
      </c>
      <c r="C8">
        <v>99.07</v>
      </c>
      <c r="D8">
        <v>98.14</v>
      </c>
      <c r="E8">
        <v>97.22</v>
      </c>
      <c r="F8">
        <v>96.29</v>
      </c>
      <c r="G8">
        <v>93.51</v>
      </c>
    </row>
    <row r="9" spans="1:16384" x14ac:dyDescent="0.15">
      <c r="A9">
        <v>120</v>
      </c>
      <c r="B9">
        <f t="shared" si="0"/>
        <v>180</v>
      </c>
      <c r="C9">
        <v>97.22</v>
      </c>
      <c r="D9">
        <v>97.77</v>
      </c>
      <c r="E9">
        <v>97.22</v>
      </c>
      <c r="F9">
        <v>96.66</v>
      </c>
      <c r="G9">
        <v>91.11</v>
      </c>
    </row>
    <row r="10" spans="1:16384" x14ac:dyDescent="0.15">
      <c r="A10">
        <v>150</v>
      </c>
      <c r="B10">
        <f t="shared" si="0"/>
        <v>144</v>
      </c>
      <c r="C10">
        <v>97.91</v>
      </c>
      <c r="D10">
        <v>97.91</v>
      </c>
      <c r="E10">
        <v>97.22</v>
      </c>
      <c r="F10">
        <v>97.91</v>
      </c>
      <c r="G10">
        <v>86.11</v>
      </c>
    </row>
    <row r="11" spans="1:16384" x14ac:dyDescent="0.15">
      <c r="A11">
        <v>200</v>
      </c>
      <c r="B11">
        <f t="shared" si="0"/>
        <v>108</v>
      </c>
      <c r="C11">
        <v>95.37</v>
      </c>
      <c r="D11">
        <v>94.44</v>
      </c>
      <c r="E11">
        <v>97.22</v>
      </c>
      <c r="F11">
        <v>97.22</v>
      </c>
      <c r="G11">
        <v>87.96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2017-05-16T19:17:21Z</dcterms:created>
  <dcterms:modified xsi:type="dcterms:W3CDTF">2017-05-17T13:32:37Z</dcterms:modified>
</cp:coreProperties>
</file>