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600" activeTab="1"/>
  </bookViews>
  <sheets>
    <sheet name="Sheet1" sheetId="1" r:id="rId1"/>
    <sheet name="Sheet2" sheetId="2" r:id="rId2"/>
    <sheet name="Sheet3" sheetId="3" r:id="rId3"/>
  </sheets>
  <definedNames>
    <definedName name="ExternalData_1" localSheetId="0">Sheet1!$A$1:$CC$82</definedName>
    <definedName name="ExternalData_1" localSheetId="1">Sheet2!$A$1:$I$820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AI1.2" type="6" background="1" refreshedVersion="2" saveData="1">
    <textPr sourceFile="C:\Users\YZC1203\Desktop\炸飞机\AI1.2.txt" tab="0" space="1" consecutive="1">
      <textFields>
        <textField/>
      </textFields>
    </textPr>
  </connection>
  <connection id="2" name="toExcel" type="6" background="1" refreshedVersion="2" saveData="1">
    <textPr sourceFile="C:\Users\YZC1203\Desktop\炸飞机\toExcel.txt" tab="0" space="1" consecutive="1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82"/>
  <sheetViews>
    <sheetView zoomScale="40" zoomScaleNormal="40" workbookViewId="0">
      <selection activeCell="AD75" sqref="AD75"/>
    </sheetView>
  </sheetViews>
  <sheetFormatPr defaultColWidth="9" defaultRowHeight="14"/>
  <cols>
    <col min="1" max="2" width="7.54545454545455" customWidth="1"/>
    <col min="3" max="7" width="8.54545454545454" customWidth="1"/>
    <col min="8" max="11" width="7.54545454545455" customWidth="1"/>
    <col min="12" max="16" width="8.54545454545454" customWidth="1"/>
    <col min="17" max="18" width="7.54545454545455" customWidth="1"/>
    <col min="19" max="29" width="8.54545454545454" customWidth="1"/>
    <col min="30" max="30" width="7.54545454545455" customWidth="1"/>
    <col min="31" max="33" width="8.54545454545454" customWidth="1"/>
    <col min="34" max="34" width="7.54545454545455" customWidth="1"/>
    <col min="35" max="40" width="8.54545454545454" customWidth="1"/>
    <col min="41" max="41" width="7.54545454545455" customWidth="1"/>
    <col min="42" max="47" width="8.54545454545454" customWidth="1"/>
    <col min="48" max="48" width="7.54545454545455" customWidth="1"/>
    <col min="49" max="51" width="8.54545454545454" customWidth="1"/>
    <col min="52" max="52" width="7.54545454545455" customWidth="1"/>
    <col min="53" max="63" width="8.54545454545454" customWidth="1"/>
    <col min="64" max="65" width="7.54545454545455" customWidth="1"/>
    <col min="66" max="70" width="8.54545454545454" customWidth="1"/>
    <col min="71" max="74" width="7.54545454545455" customWidth="1"/>
    <col min="75" max="79" width="8.54545454545454" customWidth="1"/>
    <col min="80" max="81" width="7.54545454545455" customWidth="1"/>
  </cols>
  <sheetData>
    <row r="1" spans="1:81">
      <c r="A1">
        <v>-10000</v>
      </c>
      <c r="B1">
        <v>-0.062</v>
      </c>
      <c r="C1">
        <v>0.044</v>
      </c>
      <c r="D1">
        <v>0.004</v>
      </c>
      <c r="E1">
        <v>-0.031</v>
      </c>
      <c r="F1">
        <v>-0.012</v>
      </c>
      <c r="G1">
        <v>-0.007</v>
      </c>
      <c r="H1">
        <v>-0.062</v>
      </c>
      <c r="I1">
        <v>-0.062</v>
      </c>
      <c r="J1">
        <v>-0.106</v>
      </c>
      <c r="K1">
        <v>-0.108</v>
      </c>
      <c r="L1">
        <v>-0.048</v>
      </c>
      <c r="M1">
        <v>-0.058</v>
      </c>
      <c r="N1">
        <v>-0.05</v>
      </c>
      <c r="O1">
        <v>-0.058</v>
      </c>
      <c r="P1">
        <v>-0.048</v>
      </c>
      <c r="Q1">
        <v>-0.108</v>
      </c>
      <c r="R1">
        <v>-0.106</v>
      </c>
      <c r="S1">
        <v>0.028</v>
      </c>
      <c r="T1">
        <v>0.037</v>
      </c>
      <c r="U1">
        <v>-0.1</v>
      </c>
      <c r="V1">
        <v>-0.014</v>
      </c>
      <c r="W1">
        <v>0.001</v>
      </c>
      <c r="X1">
        <v>-0.014</v>
      </c>
      <c r="Y1">
        <v>-0.1</v>
      </c>
      <c r="Z1">
        <v>0.037</v>
      </c>
      <c r="AA1">
        <v>0.028</v>
      </c>
      <c r="AB1">
        <v>-0.003</v>
      </c>
      <c r="AC1">
        <v>-0.035</v>
      </c>
      <c r="AD1">
        <v>0.129</v>
      </c>
      <c r="AE1">
        <v>0.093</v>
      </c>
      <c r="AF1">
        <v>0.013</v>
      </c>
      <c r="AG1">
        <v>0.093</v>
      </c>
      <c r="AH1">
        <v>0.129</v>
      </c>
      <c r="AI1">
        <v>-0.035</v>
      </c>
      <c r="AJ1">
        <v>-0.003</v>
      </c>
      <c r="AK1">
        <v>0.031</v>
      </c>
      <c r="AL1">
        <v>-0.092</v>
      </c>
      <c r="AM1">
        <v>0.11</v>
      </c>
      <c r="AN1">
        <v>0.116</v>
      </c>
      <c r="AO1">
        <v>0</v>
      </c>
      <c r="AP1">
        <v>0.116</v>
      </c>
      <c r="AQ1">
        <v>0.11</v>
      </c>
      <c r="AR1">
        <v>-0.089</v>
      </c>
      <c r="AS1">
        <v>0.031</v>
      </c>
      <c r="AT1">
        <v>0.071</v>
      </c>
      <c r="AU1">
        <v>-0.1</v>
      </c>
      <c r="AV1">
        <v>0.232</v>
      </c>
      <c r="AW1">
        <v>0.127</v>
      </c>
      <c r="AX1">
        <v>0.057</v>
      </c>
      <c r="AY1">
        <v>0.127</v>
      </c>
      <c r="AZ1">
        <v>0.232</v>
      </c>
      <c r="BA1">
        <v>-0.1</v>
      </c>
      <c r="BB1">
        <v>0.071</v>
      </c>
      <c r="BC1">
        <v>0.147</v>
      </c>
      <c r="BD1">
        <v>-0.025</v>
      </c>
      <c r="BE1">
        <v>-0.026</v>
      </c>
      <c r="BF1">
        <v>0.08</v>
      </c>
      <c r="BG1">
        <v>0.093</v>
      </c>
      <c r="BH1">
        <v>0.08</v>
      </c>
      <c r="BI1">
        <v>-0.026</v>
      </c>
      <c r="BJ1">
        <v>-0.025</v>
      </c>
      <c r="BK1">
        <v>0.147</v>
      </c>
      <c r="BL1">
        <v>-0.106</v>
      </c>
      <c r="BM1">
        <v>-0.108</v>
      </c>
      <c r="BN1">
        <v>0.007</v>
      </c>
      <c r="BO1">
        <v>-0.062</v>
      </c>
      <c r="BP1">
        <v>-0.05</v>
      </c>
      <c r="BQ1">
        <v>-0.062</v>
      </c>
      <c r="BR1">
        <v>0.007</v>
      </c>
      <c r="BS1">
        <v>-0.108</v>
      </c>
      <c r="BT1">
        <v>-0.106</v>
      </c>
      <c r="BU1">
        <v>-0.1</v>
      </c>
      <c r="BV1">
        <v>-0.1</v>
      </c>
      <c r="BW1">
        <v>0.118</v>
      </c>
      <c r="BX1">
        <v>0.025</v>
      </c>
      <c r="BY1">
        <v>-0.006</v>
      </c>
      <c r="BZ1">
        <v>0.025</v>
      </c>
      <c r="CA1">
        <v>0.118</v>
      </c>
      <c r="CB1">
        <v>-0.1</v>
      </c>
      <c r="CC1">
        <v>-0.1</v>
      </c>
    </row>
    <row r="2" spans="1:81">
      <c r="A2">
        <v>-0.05</v>
      </c>
      <c r="B2">
        <v>-10000</v>
      </c>
      <c r="C2">
        <v>0.037</v>
      </c>
      <c r="D2">
        <v>0</v>
      </c>
      <c r="E2">
        <v>-0.032</v>
      </c>
      <c r="F2">
        <v>-0.011</v>
      </c>
      <c r="G2">
        <v>-0.01</v>
      </c>
      <c r="H2">
        <v>-0.062</v>
      </c>
      <c r="I2">
        <v>-0.062</v>
      </c>
      <c r="J2">
        <v>-0.106</v>
      </c>
      <c r="K2">
        <v>-0.108</v>
      </c>
      <c r="L2">
        <v>-0.048</v>
      </c>
      <c r="M2">
        <v>-0.058</v>
      </c>
      <c r="N2">
        <v>-0.05</v>
      </c>
      <c r="O2">
        <v>-0.058</v>
      </c>
      <c r="P2">
        <v>-0.048</v>
      </c>
      <c r="Q2">
        <v>-0.108</v>
      </c>
      <c r="R2">
        <v>-0.106</v>
      </c>
      <c r="S2">
        <v>0.03</v>
      </c>
      <c r="T2">
        <v>0.037</v>
      </c>
      <c r="U2">
        <v>-0.1</v>
      </c>
      <c r="V2">
        <v>-0.014</v>
      </c>
      <c r="W2">
        <v>0.001</v>
      </c>
      <c r="X2">
        <v>-0.014</v>
      </c>
      <c r="Y2">
        <v>-0.1</v>
      </c>
      <c r="Z2">
        <v>0.037</v>
      </c>
      <c r="AA2">
        <v>0.026</v>
      </c>
      <c r="AB2">
        <v>-0.004</v>
      </c>
      <c r="AC2">
        <v>-0.035</v>
      </c>
      <c r="AD2">
        <v>0.136</v>
      </c>
      <c r="AE2">
        <v>0.093</v>
      </c>
      <c r="AF2">
        <v>0.013</v>
      </c>
      <c r="AG2">
        <v>0.093</v>
      </c>
      <c r="AH2">
        <v>0.128</v>
      </c>
      <c r="AI2">
        <v>-0.035</v>
      </c>
      <c r="AJ2">
        <v>-0.003</v>
      </c>
      <c r="AK2">
        <v>0.03</v>
      </c>
      <c r="AL2">
        <v>-0.093</v>
      </c>
      <c r="AM2">
        <v>0.11</v>
      </c>
      <c r="AN2">
        <v>0.115</v>
      </c>
      <c r="AO2">
        <v>0</v>
      </c>
      <c r="AP2">
        <v>0.117</v>
      </c>
      <c r="AQ2">
        <v>0.108</v>
      </c>
      <c r="AR2">
        <v>-0.089</v>
      </c>
      <c r="AS2">
        <v>0.032</v>
      </c>
      <c r="AT2">
        <v>0.071</v>
      </c>
      <c r="AU2">
        <v>-0.1</v>
      </c>
      <c r="AV2">
        <v>0.231</v>
      </c>
      <c r="AW2">
        <v>0.127</v>
      </c>
      <c r="AX2">
        <v>0.057</v>
      </c>
      <c r="AY2">
        <v>0.127</v>
      </c>
      <c r="AZ2">
        <v>0.231</v>
      </c>
      <c r="BA2">
        <v>-0.1</v>
      </c>
      <c r="BB2">
        <v>0.072</v>
      </c>
      <c r="BC2">
        <v>0.147</v>
      </c>
      <c r="BD2">
        <v>-0.026</v>
      </c>
      <c r="BE2">
        <v>-0.026</v>
      </c>
      <c r="BF2">
        <v>0.08</v>
      </c>
      <c r="BG2">
        <v>0.093</v>
      </c>
      <c r="BH2">
        <v>0.08</v>
      </c>
      <c r="BI2">
        <v>-0.026</v>
      </c>
      <c r="BJ2">
        <v>-0.025</v>
      </c>
      <c r="BK2">
        <v>0.147</v>
      </c>
      <c r="BL2">
        <v>-0.106</v>
      </c>
      <c r="BM2">
        <v>-0.108</v>
      </c>
      <c r="BN2">
        <v>0.007</v>
      </c>
      <c r="BO2">
        <v>-0.061</v>
      </c>
      <c r="BP2">
        <v>-0.05</v>
      </c>
      <c r="BQ2">
        <v>-0.062</v>
      </c>
      <c r="BR2">
        <v>0.008</v>
      </c>
      <c r="BS2">
        <v>-0.108</v>
      </c>
      <c r="BT2">
        <v>-0.106</v>
      </c>
      <c r="BU2">
        <v>-0.1</v>
      </c>
      <c r="BV2">
        <v>-0.1</v>
      </c>
      <c r="BW2">
        <v>0.119</v>
      </c>
      <c r="BX2">
        <v>0.025</v>
      </c>
      <c r="BY2">
        <v>-0.006</v>
      </c>
      <c r="BZ2">
        <v>0.025</v>
      </c>
      <c r="CA2">
        <v>0.119</v>
      </c>
      <c r="CB2">
        <v>-0.1</v>
      </c>
      <c r="CC2">
        <v>-0.1</v>
      </c>
    </row>
    <row r="3" spans="1:81">
      <c r="A3">
        <v>-0.052</v>
      </c>
      <c r="B3">
        <v>-0.052</v>
      </c>
      <c r="C3">
        <v>-10000</v>
      </c>
      <c r="D3">
        <v>-2.0585</v>
      </c>
      <c r="E3">
        <v>-0.197</v>
      </c>
      <c r="F3">
        <v>-0.2935</v>
      </c>
      <c r="G3">
        <v>-0.437</v>
      </c>
      <c r="H3">
        <v>-0.059</v>
      </c>
      <c r="I3">
        <v>-0.059</v>
      </c>
      <c r="J3">
        <v>-0.106</v>
      </c>
      <c r="K3">
        <v>-0.108</v>
      </c>
      <c r="L3">
        <v>-1.692</v>
      </c>
      <c r="M3">
        <v>-0.503</v>
      </c>
      <c r="N3">
        <v>-0.381</v>
      </c>
      <c r="O3">
        <v>-0.844</v>
      </c>
      <c r="P3">
        <v>0.3125</v>
      </c>
      <c r="Q3">
        <v>-0.108</v>
      </c>
      <c r="R3">
        <v>-0.106</v>
      </c>
      <c r="S3">
        <v>-0.677</v>
      </c>
      <c r="T3">
        <v>-2.073</v>
      </c>
      <c r="U3">
        <v>-0.848</v>
      </c>
      <c r="V3">
        <v>0.106</v>
      </c>
      <c r="W3">
        <v>1.426</v>
      </c>
      <c r="X3">
        <v>-0.117</v>
      </c>
      <c r="Y3">
        <v>0.5945</v>
      </c>
      <c r="Z3">
        <v>-0.769</v>
      </c>
      <c r="AA3">
        <v>-0.434</v>
      </c>
      <c r="AB3">
        <v>-2.132</v>
      </c>
      <c r="AC3">
        <v>-1.15</v>
      </c>
      <c r="AD3">
        <v>0.138</v>
      </c>
      <c r="AE3">
        <v>-0.493</v>
      </c>
      <c r="AF3">
        <v>0.151</v>
      </c>
      <c r="AG3">
        <v>0.392</v>
      </c>
      <c r="AH3">
        <v>0.078</v>
      </c>
      <c r="AI3">
        <v>0.337</v>
      </c>
      <c r="AJ3">
        <v>0.0015</v>
      </c>
      <c r="AK3">
        <v>-0.8795</v>
      </c>
      <c r="AL3">
        <v>-0.532</v>
      </c>
      <c r="AM3">
        <v>2.248</v>
      </c>
      <c r="AN3">
        <v>-0.392</v>
      </c>
      <c r="AO3">
        <v>0</v>
      </c>
      <c r="AP3">
        <v>0.0305</v>
      </c>
      <c r="AQ3">
        <v>2.3185</v>
      </c>
      <c r="AR3">
        <v>0.5685</v>
      </c>
      <c r="AS3">
        <v>0.0055</v>
      </c>
      <c r="AT3">
        <v>0.424</v>
      </c>
      <c r="AU3">
        <v>-1.034</v>
      </c>
      <c r="AV3">
        <v>0.232</v>
      </c>
      <c r="AW3">
        <v>0.2905</v>
      </c>
      <c r="AX3">
        <v>0.064</v>
      </c>
      <c r="AY3">
        <v>0.531</v>
      </c>
      <c r="AZ3">
        <v>0.244</v>
      </c>
      <c r="BA3">
        <v>-0.0575</v>
      </c>
      <c r="BB3">
        <v>0.359</v>
      </c>
      <c r="BC3">
        <v>0.107</v>
      </c>
      <c r="BD3">
        <v>0.8915</v>
      </c>
      <c r="BE3">
        <v>0.137</v>
      </c>
      <c r="BF3">
        <v>-0.44</v>
      </c>
      <c r="BG3">
        <v>1.0725</v>
      </c>
      <c r="BH3">
        <v>-0.2025</v>
      </c>
      <c r="BI3">
        <v>0.2985</v>
      </c>
      <c r="BJ3">
        <v>0.725</v>
      </c>
      <c r="BK3">
        <v>0.224</v>
      </c>
      <c r="BL3">
        <v>-0.106</v>
      </c>
      <c r="BM3">
        <v>-0.108</v>
      </c>
      <c r="BN3">
        <v>0.956</v>
      </c>
      <c r="BO3">
        <v>0.7</v>
      </c>
      <c r="BP3">
        <v>0.317</v>
      </c>
      <c r="BQ3">
        <v>0.379</v>
      </c>
      <c r="BR3">
        <v>0.354</v>
      </c>
      <c r="BS3">
        <v>-0.108</v>
      </c>
      <c r="BT3">
        <v>-0.106</v>
      </c>
      <c r="BU3">
        <v>-0.1</v>
      </c>
      <c r="BV3">
        <v>-0.1</v>
      </c>
      <c r="BW3">
        <v>0.957</v>
      </c>
      <c r="BX3">
        <v>0.544</v>
      </c>
      <c r="BY3">
        <v>-0.142</v>
      </c>
      <c r="BZ3">
        <v>0.3</v>
      </c>
      <c r="CA3">
        <v>0.098</v>
      </c>
      <c r="CB3">
        <v>-0.1</v>
      </c>
      <c r="CC3">
        <v>-0.1</v>
      </c>
    </row>
    <row r="4" spans="1:81">
      <c r="A4">
        <v>-0.056</v>
      </c>
      <c r="B4">
        <v>-0.056</v>
      </c>
      <c r="C4">
        <v>-0.713</v>
      </c>
      <c r="D4">
        <v>-10000</v>
      </c>
      <c r="E4">
        <v>-0.353</v>
      </c>
      <c r="F4">
        <v>-1.0205</v>
      </c>
      <c r="G4">
        <v>-0.6295</v>
      </c>
      <c r="H4">
        <v>-0.057</v>
      </c>
      <c r="I4">
        <v>-0.057</v>
      </c>
      <c r="J4">
        <v>-0.106</v>
      </c>
      <c r="K4">
        <v>-0.108</v>
      </c>
      <c r="L4">
        <v>-0.304</v>
      </c>
      <c r="M4">
        <v>-0.345</v>
      </c>
      <c r="N4">
        <v>-0.35</v>
      </c>
      <c r="O4">
        <v>0.0835</v>
      </c>
      <c r="P4">
        <v>0.951</v>
      </c>
      <c r="Q4">
        <v>-0.108</v>
      </c>
      <c r="R4">
        <v>-0.106</v>
      </c>
      <c r="S4">
        <v>-0.9455</v>
      </c>
      <c r="T4">
        <v>-0.34</v>
      </c>
      <c r="U4">
        <v>-0.614</v>
      </c>
      <c r="V4">
        <v>-0.047</v>
      </c>
      <c r="W4">
        <v>-0.6255</v>
      </c>
      <c r="X4">
        <v>0.135</v>
      </c>
      <c r="Y4">
        <v>-0.196</v>
      </c>
      <c r="Z4">
        <v>-0.337</v>
      </c>
      <c r="AA4">
        <v>-0.524</v>
      </c>
      <c r="AB4">
        <v>-0.33</v>
      </c>
      <c r="AC4">
        <v>-0.482</v>
      </c>
      <c r="AD4">
        <v>0.136</v>
      </c>
      <c r="AE4">
        <v>-0.929</v>
      </c>
      <c r="AF4">
        <v>0.098</v>
      </c>
      <c r="AG4">
        <v>0.9335</v>
      </c>
      <c r="AH4">
        <v>0.129</v>
      </c>
      <c r="AI4">
        <v>-0.051</v>
      </c>
      <c r="AJ4">
        <v>0.494</v>
      </c>
      <c r="AK4">
        <v>-0.068</v>
      </c>
      <c r="AL4">
        <v>-0.41</v>
      </c>
      <c r="AM4">
        <v>0.556</v>
      </c>
      <c r="AN4">
        <v>0.058</v>
      </c>
      <c r="AO4">
        <v>0</v>
      </c>
      <c r="AP4">
        <v>0.121</v>
      </c>
      <c r="AQ4">
        <v>0.191</v>
      </c>
      <c r="AR4">
        <v>0.378</v>
      </c>
      <c r="AS4">
        <v>-0.2365</v>
      </c>
      <c r="AT4">
        <v>0.2765</v>
      </c>
      <c r="AU4">
        <v>0.1195</v>
      </c>
      <c r="AV4">
        <v>0.233</v>
      </c>
      <c r="AW4">
        <v>0.1935</v>
      </c>
      <c r="AX4">
        <v>0.1</v>
      </c>
      <c r="AY4">
        <v>0.377</v>
      </c>
      <c r="AZ4">
        <v>0.23</v>
      </c>
      <c r="BA4">
        <v>0.521</v>
      </c>
      <c r="BB4">
        <v>0.2515</v>
      </c>
      <c r="BC4">
        <v>-0.275</v>
      </c>
      <c r="BD4">
        <v>0.339</v>
      </c>
      <c r="BE4">
        <v>0.318</v>
      </c>
      <c r="BF4">
        <v>-0.111</v>
      </c>
      <c r="BG4">
        <v>0.9605</v>
      </c>
      <c r="BH4">
        <v>-0.008</v>
      </c>
      <c r="BI4">
        <v>0.397</v>
      </c>
      <c r="BJ4">
        <v>0.201</v>
      </c>
      <c r="BK4">
        <v>-0.479</v>
      </c>
      <c r="BL4">
        <v>-0.106</v>
      </c>
      <c r="BM4">
        <v>-0.108</v>
      </c>
      <c r="BN4">
        <v>0.519</v>
      </c>
      <c r="BO4">
        <v>0.7075</v>
      </c>
      <c r="BP4">
        <v>0.422</v>
      </c>
      <c r="BQ4">
        <v>0.2985</v>
      </c>
      <c r="BR4">
        <v>0.048</v>
      </c>
      <c r="BS4">
        <v>-0.108</v>
      </c>
      <c r="BT4">
        <v>-0.106</v>
      </c>
      <c r="BU4">
        <v>-0.1</v>
      </c>
      <c r="BV4">
        <v>-0.1</v>
      </c>
      <c r="BW4">
        <v>0.0245</v>
      </c>
      <c r="BX4">
        <v>-0.013</v>
      </c>
      <c r="BY4">
        <v>0.274</v>
      </c>
      <c r="BZ4">
        <v>-0.097</v>
      </c>
      <c r="CA4">
        <v>-0.5075</v>
      </c>
      <c r="CB4">
        <v>-0.1</v>
      </c>
      <c r="CC4">
        <v>-0.1</v>
      </c>
    </row>
    <row r="5" spans="1:81">
      <c r="A5">
        <v>-0.056</v>
      </c>
      <c r="B5">
        <v>-0.056</v>
      </c>
      <c r="C5">
        <v>-1.271</v>
      </c>
      <c r="D5">
        <v>-1.223</v>
      </c>
      <c r="E5">
        <v>-10000</v>
      </c>
      <c r="F5">
        <v>-1.223</v>
      </c>
      <c r="G5">
        <v>-1.271</v>
      </c>
      <c r="H5">
        <v>-0.056</v>
      </c>
      <c r="I5">
        <v>-0.056</v>
      </c>
      <c r="J5">
        <v>-0.106</v>
      </c>
      <c r="K5">
        <v>-0.108</v>
      </c>
      <c r="L5">
        <v>-0.469</v>
      </c>
      <c r="M5">
        <v>-0.352</v>
      </c>
      <c r="N5">
        <v>-0.87</v>
      </c>
      <c r="O5">
        <v>-0.352</v>
      </c>
      <c r="P5">
        <v>-0.469</v>
      </c>
      <c r="Q5">
        <v>-0.108</v>
      </c>
      <c r="R5">
        <v>-0.106</v>
      </c>
      <c r="S5">
        <v>-0.052</v>
      </c>
      <c r="T5">
        <v>-1.2</v>
      </c>
      <c r="U5">
        <v>-0.935</v>
      </c>
      <c r="V5">
        <v>-2.0495</v>
      </c>
      <c r="W5">
        <v>-1.055</v>
      </c>
      <c r="X5">
        <v>-2.0495</v>
      </c>
      <c r="Y5">
        <v>-0.935</v>
      </c>
      <c r="Z5">
        <v>-1.2</v>
      </c>
      <c r="AA5">
        <v>-0.052</v>
      </c>
      <c r="AB5">
        <v>-0.657</v>
      </c>
      <c r="AC5">
        <v>-0.1525</v>
      </c>
      <c r="AD5">
        <v>0.129</v>
      </c>
      <c r="AE5">
        <v>0.718</v>
      </c>
      <c r="AF5">
        <v>0.034</v>
      </c>
      <c r="AG5">
        <v>0.718</v>
      </c>
      <c r="AH5">
        <v>0.129</v>
      </c>
      <c r="AI5">
        <v>-0.1525</v>
      </c>
      <c r="AJ5">
        <v>-0.657</v>
      </c>
      <c r="AK5">
        <v>0.134</v>
      </c>
      <c r="AL5">
        <v>-0.007</v>
      </c>
      <c r="AM5">
        <v>0.551</v>
      </c>
      <c r="AN5">
        <v>-0.2175</v>
      </c>
      <c r="AO5">
        <v>0</v>
      </c>
      <c r="AP5">
        <v>-0.2175</v>
      </c>
      <c r="AQ5">
        <v>0.551</v>
      </c>
      <c r="AR5">
        <v>-0.007</v>
      </c>
      <c r="AS5">
        <v>0.134</v>
      </c>
      <c r="AT5">
        <v>1.288</v>
      </c>
      <c r="AU5">
        <v>0.62</v>
      </c>
      <c r="AV5">
        <v>0.232</v>
      </c>
      <c r="AW5">
        <v>1.2025</v>
      </c>
      <c r="AX5">
        <v>-0.277</v>
      </c>
      <c r="AY5">
        <v>1.2025</v>
      </c>
      <c r="AZ5">
        <v>0.232</v>
      </c>
      <c r="BA5">
        <v>0.62</v>
      </c>
      <c r="BB5">
        <v>1.288</v>
      </c>
      <c r="BC5">
        <v>0.3675</v>
      </c>
      <c r="BD5">
        <v>1.04</v>
      </c>
      <c r="BE5">
        <v>0.6775</v>
      </c>
      <c r="BF5">
        <v>0.036</v>
      </c>
      <c r="BG5">
        <v>2.079</v>
      </c>
      <c r="BH5">
        <v>0.036</v>
      </c>
      <c r="BI5">
        <v>0.6775</v>
      </c>
      <c r="BJ5">
        <v>1.04</v>
      </c>
      <c r="BK5">
        <v>0.3675</v>
      </c>
      <c r="BL5">
        <v>-0.106</v>
      </c>
      <c r="BM5">
        <v>-0.108</v>
      </c>
      <c r="BN5">
        <v>1.0935</v>
      </c>
      <c r="BO5">
        <v>1.2815</v>
      </c>
      <c r="BP5">
        <v>0.318</v>
      </c>
      <c r="BQ5">
        <v>1.2815</v>
      </c>
      <c r="BR5">
        <v>1.0935</v>
      </c>
      <c r="BS5">
        <v>-0.108</v>
      </c>
      <c r="BT5">
        <v>-0.106</v>
      </c>
      <c r="BU5">
        <v>-0.1</v>
      </c>
      <c r="BV5">
        <v>-0.1</v>
      </c>
      <c r="BW5">
        <v>0.5045</v>
      </c>
      <c r="BX5">
        <v>0.797</v>
      </c>
      <c r="BY5">
        <v>0.5155</v>
      </c>
      <c r="BZ5">
        <v>0.797</v>
      </c>
      <c r="CA5">
        <v>0.5045</v>
      </c>
      <c r="CB5">
        <v>-0.1</v>
      </c>
      <c r="CC5">
        <v>-0.1</v>
      </c>
    </row>
    <row r="6" spans="1:81">
      <c r="A6">
        <v>-0.057</v>
      </c>
      <c r="B6">
        <v>-0.057</v>
      </c>
      <c r="C6">
        <v>-0.6295</v>
      </c>
      <c r="D6">
        <v>-1.0205</v>
      </c>
      <c r="E6">
        <v>-0.353</v>
      </c>
      <c r="F6">
        <v>-10000</v>
      </c>
      <c r="G6">
        <v>-0.713</v>
      </c>
      <c r="H6">
        <v>-0.056</v>
      </c>
      <c r="I6">
        <v>-0.056</v>
      </c>
      <c r="J6">
        <v>-0.106</v>
      </c>
      <c r="K6">
        <v>-0.108</v>
      </c>
      <c r="L6">
        <v>0.951</v>
      </c>
      <c r="M6">
        <v>0.0835</v>
      </c>
      <c r="N6">
        <v>-0.35</v>
      </c>
      <c r="O6">
        <v>-0.345</v>
      </c>
      <c r="P6">
        <v>-0.304</v>
      </c>
      <c r="Q6">
        <v>-0.108</v>
      </c>
      <c r="R6">
        <v>-0.106</v>
      </c>
      <c r="S6">
        <v>-0.524</v>
      </c>
      <c r="T6">
        <v>-0.337</v>
      </c>
      <c r="U6">
        <v>-0.196</v>
      </c>
      <c r="V6">
        <v>0.135</v>
      </c>
      <c r="W6">
        <v>-0.6255</v>
      </c>
      <c r="X6">
        <v>-0.047</v>
      </c>
      <c r="Y6">
        <v>-0.614</v>
      </c>
      <c r="Z6">
        <v>-0.34</v>
      </c>
      <c r="AA6">
        <v>-0.9455</v>
      </c>
      <c r="AB6">
        <v>0.494</v>
      </c>
      <c r="AC6">
        <v>-0.051</v>
      </c>
      <c r="AD6">
        <v>0.129</v>
      </c>
      <c r="AE6">
        <v>0.9335</v>
      </c>
      <c r="AF6">
        <v>0.098</v>
      </c>
      <c r="AG6">
        <v>-0.929</v>
      </c>
      <c r="AH6">
        <v>0.136</v>
      </c>
      <c r="AI6">
        <v>-0.482</v>
      </c>
      <c r="AJ6">
        <v>-0.33</v>
      </c>
      <c r="AK6">
        <v>-0.2365</v>
      </c>
      <c r="AL6">
        <v>0.378</v>
      </c>
      <c r="AM6">
        <v>0.191</v>
      </c>
      <c r="AN6">
        <v>0.121</v>
      </c>
      <c r="AO6">
        <v>0</v>
      </c>
      <c r="AP6">
        <v>0.058</v>
      </c>
      <c r="AQ6">
        <v>0.556</v>
      </c>
      <c r="AR6">
        <v>-0.41</v>
      </c>
      <c r="AS6">
        <v>-0.068</v>
      </c>
      <c r="AT6">
        <v>0.2515</v>
      </c>
      <c r="AU6">
        <v>0.521</v>
      </c>
      <c r="AV6">
        <v>0.23</v>
      </c>
      <c r="AW6">
        <v>0.377</v>
      </c>
      <c r="AX6">
        <v>0.1</v>
      </c>
      <c r="AY6">
        <v>0.1935</v>
      </c>
      <c r="AZ6">
        <v>0.233</v>
      </c>
      <c r="BA6">
        <v>0.1195</v>
      </c>
      <c r="BB6">
        <v>0.2765</v>
      </c>
      <c r="BC6">
        <v>-0.479</v>
      </c>
      <c r="BD6">
        <v>0.201</v>
      </c>
      <c r="BE6">
        <v>0.397</v>
      </c>
      <c r="BF6">
        <v>-0.008</v>
      </c>
      <c r="BG6">
        <v>0.9605</v>
      </c>
      <c r="BH6">
        <v>-0.111</v>
      </c>
      <c r="BI6">
        <v>0.318</v>
      </c>
      <c r="BJ6">
        <v>0.339</v>
      </c>
      <c r="BK6">
        <v>-0.275</v>
      </c>
      <c r="BL6">
        <v>-0.106</v>
      </c>
      <c r="BM6">
        <v>-0.108</v>
      </c>
      <c r="BN6">
        <v>0.048</v>
      </c>
      <c r="BO6">
        <v>0.2985</v>
      </c>
      <c r="BP6">
        <v>0.422</v>
      </c>
      <c r="BQ6">
        <v>0.7075</v>
      </c>
      <c r="BR6">
        <v>0.519</v>
      </c>
      <c r="BS6">
        <v>-0.108</v>
      </c>
      <c r="BT6">
        <v>-0.106</v>
      </c>
      <c r="BU6">
        <v>-0.1</v>
      </c>
      <c r="BV6">
        <v>-0.1</v>
      </c>
      <c r="BW6">
        <v>-0.5075</v>
      </c>
      <c r="BX6">
        <v>-0.097</v>
      </c>
      <c r="BY6">
        <v>0.274</v>
      </c>
      <c r="BZ6">
        <v>-0.013</v>
      </c>
      <c r="CA6">
        <v>0.0245</v>
      </c>
      <c r="CB6">
        <v>-0.1</v>
      </c>
      <c r="CC6">
        <v>-0.1</v>
      </c>
    </row>
    <row r="7" spans="1:81">
      <c r="A7">
        <v>-0.059</v>
      </c>
      <c r="B7">
        <v>-0.059</v>
      </c>
      <c r="C7">
        <v>-0.437</v>
      </c>
      <c r="D7">
        <v>-0.2935</v>
      </c>
      <c r="E7">
        <v>-0.197</v>
      </c>
      <c r="F7">
        <v>-2.0585</v>
      </c>
      <c r="G7">
        <v>-10000</v>
      </c>
      <c r="H7">
        <v>-0.052</v>
      </c>
      <c r="I7">
        <v>-0.052</v>
      </c>
      <c r="J7">
        <v>-0.106</v>
      </c>
      <c r="K7">
        <v>-0.108</v>
      </c>
      <c r="L7">
        <v>0.3125</v>
      </c>
      <c r="M7">
        <v>-0.844</v>
      </c>
      <c r="N7">
        <v>-0.381</v>
      </c>
      <c r="O7">
        <v>-0.503</v>
      </c>
      <c r="P7">
        <v>-1.692</v>
      </c>
      <c r="Q7">
        <v>-0.108</v>
      </c>
      <c r="R7">
        <v>-0.106</v>
      </c>
      <c r="S7">
        <v>-0.434</v>
      </c>
      <c r="T7">
        <v>-0.769</v>
      </c>
      <c r="U7">
        <v>0.5945</v>
      </c>
      <c r="V7">
        <v>-0.117</v>
      </c>
      <c r="W7">
        <v>1.426</v>
      </c>
      <c r="X7">
        <v>0.106</v>
      </c>
      <c r="Y7">
        <v>-0.848</v>
      </c>
      <c r="Z7">
        <v>-2.073</v>
      </c>
      <c r="AA7">
        <v>-0.677</v>
      </c>
      <c r="AB7">
        <v>0.0015</v>
      </c>
      <c r="AC7">
        <v>0.337</v>
      </c>
      <c r="AD7">
        <v>0.078</v>
      </c>
      <c r="AE7">
        <v>0.392</v>
      </c>
      <c r="AF7">
        <v>0.151</v>
      </c>
      <c r="AG7">
        <v>-0.493</v>
      </c>
      <c r="AH7">
        <v>0.138</v>
      </c>
      <c r="AI7">
        <v>-1.15</v>
      </c>
      <c r="AJ7">
        <v>-2.132</v>
      </c>
      <c r="AK7">
        <v>0.0055</v>
      </c>
      <c r="AL7">
        <v>0.5685</v>
      </c>
      <c r="AM7">
        <v>2.3185</v>
      </c>
      <c r="AN7">
        <v>0.0305</v>
      </c>
      <c r="AO7">
        <v>0</v>
      </c>
      <c r="AP7">
        <v>-0.392</v>
      </c>
      <c r="AQ7">
        <v>2.248</v>
      </c>
      <c r="AR7">
        <v>-0.532</v>
      </c>
      <c r="AS7">
        <v>-0.8795</v>
      </c>
      <c r="AT7">
        <v>0.359</v>
      </c>
      <c r="AU7">
        <v>-0.0575</v>
      </c>
      <c r="AV7">
        <v>0.244</v>
      </c>
      <c r="AW7">
        <v>0.531</v>
      </c>
      <c r="AX7">
        <v>0.064</v>
      </c>
      <c r="AY7">
        <v>0.2905</v>
      </c>
      <c r="AZ7">
        <v>0.232</v>
      </c>
      <c r="BA7">
        <v>-1.034</v>
      </c>
      <c r="BB7">
        <v>0.424</v>
      </c>
      <c r="BC7">
        <v>0.224</v>
      </c>
      <c r="BD7">
        <v>0.725</v>
      </c>
      <c r="BE7">
        <v>0.2985</v>
      </c>
      <c r="BF7">
        <v>-0.2025</v>
      </c>
      <c r="BG7">
        <v>1.0725</v>
      </c>
      <c r="BH7">
        <v>-0.44</v>
      </c>
      <c r="BI7">
        <v>0.137</v>
      </c>
      <c r="BJ7">
        <v>0.8915</v>
      </c>
      <c r="BK7">
        <v>0.107</v>
      </c>
      <c r="BL7">
        <v>-0.106</v>
      </c>
      <c r="BM7">
        <v>-0.108</v>
      </c>
      <c r="BN7">
        <v>0.354</v>
      </c>
      <c r="BO7">
        <v>0.379</v>
      </c>
      <c r="BP7">
        <v>0.317</v>
      </c>
      <c r="BQ7">
        <v>0.7</v>
      </c>
      <c r="BR7">
        <v>0.956</v>
      </c>
      <c r="BS7">
        <v>-0.108</v>
      </c>
      <c r="BT7">
        <v>-0.106</v>
      </c>
      <c r="BU7">
        <v>-0.1</v>
      </c>
      <c r="BV7">
        <v>-0.1</v>
      </c>
      <c r="BW7">
        <v>0.098</v>
      </c>
      <c r="BX7">
        <v>0.3</v>
      </c>
      <c r="BY7">
        <v>-0.142</v>
      </c>
      <c r="BZ7">
        <v>0.544</v>
      </c>
      <c r="CA7">
        <v>0.957</v>
      </c>
      <c r="CB7">
        <v>-0.1</v>
      </c>
      <c r="CC7">
        <v>-0.1</v>
      </c>
    </row>
    <row r="8" spans="1:81">
      <c r="A8">
        <v>-0.062</v>
      </c>
      <c r="B8">
        <v>-0.062</v>
      </c>
      <c r="C8">
        <v>-0.01</v>
      </c>
      <c r="D8">
        <v>-0.011</v>
      </c>
      <c r="E8">
        <v>-0.032</v>
      </c>
      <c r="F8">
        <v>0</v>
      </c>
      <c r="G8">
        <v>0.037</v>
      </c>
      <c r="H8">
        <v>-10000</v>
      </c>
      <c r="I8">
        <v>-0.05</v>
      </c>
      <c r="J8">
        <v>-0.106</v>
      </c>
      <c r="K8">
        <v>-0.108</v>
      </c>
      <c r="L8">
        <v>-0.048</v>
      </c>
      <c r="M8">
        <v>-0.058</v>
      </c>
      <c r="N8">
        <v>-0.05</v>
      </c>
      <c r="O8">
        <v>-0.058</v>
      </c>
      <c r="P8">
        <v>-0.048</v>
      </c>
      <c r="Q8">
        <v>-0.108</v>
      </c>
      <c r="R8">
        <v>-0.106</v>
      </c>
      <c r="S8">
        <v>0.026</v>
      </c>
      <c r="T8">
        <v>0.037</v>
      </c>
      <c r="U8">
        <v>-0.1</v>
      </c>
      <c r="V8">
        <v>-0.014</v>
      </c>
      <c r="W8">
        <v>0.001</v>
      </c>
      <c r="X8">
        <v>-0.014</v>
      </c>
      <c r="Y8">
        <v>-0.1</v>
      </c>
      <c r="Z8">
        <v>0.037</v>
      </c>
      <c r="AA8">
        <v>0.03</v>
      </c>
      <c r="AB8">
        <v>-0.003</v>
      </c>
      <c r="AC8">
        <v>-0.035</v>
      </c>
      <c r="AD8">
        <v>0.128</v>
      </c>
      <c r="AE8">
        <v>0.093</v>
      </c>
      <c r="AF8">
        <v>0.013</v>
      </c>
      <c r="AG8">
        <v>0.093</v>
      </c>
      <c r="AH8">
        <v>0.136</v>
      </c>
      <c r="AI8">
        <v>-0.035</v>
      </c>
      <c r="AJ8">
        <v>-0.004</v>
      </c>
      <c r="AK8">
        <v>0.032</v>
      </c>
      <c r="AL8">
        <v>-0.089</v>
      </c>
      <c r="AM8">
        <v>0.108</v>
      </c>
      <c r="AN8">
        <v>0.117</v>
      </c>
      <c r="AO8">
        <v>0</v>
      </c>
      <c r="AP8">
        <v>0.115</v>
      </c>
      <c r="AQ8">
        <v>0.11</v>
      </c>
      <c r="AR8">
        <v>-0.093</v>
      </c>
      <c r="AS8">
        <v>0.03</v>
      </c>
      <c r="AT8">
        <v>0.072</v>
      </c>
      <c r="AU8">
        <v>-0.1</v>
      </c>
      <c r="AV8">
        <v>0.231</v>
      </c>
      <c r="AW8">
        <v>0.127</v>
      </c>
      <c r="AX8">
        <v>0.057</v>
      </c>
      <c r="AY8">
        <v>0.127</v>
      </c>
      <c r="AZ8">
        <v>0.231</v>
      </c>
      <c r="BA8">
        <v>-0.1</v>
      </c>
      <c r="BB8">
        <v>0.071</v>
      </c>
      <c r="BC8">
        <v>0.147</v>
      </c>
      <c r="BD8">
        <v>-0.025</v>
      </c>
      <c r="BE8">
        <v>-0.026</v>
      </c>
      <c r="BF8">
        <v>0.08</v>
      </c>
      <c r="BG8">
        <v>0.093</v>
      </c>
      <c r="BH8">
        <v>0.08</v>
      </c>
      <c r="BI8">
        <v>-0.026</v>
      </c>
      <c r="BJ8">
        <v>-0.026</v>
      </c>
      <c r="BK8">
        <v>0.147</v>
      </c>
      <c r="BL8">
        <v>-0.106</v>
      </c>
      <c r="BM8">
        <v>-0.108</v>
      </c>
      <c r="BN8">
        <v>0.008</v>
      </c>
      <c r="BO8">
        <v>-0.062</v>
      </c>
      <c r="BP8">
        <v>-0.05</v>
      </c>
      <c r="BQ8">
        <v>-0.061</v>
      </c>
      <c r="BR8">
        <v>0.007</v>
      </c>
      <c r="BS8">
        <v>-0.108</v>
      </c>
      <c r="BT8">
        <v>-0.106</v>
      </c>
      <c r="BU8">
        <v>-0.1</v>
      </c>
      <c r="BV8">
        <v>-0.1</v>
      </c>
      <c r="BW8">
        <v>0.119</v>
      </c>
      <c r="BX8">
        <v>0.025</v>
      </c>
      <c r="BY8">
        <v>-0.006</v>
      </c>
      <c r="BZ8">
        <v>0.025</v>
      </c>
      <c r="CA8">
        <v>0.119</v>
      </c>
      <c r="CB8">
        <v>-0.1</v>
      </c>
      <c r="CC8">
        <v>-0.1</v>
      </c>
    </row>
    <row r="9" spans="1:81">
      <c r="A9">
        <v>-0.062</v>
      </c>
      <c r="B9">
        <v>-0.062</v>
      </c>
      <c r="C9">
        <v>-0.007</v>
      </c>
      <c r="D9">
        <v>-0.012</v>
      </c>
      <c r="E9">
        <v>-0.031</v>
      </c>
      <c r="F9">
        <v>0.004</v>
      </c>
      <c r="G9">
        <v>0.044</v>
      </c>
      <c r="H9">
        <v>-0.062</v>
      </c>
      <c r="I9">
        <v>-10000</v>
      </c>
      <c r="J9">
        <v>-0.106</v>
      </c>
      <c r="K9">
        <v>-0.108</v>
      </c>
      <c r="L9">
        <v>-0.048</v>
      </c>
      <c r="M9">
        <v>-0.058</v>
      </c>
      <c r="N9">
        <v>-0.05</v>
      </c>
      <c r="O9">
        <v>-0.058</v>
      </c>
      <c r="P9">
        <v>-0.048</v>
      </c>
      <c r="Q9">
        <v>-0.108</v>
      </c>
      <c r="R9">
        <v>-0.106</v>
      </c>
      <c r="S9">
        <v>0.028</v>
      </c>
      <c r="T9">
        <v>0.037</v>
      </c>
      <c r="U9">
        <v>-0.1</v>
      </c>
      <c r="V9">
        <v>-0.014</v>
      </c>
      <c r="W9">
        <v>0.001</v>
      </c>
      <c r="X9">
        <v>-0.014</v>
      </c>
      <c r="Y9">
        <v>-0.1</v>
      </c>
      <c r="Z9">
        <v>0.037</v>
      </c>
      <c r="AA9">
        <v>0.028</v>
      </c>
      <c r="AB9">
        <v>-0.003</v>
      </c>
      <c r="AC9">
        <v>-0.035</v>
      </c>
      <c r="AD9">
        <v>0.129</v>
      </c>
      <c r="AE9">
        <v>0.093</v>
      </c>
      <c r="AF9">
        <v>0.013</v>
      </c>
      <c r="AG9">
        <v>0.093</v>
      </c>
      <c r="AH9">
        <v>0.129</v>
      </c>
      <c r="AI9">
        <v>-0.035</v>
      </c>
      <c r="AJ9">
        <v>-0.003</v>
      </c>
      <c r="AK9">
        <v>0.031</v>
      </c>
      <c r="AL9">
        <v>-0.089</v>
      </c>
      <c r="AM9">
        <v>0.11</v>
      </c>
      <c r="AN9">
        <v>0.116</v>
      </c>
      <c r="AO9">
        <v>0</v>
      </c>
      <c r="AP9">
        <v>0.116</v>
      </c>
      <c r="AQ9">
        <v>0.11</v>
      </c>
      <c r="AR9">
        <v>-0.092</v>
      </c>
      <c r="AS9">
        <v>0.031</v>
      </c>
      <c r="AT9">
        <v>0.071</v>
      </c>
      <c r="AU9">
        <v>-0.1</v>
      </c>
      <c r="AV9">
        <v>0.232</v>
      </c>
      <c r="AW9">
        <v>0.127</v>
      </c>
      <c r="AX9">
        <v>0.057</v>
      </c>
      <c r="AY9">
        <v>0.127</v>
      </c>
      <c r="AZ9">
        <v>0.232</v>
      </c>
      <c r="BA9">
        <v>-0.1</v>
      </c>
      <c r="BB9">
        <v>0.071</v>
      </c>
      <c r="BC9">
        <v>0.147</v>
      </c>
      <c r="BD9">
        <v>-0.025</v>
      </c>
      <c r="BE9">
        <v>-0.026</v>
      </c>
      <c r="BF9">
        <v>0.08</v>
      </c>
      <c r="BG9">
        <v>0.093</v>
      </c>
      <c r="BH9">
        <v>0.08</v>
      </c>
      <c r="BI9">
        <v>-0.026</v>
      </c>
      <c r="BJ9">
        <v>-0.025</v>
      </c>
      <c r="BK9">
        <v>0.147</v>
      </c>
      <c r="BL9">
        <v>-0.106</v>
      </c>
      <c r="BM9">
        <v>-0.108</v>
      </c>
      <c r="BN9">
        <v>0.007</v>
      </c>
      <c r="BO9">
        <v>-0.062</v>
      </c>
      <c r="BP9">
        <v>-0.05</v>
      </c>
      <c r="BQ9">
        <v>-0.062</v>
      </c>
      <c r="BR9">
        <v>0.007</v>
      </c>
      <c r="BS9">
        <v>-0.108</v>
      </c>
      <c r="BT9">
        <v>-0.106</v>
      </c>
      <c r="BU9">
        <v>-0.1</v>
      </c>
      <c r="BV9">
        <v>-0.1</v>
      </c>
      <c r="BW9">
        <v>0.118</v>
      </c>
      <c r="BX9">
        <v>0.025</v>
      </c>
      <c r="BY9">
        <v>-0.006</v>
      </c>
      <c r="BZ9">
        <v>0.025</v>
      </c>
      <c r="CA9">
        <v>0.118</v>
      </c>
      <c r="CB9">
        <v>-0.1</v>
      </c>
      <c r="CC9">
        <v>-0.1</v>
      </c>
    </row>
    <row r="10" spans="1:81">
      <c r="A10">
        <v>-0.028</v>
      </c>
      <c r="B10">
        <v>-0.028</v>
      </c>
      <c r="C10">
        <v>0.08</v>
      </c>
      <c r="D10">
        <v>0.04</v>
      </c>
      <c r="E10">
        <v>0.001</v>
      </c>
      <c r="F10">
        <v>0.004</v>
      </c>
      <c r="G10">
        <v>0.046</v>
      </c>
      <c r="H10">
        <v>-0.028</v>
      </c>
      <c r="I10">
        <v>-0.028</v>
      </c>
      <c r="J10">
        <v>-10000</v>
      </c>
      <c r="K10">
        <v>-0.066</v>
      </c>
      <c r="L10">
        <v>-0.03</v>
      </c>
      <c r="M10">
        <v>-0.048</v>
      </c>
      <c r="N10">
        <v>-0.066</v>
      </c>
      <c r="O10">
        <v>-0.025</v>
      </c>
      <c r="P10">
        <v>0</v>
      </c>
      <c r="Q10">
        <v>-0.066</v>
      </c>
      <c r="R10">
        <v>-0.066</v>
      </c>
      <c r="S10">
        <v>0.028</v>
      </c>
      <c r="T10">
        <v>0.037</v>
      </c>
      <c r="U10">
        <v>-0.1</v>
      </c>
      <c r="V10">
        <v>-0.012</v>
      </c>
      <c r="W10">
        <v>0.001</v>
      </c>
      <c r="X10">
        <v>-0.015</v>
      </c>
      <c r="Y10">
        <v>-0.1</v>
      </c>
      <c r="Z10">
        <v>0.038</v>
      </c>
      <c r="AA10">
        <v>0.028</v>
      </c>
      <c r="AB10">
        <v>-0.003</v>
      </c>
      <c r="AC10">
        <v>-0.035</v>
      </c>
      <c r="AD10">
        <v>0.129</v>
      </c>
      <c r="AE10">
        <v>0.093</v>
      </c>
      <c r="AF10">
        <v>0.013</v>
      </c>
      <c r="AG10">
        <v>0.093</v>
      </c>
      <c r="AH10">
        <v>0.129</v>
      </c>
      <c r="AI10">
        <v>-0.035</v>
      </c>
      <c r="AJ10">
        <v>-0.003</v>
      </c>
      <c r="AK10">
        <v>0.031</v>
      </c>
      <c r="AL10">
        <v>-0.101</v>
      </c>
      <c r="AM10">
        <v>0.11</v>
      </c>
      <c r="AN10">
        <v>0.119</v>
      </c>
      <c r="AO10">
        <v>0</v>
      </c>
      <c r="AP10">
        <v>0.114</v>
      </c>
      <c r="AQ10">
        <v>0.11</v>
      </c>
      <c r="AR10">
        <v>-0.099</v>
      </c>
      <c r="AS10">
        <v>0.031</v>
      </c>
      <c r="AT10">
        <v>0.07</v>
      </c>
      <c r="AU10">
        <v>-0.1</v>
      </c>
      <c r="AV10">
        <v>0.232</v>
      </c>
      <c r="AW10">
        <v>0.127</v>
      </c>
      <c r="AX10">
        <v>0.057</v>
      </c>
      <c r="AY10">
        <v>0.127</v>
      </c>
      <c r="AZ10">
        <v>0.231</v>
      </c>
      <c r="BA10">
        <v>-0.1</v>
      </c>
      <c r="BB10">
        <v>0.071</v>
      </c>
      <c r="BC10">
        <v>0.147</v>
      </c>
      <c r="BD10">
        <v>-0.025</v>
      </c>
      <c r="BE10">
        <v>-0.027</v>
      </c>
      <c r="BF10">
        <v>0.079</v>
      </c>
      <c r="BG10">
        <v>0.093</v>
      </c>
      <c r="BH10">
        <v>0.08</v>
      </c>
      <c r="BI10">
        <v>-0.026</v>
      </c>
      <c r="BJ10">
        <v>-0.025</v>
      </c>
      <c r="BK10">
        <v>0.148</v>
      </c>
      <c r="BL10">
        <v>-0.1</v>
      </c>
      <c r="BM10">
        <v>-0.1</v>
      </c>
      <c r="BN10">
        <v>0.007</v>
      </c>
      <c r="BO10">
        <v>-0.062</v>
      </c>
      <c r="BP10">
        <v>-0.05</v>
      </c>
      <c r="BQ10">
        <v>-0.062</v>
      </c>
      <c r="BR10">
        <v>0.006</v>
      </c>
      <c r="BS10">
        <v>-0.1</v>
      </c>
      <c r="BT10">
        <v>-0.1</v>
      </c>
      <c r="BU10">
        <v>-0.1</v>
      </c>
      <c r="BV10">
        <v>-0.1</v>
      </c>
      <c r="BW10">
        <v>0.119</v>
      </c>
      <c r="BX10">
        <v>0.026</v>
      </c>
      <c r="BY10">
        <v>-0.006</v>
      </c>
      <c r="BZ10">
        <v>0.025</v>
      </c>
      <c r="CA10">
        <v>0.118</v>
      </c>
      <c r="CB10">
        <v>-0.1</v>
      </c>
      <c r="CC10">
        <v>-0.1</v>
      </c>
    </row>
    <row r="11" spans="1:81">
      <c r="A11">
        <v>-0.028</v>
      </c>
      <c r="B11">
        <v>-0.028</v>
      </c>
      <c r="C11">
        <v>0.076</v>
      </c>
      <c r="D11">
        <v>0.038</v>
      </c>
      <c r="E11">
        <v>0</v>
      </c>
      <c r="F11">
        <v>0.008</v>
      </c>
      <c r="G11">
        <v>0.051</v>
      </c>
      <c r="H11">
        <v>-0.028</v>
      </c>
      <c r="I11">
        <v>-0.028</v>
      </c>
      <c r="J11">
        <v>-0.062</v>
      </c>
      <c r="K11">
        <v>-10000</v>
      </c>
      <c r="L11">
        <v>-0.032</v>
      </c>
      <c r="M11">
        <v>-0.049</v>
      </c>
      <c r="N11">
        <v>-0.066</v>
      </c>
      <c r="O11">
        <v>-0.025</v>
      </c>
      <c r="P11">
        <v>0</v>
      </c>
      <c r="Q11">
        <v>-0.066</v>
      </c>
      <c r="R11">
        <v>-0.066</v>
      </c>
      <c r="S11">
        <v>0.029</v>
      </c>
      <c r="T11">
        <v>0.037</v>
      </c>
      <c r="U11">
        <v>-0.1</v>
      </c>
      <c r="V11">
        <v>-0.014</v>
      </c>
      <c r="W11">
        <v>0.001</v>
      </c>
      <c r="X11">
        <v>-0.014</v>
      </c>
      <c r="Y11">
        <v>-0.1</v>
      </c>
      <c r="Z11">
        <v>0.037</v>
      </c>
      <c r="AA11">
        <v>0.025</v>
      </c>
      <c r="AB11">
        <v>-0.002</v>
      </c>
      <c r="AC11">
        <v>-0.035</v>
      </c>
      <c r="AD11">
        <v>0.128</v>
      </c>
      <c r="AE11">
        <v>0.092</v>
      </c>
      <c r="AF11">
        <v>0.013</v>
      </c>
      <c r="AG11">
        <v>0.094</v>
      </c>
      <c r="AH11">
        <v>0.131</v>
      </c>
      <c r="AI11">
        <v>-0.035</v>
      </c>
      <c r="AJ11">
        <v>-0.003</v>
      </c>
      <c r="AK11">
        <v>0.031</v>
      </c>
      <c r="AL11">
        <v>-0.101</v>
      </c>
      <c r="AM11">
        <v>0.114</v>
      </c>
      <c r="AN11">
        <v>0.117</v>
      </c>
      <c r="AO11">
        <v>0</v>
      </c>
      <c r="AP11">
        <v>0.114</v>
      </c>
      <c r="AQ11">
        <v>0.107</v>
      </c>
      <c r="AR11">
        <v>-0.099</v>
      </c>
      <c r="AS11">
        <v>0.032</v>
      </c>
      <c r="AT11">
        <v>0.07</v>
      </c>
      <c r="AU11">
        <v>-0.1</v>
      </c>
      <c r="AV11">
        <v>0.231</v>
      </c>
      <c r="AW11">
        <v>0.126</v>
      </c>
      <c r="AX11">
        <v>0.057</v>
      </c>
      <c r="AY11">
        <v>0.127</v>
      </c>
      <c r="AZ11">
        <v>0.229</v>
      </c>
      <c r="BA11">
        <v>-0.1</v>
      </c>
      <c r="BB11">
        <v>0.072</v>
      </c>
      <c r="BC11">
        <v>0.148</v>
      </c>
      <c r="BD11">
        <v>-0.024</v>
      </c>
      <c r="BE11">
        <v>-0.027</v>
      </c>
      <c r="BF11">
        <v>0.079</v>
      </c>
      <c r="BG11">
        <v>0.093</v>
      </c>
      <c r="BH11">
        <v>0.079</v>
      </c>
      <c r="BI11">
        <v>-0.026</v>
      </c>
      <c r="BJ11">
        <v>-0.025</v>
      </c>
      <c r="BK11">
        <v>0.148</v>
      </c>
      <c r="BL11">
        <v>-0.1</v>
      </c>
      <c r="BM11">
        <v>-0.1</v>
      </c>
      <c r="BN11">
        <v>0.007</v>
      </c>
      <c r="BO11">
        <v>-0.062</v>
      </c>
      <c r="BP11">
        <v>-0.05</v>
      </c>
      <c r="BQ11">
        <v>-0.062</v>
      </c>
      <c r="BR11">
        <v>0.006</v>
      </c>
      <c r="BS11">
        <v>-0.1</v>
      </c>
      <c r="BT11">
        <v>-0.1</v>
      </c>
      <c r="BU11">
        <v>-0.1</v>
      </c>
      <c r="BV11">
        <v>-0.1</v>
      </c>
      <c r="BW11">
        <v>0.119</v>
      </c>
      <c r="BX11">
        <v>0.026</v>
      </c>
      <c r="BY11">
        <v>-0.006</v>
      </c>
      <c r="BZ11">
        <v>0.026</v>
      </c>
      <c r="CA11">
        <v>0.119</v>
      </c>
      <c r="CB11">
        <v>-0.1</v>
      </c>
      <c r="CC11">
        <v>-0.1</v>
      </c>
    </row>
    <row r="12" spans="1:81">
      <c r="A12">
        <v>-0.026</v>
      </c>
      <c r="B12">
        <v>-0.026</v>
      </c>
      <c r="C12">
        <v>-0.025</v>
      </c>
      <c r="D12">
        <v>-0.133</v>
      </c>
      <c r="E12">
        <v>0.2695</v>
      </c>
      <c r="F12">
        <v>0.351</v>
      </c>
      <c r="G12">
        <v>-0.032</v>
      </c>
      <c r="H12">
        <v>-0.026</v>
      </c>
      <c r="I12">
        <v>-0.026</v>
      </c>
      <c r="J12">
        <v>-0.068</v>
      </c>
      <c r="K12">
        <v>-0.07</v>
      </c>
      <c r="L12">
        <v>-10000</v>
      </c>
      <c r="M12">
        <v>-0.529</v>
      </c>
      <c r="N12">
        <v>-0.26</v>
      </c>
      <c r="O12">
        <v>-0.2325</v>
      </c>
      <c r="P12">
        <v>-0.36</v>
      </c>
      <c r="Q12">
        <v>-0.072</v>
      </c>
      <c r="R12">
        <v>-0.07</v>
      </c>
      <c r="S12">
        <v>-0.688</v>
      </c>
      <c r="T12">
        <v>-0.427</v>
      </c>
      <c r="U12">
        <v>-0.4915</v>
      </c>
      <c r="V12">
        <v>-0.024</v>
      </c>
      <c r="W12">
        <v>-0.009</v>
      </c>
      <c r="X12">
        <v>0.016</v>
      </c>
      <c r="Y12">
        <v>0.3095</v>
      </c>
      <c r="Z12">
        <v>-0.006</v>
      </c>
      <c r="AA12">
        <v>-0.134</v>
      </c>
      <c r="AB12">
        <v>-0.174</v>
      </c>
      <c r="AC12">
        <v>-0.172</v>
      </c>
      <c r="AD12">
        <v>0.136</v>
      </c>
      <c r="AE12">
        <v>-0.969</v>
      </c>
      <c r="AF12">
        <v>-0.083</v>
      </c>
      <c r="AG12">
        <v>0.249</v>
      </c>
      <c r="AH12">
        <v>0.129</v>
      </c>
      <c r="AI12">
        <v>-0.413</v>
      </c>
      <c r="AJ12">
        <v>-0.043</v>
      </c>
      <c r="AK12">
        <v>0.112</v>
      </c>
      <c r="AL12">
        <v>-0.164</v>
      </c>
      <c r="AM12">
        <v>0.007</v>
      </c>
      <c r="AN12">
        <v>0.121</v>
      </c>
      <c r="AO12">
        <v>0</v>
      </c>
      <c r="AP12">
        <v>0.117</v>
      </c>
      <c r="AQ12">
        <v>1.5175</v>
      </c>
      <c r="AR12">
        <v>0.367</v>
      </c>
      <c r="AS12">
        <v>0.134</v>
      </c>
      <c r="AT12">
        <v>-0.0565</v>
      </c>
      <c r="AU12">
        <v>-0.04</v>
      </c>
      <c r="AV12">
        <v>0.232</v>
      </c>
      <c r="AW12">
        <v>1.1015</v>
      </c>
      <c r="AX12">
        <v>0.059</v>
      </c>
      <c r="AY12">
        <v>0.314</v>
      </c>
      <c r="AZ12">
        <v>0.231</v>
      </c>
      <c r="BA12">
        <v>-0.008</v>
      </c>
      <c r="BB12">
        <v>0.219</v>
      </c>
      <c r="BC12">
        <v>-0.233</v>
      </c>
      <c r="BD12">
        <v>-0.118</v>
      </c>
      <c r="BE12">
        <v>-0.038</v>
      </c>
      <c r="BF12">
        <v>0.069</v>
      </c>
      <c r="BG12">
        <v>0.118</v>
      </c>
      <c r="BH12">
        <v>0.1</v>
      </c>
      <c r="BI12">
        <v>-0.089</v>
      </c>
      <c r="BJ12">
        <v>0.361</v>
      </c>
      <c r="BK12">
        <v>-0.29</v>
      </c>
      <c r="BL12">
        <v>-0.106</v>
      </c>
      <c r="BM12">
        <v>-0.108</v>
      </c>
      <c r="BN12">
        <v>-0.628</v>
      </c>
      <c r="BO12">
        <v>-0.143</v>
      </c>
      <c r="BP12">
        <v>0.041</v>
      </c>
      <c r="BQ12">
        <v>0.067</v>
      </c>
      <c r="BR12">
        <v>-0.133</v>
      </c>
      <c r="BS12">
        <v>-0.108</v>
      </c>
      <c r="BT12">
        <v>-0.106</v>
      </c>
      <c r="BU12">
        <v>-0.104</v>
      </c>
      <c r="BV12">
        <v>-0.104</v>
      </c>
      <c r="BW12">
        <v>0.093</v>
      </c>
      <c r="BX12">
        <v>0.1775</v>
      </c>
      <c r="BY12">
        <v>-0.277</v>
      </c>
      <c r="BZ12">
        <v>0.243</v>
      </c>
      <c r="CA12">
        <v>-0.02</v>
      </c>
      <c r="CB12">
        <v>-0.104</v>
      </c>
      <c r="CC12">
        <v>-0.104</v>
      </c>
    </row>
    <row r="13" spans="1:81">
      <c r="A13">
        <v>-0.028</v>
      </c>
      <c r="B13">
        <v>-0.028</v>
      </c>
      <c r="C13">
        <v>-0.001</v>
      </c>
      <c r="D13">
        <v>-0.288</v>
      </c>
      <c r="E13">
        <v>-0.122</v>
      </c>
      <c r="F13">
        <v>0.052</v>
      </c>
      <c r="G13">
        <v>0.8025</v>
      </c>
      <c r="H13">
        <v>-0.028</v>
      </c>
      <c r="I13">
        <v>-0.028</v>
      </c>
      <c r="J13">
        <v>-0.069</v>
      </c>
      <c r="K13">
        <v>-0.071</v>
      </c>
      <c r="L13">
        <v>-0.546</v>
      </c>
      <c r="M13">
        <v>-10000</v>
      </c>
      <c r="N13">
        <v>-0.422</v>
      </c>
      <c r="O13">
        <v>-0.721</v>
      </c>
      <c r="P13">
        <v>-0.391</v>
      </c>
      <c r="Q13">
        <v>-0.071</v>
      </c>
      <c r="R13">
        <v>-0.069</v>
      </c>
      <c r="S13">
        <v>-0.09</v>
      </c>
      <c r="T13">
        <v>-0.431</v>
      </c>
      <c r="U13">
        <v>1.375</v>
      </c>
      <c r="V13">
        <v>-0.059</v>
      </c>
      <c r="W13">
        <v>-0.051</v>
      </c>
      <c r="X13">
        <v>-0.038</v>
      </c>
      <c r="Y13">
        <v>0.6215</v>
      </c>
      <c r="Z13">
        <v>-0.1465</v>
      </c>
      <c r="AA13">
        <v>-0.135</v>
      </c>
      <c r="AB13">
        <v>-0.635</v>
      </c>
      <c r="AC13">
        <v>-0.242</v>
      </c>
      <c r="AD13">
        <v>0.129</v>
      </c>
      <c r="AE13">
        <v>0.034</v>
      </c>
      <c r="AF13">
        <v>0</v>
      </c>
      <c r="AG13">
        <v>-0.1185</v>
      </c>
      <c r="AH13">
        <v>0.132</v>
      </c>
      <c r="AI13">
        <v>-0.472</v>
      </c>
      <c r="AJ13">
        <v>0.2725</v>
      </c>
      <c r="AK13">
        <v>-0.344</v>
      </c>
      <c r="AL13">
        <v>-0.243</v>
      </c>
      <c r="AM13">
        <v>0.4355</v>
      </c>
      <c r="AN13">
        <v>0.118</v>
      </c>
      <c r="AO13">
        <v>0</v>
      </c>
      <c r="AP13">
        <v>0.114</v>
      </c>
      <c r="AQ13">
        <v>2.045</v>
      </c>
      <c r="AR13">
        <v>0.407</v>
      </c>
      <c r="AS13">
        <v>0.005</v>
      </c>
      <c r="AT13">
        <v>-0.082</v>
      </c>
      <c r="AU13">
        <v>-0.351</v>
      </c>
      <c r="AV13">
        <v>0.231</v>
      </c>
      <c r="AW13">
        <v>0.3575</v>
      </c>
      <c r="AX13">
        <v>0.055</v>
      </c>
      <c r="AY13">
        <v>0.5135</v>
      </c>
      <c r="AZ13">
        <v>0.23</v>
      </c>
      <c r="BA13">
        <v>-0.2925</v>
      </c>
      <c r="BB13">
        <v>-0.0115</v>
      </c>
      <c r="BC13">
        <v>-0.014</v>
      </c>
      <c r="BD13">
        <v>0.0365</v>
      </c>
      <c r="BE13">
        <v>-0.48</v>
      </c>
      <c r="BF13">
        <v>0.056</v>
      </c>
      <c r="BG13">
        <v>0.0735</v>
      </c>
      <c r="BH13">
        <v>0.016</v>
      </c>
      <c r="BI13">
        <v>0.5975</v>
      </c>
      <c r="BJ13">
        <v>0.175</v>
      </c>
      <c r="BK13">
        <v>-0.027</v>
      </c>
      <c r="BL13">
        <v>-0.106</v>
      </c>
      <c r="BM13">
        <v>-0.108</v>
      </c>
      <c r="BN13">
        <v>-0.261</v>
      </c>
      <c r="BO13">
        <v>0.337</v>
      </c>
      <c r="BP13">
        <v>0.105</v>
      </c>
      <c r="BQ13">
        <v>-0.407</v>
      </c>
      <c r="BR13">
        <v>0.039</v>
      </c>
      <c r="BS13">
        <v>-0.108</v>
      </c>
      <c r="BT13">
        <v>-0.106</v>
      </c>
      <c r="BU13">
        <v>-0.1</v>
      </c>
      <c r="BV13">
        <v>-0.1</v>
      </c>
      <c r="BW13">
        <v>-0.205</v>
      </c>
      <c r="BX13">
        <v>0.0395</v>
      </c>
      <c r="BY13">
        <v>-0.099</v>
      </c>
      <c r="BZ13">
        <v>0.075</v>
      </c>
      <c r="CA13">
        <v>-0.3575</v>
      </c>
      <c r="CB13">
        <v>-0.1</v>
      </c>
      <c r="CC13">
        <v>-0.1</v>
      </c>
    </row>
    <row r="14" spans="1:81">
      <c r="A14">
        <v>-0.028</v>
      </c>
      <c r="B14">
        <v>-0.028</v>
      </c>
      <c r="C14">
        <v>-0.034</v>
      </c>
      <c r="D14">
        <v>0.236</v>
      </c>
      <c r="E14">
        <v>0.1175</v>
      </c>
      <c r="F14">
        <v>0.236</v>
      </c>
      <c r="G14">
        <v>-0.034</v>
      </c>
      <c r="H14">
        <v>-0.028</v>
      </c>
      <c r="I14">
        <v>-0.028</v>
      </c>
      <c r="J14">
        <v>-0.069</v>
      </c>
      <c r="K14">
        <v>-0.071</v>
      </c>
      <c r="L14">
        <v>-0.155</v>
      </c>
      <c r="M14">
        <v>-0.212</v>
      </c>
      <c r="N14">
        <v>-10000</v>
      </c>
      <c r="O14">
        <v>-0.212</v>
      </c>
      <c r="P14">
        <v>-0.155</v>
      </c>
      <c r="Q14">
        <v>-0.071</v>
      </c>
      <c r="R14">
        <v>-0.069</v>
      </c>
      <c r="S14">
        <v>-0.18</v>
      </c>
      <c r="T14">
        <v>-0.1295</v>
      </c>
      <c r="U14">
        <v>-0.4</v>
      </c>
      <c r="V14">
        <v>-0.001</v>
      </c>
      <c r="W14">
        <v>-0.377</v>
      </c>
      <c r="X14">
        <v>-0.001</v>
      </c>
      <c r="Y14">
        <v>-0.4</v>
      </c>
      <c r="Z14">
        <v>-0.1295</v>
      </c>
      <c r="AA14">
        <v>-0.18</v>
      </c>
      <c r="AB14">
        <v>-0.147</v>
      </c>
      <c r="AC14">
        <v>-0.134</v>
      </c>
      <c r="AD14">
        <v>0.129</v>
      </c>
      <c r="AE14">
        <v>-0.096</v>
      </c>
      <c r="AF14">
        <v>0.013</v>
      </c>
      <c r="AG14">
        <v>-0.096</v>
      </c>
      <c r="AH14">
        <v>0.129</v>
      </c>
      <c r="AI14">
        <v>-0.134</v>
      </c>
      <c r="AJ14">
        <v>-0.147</v>
      </c>
      <c r="AK14">
        <v>-0.124</v>
      </c>
      <c r="AL14">
        <v>-0.099</v>
      </c>
      <c r="AM14">
        <v>0.292</v>
      </c>
      <c r="AN14">
        <v>0.116</v>
      </c>
      <c r="AO14">
        <v>0</v>
      </c>
      <c r="AP14">
        <v>0.116</v>
      </c>
      <c r="AQ14">
        <v>0.292</v>
      </c>
      <c r="AR14">
        <v>-0.099</v>
      </c>
      <c r="AS14">
        <v>-0.124</v>
      </c>
      <c r="AT14">
        <v>-0.145</v>
      </c>
      <c r="AU14">
        <v>-0.171</v>
      </c>
      <c r="AV14">
        <v>0.232</v>
      </c>
      <c r="AW14">
        <v>0.9795</v>
      </c>
      <c r="AX14">
        <v>0.033</v>
      </c>
      <c r="AY14">
        <v>0.9795</v>
      </c>
      <c r="AZ14">
        <v>0.232</v>
      </c>
      <c r="BA14">
        <v>-0.171</v>
      </c>
      <c r="BB14">
        <v>-0.145</v>
      </c>
      <c r="BC14">
        <v>0.192</v>
      </c>
      <c r="BD14">
        <v>0.062</v>
      </c>
      <c r="BE14">
        <v>1.095</v>
      </c>
      <c r="BF14">
        <v>0.051</v>
      </c>
      <c r="BG14">
        <v>-0.3265</v>
      </c>
      <c r="BH14">
        <v>0.051</v>
      </c>
      <c r="BI14">
        <v>1.095</v>
      </c>
      <c r="BJ14">
        <v>0.062</v>
      </c>
      <c r="BK14">
        <v>0.192</v>
      </c>
      <c r="BL14">
        <v>-0.106</v>
      </c>
      <c r="BM14">
        <v>-0.108</v>
      </c>
      <c r="BN14">
        <v>-0.114</v>
      </c>
      <c r="BO14">
        <v>-0.236</v>
      </c>
      <c r="BP14">
        <v>-0.333</v>
      </c>
      <c r="BQ14">
        <v>-0.236</v>
      </c>
      <c r="BR14">
        <v>-0.114</v>
      </c>
      <c r="BS14">
        <v>-0.108</v>
      </c>
      <c r="BT14">
        <v>-0.106</v>
      </c>
      <c r="BU14">
        <v>-0.1</v>
      </c>
      <c r="BV14">
        <v>-0.1</v>
      </c>
      <c r="BW14">
        <v>-0.075</v>
      </c>
      <c r="BX14">
        <v>0.2</v>
      </c>
      <c r="BY14">
        <v>-0.233</v>
      </c>
      <c r="BZ14">
        <v>0.2</v>
      </c>
      <c r="CA14">
        <v>-0.075</v>
      </c>
      <c r="CB14">
        <v>-0.1</v>
      </c>
      <c r="CC14">
        <v>-0.1</v>
      </c>
    </row>
    <row r="15" spans="1:81">
      <c r="A15">
        <v>-0.028</v>
      </c>
      <c r="B15">
        <v>-0.028</v>
      </c>
      <c r="C15">
        <v>0.8025</v>
      </c>
      <c r="D15">
        <v>0.052</v>
      </c>
      <c r="E15">
        <v>-0.122</v>
      </c>
      <c r="F15">
        <v>-0.288</v>
      </c>
      <c r="G15">
        <v>-0.001</v>
      </c>
      <c r="H15">
        <v>-0.028</v>
      </c>
      <c r="I15">
        <v>-0.028</v>
      </c>
      <c r="J15">
        <v>-0.069</v>
      </c>
      <c r="K15">
        <v>-0.071</v>
      </c>
      <c r="L15">
        <v>-0.391</v>
      </c>
      <c r="M15">
        <v>-0.721</v>
      </c>
      <c r="N15">
        <v>-0.422</v>
      </c>
      <c r="O15">
        <v>-10000</v>
      </c>
      <c r="P15">
        <v>-0.546</v>
      </c>
      <c r="Q15">
        <v>-0.071</v>
      </c>
      <c r="R15">
        <v>-0.069</v>
      </c>
      <c r="S15">
        <v>-0.135</v>
      </c>
      <c r="T15">
        <v>-0.1465</v>
      </c>
      <c r="U15">
        <v>0.6215</v>
      </c>
      <c r="V15">
        <v>-0.038</v>
      </c>
      <c r="W15">
        <v>-0.051</v>
      </c>
      <c r="X15">
        <v>-0.059</v>
      </c>
      <c r="Y15">
        <v>1.375</v>
      </c>
      <c r="Z15">
        <v>-0.431</v>
      </c>
      <c r="AA15">
        <v>-0.09</v>
      </c>
      <c r="AB15">
        <v>0.2725</v>
      </c>
      <c r="AC15">
        <v>-0.472</v>
      </c>
      <c r="AD15">
        <v>0.132</v>
      </c>
      <c r="AE15">
        <v>-0.1185</v>
      </c>
      <c r="AF15">
        <v>0</v>
      </c>
      <c r="AG15">
        <v>0.034</v>
      </c>
      <c r="AH15">
        <v>0.129</v>
      </c>
      <c r="AI15">
        <v>-0.242</v>
      </c>
      <c r="AJ15">
        <v>-0.635</v>
      </c>
      <c r="AK15">
        <v>0.005</v>
      </c>
      <c r="AL15">
        <v>0.407</v>
      </c>
      <c r="AM15">
        <v>2.045</v>
      </c>
      <c r="AN15">
        <v>0.114</v>
      </c>
      <c r="AO15">
        <v>0</v>
      </c>
      <c r="AP15">
        <v>0.118</v>
      </c>
      <c r="AQ15">
        <v>0.4355</v>
      </c>
      <c r="AR15">
        <v>-0.243</v>
      </c>
      <c r="AS15">
        <v>-0.344</v>
      </c>
      <c r="AT15">
        <v>-0.0115</v>
      </c>
      <c r="AU15">
        <v>-0.2925</v>
      </c>
      <c r="AV15">
        <v>0.23</v>
      </c>
      <c r="AW15">
        <v>0.5135</v>
      </c>
      <c r="AX15">
        <v>0.055</v>
      </c>
      <c r="AY15">
        <v>0.3575</v>
      </c>
      <c r="AZ15">
        <v>0.231</v>
      </c>
      <c r="BA15">
        <v>-0.351</v>
      </c>
      <c r="BB15">
        <v>-0.082</v>
      </c>
      <c r="BC15">
        <v>-0.027</v>
      </c>
      <c r="BD15">
        <v>0.175</v>
      </c>
      <c r="BE15">
        <v>0.5975</v>
      </c>
      <c r="BF15">
        <v>0.016</v>
      </c>
      <c r="BG15">
        <v>0.0735</v>
      </c>
      <c r="BH15">
        <v>0.056</v>
      </c>
      <c r="BI15">
        <v>-0.48</v>
      </c>
      <c r="BJ15">
        <v>0.0365</v>
      </c>
      <c r="BK15">
        <v>-0.014</v>
      </c>
      <c r="BL15">
        <v>-0.106</v>
      </c>
      <c r="BM15">
        <v>-0.108</v>
      </c>
      <c r="BN15">
        <v>0.039</v>
      </c>
      <c r="BO15">
        <v>-0.407</v>
      </c>
      <c r="BP15">
        <v>0.105</v>
      </c>
      <c r="BQ15">
        <v>0.337</v>
      </c>
      <c r="BR15">
        <v>-0.261</v>
      </c>
      <c r="BS15">
        <v>-0.108</v>
      </c>
      <c r="BT15">
        <v>-0.106</v>
      </c>
      <c r="BU15">
        <v>-0.1</v>
      </c>
      <c r="BV15">
        <v>-0.1</v>
      </c>
      <c r="BW15">
        <v>-0.3575</v>
      </c>
      <c r="BX15">
        <v>0.075</v>
      </c>
      <c r="BY15">
        <v>-0.099</v>
      </c>
      <c r="BZ15">
        <v>0.0395</v>
      </c>
      <c r="CA15">
        <v>-0.205</v>
      </c>
      <c r="CB15">
        <v>-0.1</v>
      </c>
      <c r="CC15">
        <v>-0.1</v>
      </c>
    </row>
    <row r="16" spans="1:81">
      <c r="A16">
        <v>-0.026</v>
      </c>
      <c r="B16">
        <v>-0.026</v>
      </c>
      <c r="C16">
        <v>-0.032</v>
      </c>
      <c r="D16">
        <v>0.351</v>
      </c>
      <c r="E16">
        <v>0.2695</v>
      </c>
      <c r="F16">
        <v>-0.133</v>
      </c>
      <c r="G16">
        <v>-0.025</v>
      </c>
      <c r="H16">
        <v>-0.026</v>
      </c>
      <c r="I16">
        <v>-0.026</v>
      </c>
      <c r="J16">
        <v>-0.07</v>
      </c>
      <c r="K16">
        <v>-0.072</v>
      </c>
      <c r="L16">
        <v>-0.36</v>
      </c>
      <c r="M16">
        <v>-0.2325</v>
      </c>
      <c r="N16">
        <v>-0.26</v>
      </c>
      <c r="O16">
        <v>-0.529</v>
      </c>
      <c r="P16">
        <v>-10000</v>
      </c>
      <c r="Q16">
        <v>-0.07</v>
      </c>
      <c r="R16">
        <v>-0.068</v>
      </c>
      <c r="S16">
        <v>-0.134</v>
      </c>
      <c r="T16">
        <v>-0.006</v>
      </c>
      <c r="U16">
        <v>0.3095</v>
      </c>
      <c r="V16">
        <v>0.016</v>
      </c>
      <c r="W16">
        <v>-0.009</v>
      </c>
      <c r="X16">
        <v>-0.024</v>
      </c>
      <c r="Y16">
        <v>-0.4915</v>
      </c>
      <c r="Z16">
        <v>-0.427</v>
      </c>
      <c r="AA16">
        <v>-0.688</v>
      </c>
      <c r="AB16">
        <v>-0.043</v>
      </c>
      <c r="AC16">
        <v>-0.413</v>
      </c>
      <c r="AD16">
        <v>0.129</v>
      </c>
      <c r="AE16">
        <v>0.249</v>
      </c>
      <c r="AF16">
        <v>-0.083</v>
      </c>
      <c r="AG16">
        <v>-0.969</v>
      </c>
      <c r="AH16">
        <v>0.136</v>
      </c>
      <c r="AI16">
        <v>-0.172</v>
      </c>
      <c r="AJ16">
        <v>-0.174</v>
      </c>
      <c r="AK16">
        <v>0.134</v>
      </c>
      <c r="AL16">
        <v>0.367</v>
      </c>
      <c r="AM16">
        <v>1.5175</v>
      </c>
      <c r="AN16">
        <v>0.117</v>
      </c>
      <c r="AO16">
        <v>0</v>
      </c>
      <c r="AP16">
        <v>0.121</v>
      </c>
      <c r="AQ16">
        <v>0.007</v>
      </c>
      <c r="AR16">
        <v>-0.164</v>
      </c>
      <c r="AS16">
        <v>0.112</v>
      </c>
      <c r="AT16">
        <v>0.219</v>
      </c>
      <c r="AU16">
        <v>-0.008</v>
      </c>
      <c r="AV16">
        <v>0.231</v>
      </c>
      <c r="AW16">
        <v>0.314</v>
      </c>
      <c r="AX16">
        <v>0.059</v>
      </c>
      <c r="AY16">
        <v>1.1015</v>
      </c>
      <c r="AZ16">
        <v>0.232</v>
      </c>
      <c r="BA16">
        <v>-0.04</v>
      </c>
      <c r="BB16">
        <v>-0.0565</v>
      </c>
      <c r="BC16">
        <v>-0.29</v>
      </c>
      <c r="BD16">
        <v>0.361</v>
      </c>
      <c r="BE16">
        <v>-0.089</v>
      </c>
      <c r="BF16">
        <v>0.1</v>
      </c>
      <c r="BG16">
        <v>0.118</v>
      </c>
      <c r="BH16">
        <v>0.069</v>
      </c>
      <c r="BI16">
        <v>-0.038</v>
      </c>
      <c r="BJ16">
        <v>-0.118</v>
      </c>
      <c r="BK16">
        <v>-0.233</v>
      </c>
      <c r="BL16">
        <v>-0.106</v>
      </c>
      <c r="BM16">
        <v>-0.108</v>
      </c>
      <c r="BN16">
        <v>-0.133</v>
      </c>
      <c r="BO16">
        <v>0.067</v>
      </c>
      <c r="BP16">
        <v>0.041</v>
      </c>
      <c r="BQ16">
        <v>-0.143</v>
      </c>
      <c r="BR16">
        <v>-0.628</v>
      </c>
      <c r="BS16">
        <v>-0.108</v>
      </c>
      <c r="BT16">
        <v>-0.106</v>
      </c>
      <c r="BU16">
        <v>-0.104</v>
      </c>
      <c r="BV16">
        <v>-0.104</v>
      </c>
      <c r="BW16">
        <v>-0.02</v>
      </c>
      <c r="BX16">
        <v>0.243</v>
      </c>
      <c r="BY16">
        <v>-0.277</v>
      </c>
      <c r="BZ16">
        <v>0.1775</v>
      </c>
      <c r="CA16">
        <v>0.093</v>
      </c>
      <c r="CB16">
        <v>-0.104</v>
      </c>
      <c r="CC16">
        <v>-0.104</v>
      </c>
    </row>
    <row r="17" spans="1:81">
      <c r="A17">
        <v>-0.028</v>
      </c>
      <c r="B17">
        <v>-0.028</v>
      </c>
      <c r="C17">
        <v>0.051</v>
      </c>
      <c r="D17">
        <v>0.008</v>
      </c>
      <c r="E17">
        <v>0</v>
      </c>
      <c r="F17">
        <v>0.038</v>
      </c>
      <c r="G17">
        <v>0.076</v>
      </c>
      <c r="H17">
        <v>-0.028</v>
      </c>
      <c r="I17">
        <v>-0.028</v>
      </c>
      <c r="J17">
        <v>-0.066</v>
      </c>
      <c r="K17">
        <v>-0.066</v>
      </c>
      <c r="L17">
        <v>0</v>
      </c>
      <c r="M17">
        <v>-0.025</v>
      </c>
      <c r="N17">
        <v>-0.066</v>
      </c>
      <c r="O17">
        <v>-0.049</v>
      </c>
      <c r="P17">
        <v>-0.032</v>
      </c>
      <c r="Q17">
        <v>-10000</v>
      </c>
      <c r="R17">
        <v>-0.062</v>
      </c>
      <c r="S17">
        <v>0.025</v>
      </c>
      <c r="T17">
        <v>0.037</v>
      </c>
      <c r="U17">
        <v>-0.1</v>
      </c>
      <c r="V17">
        <v>-0.014</v>
      </c>
      <c r="W17">
        <v>0.001</v>
      </c>
      <c r="X17">
        <v>-0.014</v>
      </c>
      <c r="Y17">
        <v>-0.1</v>
      </c>
      <c r="Z17">
        <v>0.037</v>
      </c>
      <c r="AA17">
        <v>0.029</v>
      </c>
      <c r="AB17">
        <v>-0.003</v>
      </c>
      <c r="AC17">
        <v>-0.035</v>
      </c>
      <c r="AD17">
        <v>0.131</v>
      </c>
      <c r="AE17">
        <v>0.094</v>
      </c>
      <c r="AF17">
        <v>0.013</v>
      </c>
      <c r="AG17">
        <v>0.092</v>
      </c>
      <c r="AH17">
        <v>0.128</v>
      </c>
      <c r="AI17">
        <v>-0.035</v>
      </c>
      <c r="AJ17">
        <v>-0.002</v>
      </c>
      <c r="AK17">
        <v>0.032</v>
      </c>
      <c r="AL17">
        <v>-0.099</v>
      </c>
      <c r="AM17">
        <v>0.107</v>
      </c>
      <c r="AN17">
        <v>0.114</v>
      </c>
      <c r="AO17">
        <v>0</v>
      </c>
      <c r="AP17">
        <v>0.117</v>
      </c>
      <c r="AQ17">
        <v>0.114</v>
      </c>
      <c r="AR17">
        <v>-0.101</v>
      </c>
      <c r="AS17">
        <v>0.031</v>
      </c>
      <c r="AT17">
        <v>0.072</v>
      </c>
      <c r="AU17">
        <v>-0.1</v>
      </c>
      <c r="AV17">
        <v>0.229</v>
      </c>
      <c r="AW17">
        <v>0.127</v>
      </c>
      <c r="AX17">
        <v>0.057</v>
      </c>
      <c r="AY17">
        <v>0.126</v>
      </c>
      <c r="AZ17">
        <v>0.231</v>
      </c>
      <c r="BA17">
        <v>-0.1</v>
      </c>
      <c r="BB17">
        <v>0.07</v>
      </c>
      <c r="BC17">
        <v>0.148</v>
      </c>
      <c r="BD17">
        <v>-0.025</v>
      </c>
      <c r="BE17">
        <v>-0.026</v>
      </c>
      <c r="BF17">
        <v>0.079</v>
      </c>
      <c r="BG17">
        <v>0.093</v>
      </c>
      <c r="BH17">
        <v>0.079</v>
      </c>
      <c r="BI17">
        <v>-0.027</v>
      </c>
      <c r="BJ17">
        <v>-0.024</v>
      </c>
      <c r="BK17">
        <v>0.148</v>
      </c>
      <c r="BL17">
        <v>-0.1</v>
      </c>
      <c r="BM17">
        <v>-0.1</v>
      </c>
      <c r="BN17">
        <v>0.006</v>
      </c>
      <c r="BO17">
        <v>-0.062</v>
      </c>
      <c r="BP17">
        <v>-0.05</v>
      </c>
      <c r="BQ17">
        <v>-0.062</v>
      </c>
      <c r="BR17">
        <v>0.007</v>
      </c>
      <c r="BS17">
        <v>-0.1</v>
      </c>
      <c r="BT17">
        <v>-0.1</v>
      </c>
      <c r="BU17">
        <v>-0.1</v>
      </c>
      <c r="BV17">
        <v>-0.1</v>
      </c>
      <c r="BW17">
        <v>0.119</v>
      </c>
      <c r="BX17">
        <v>0.026</v>
      </c>
      <c r="BY17">
        <v>-0.006</v>
      </c>
      <c r="BZ17">
        <v>0.026</v>
      </c>
      <c r="CA17">
        <v>0.119</v>
      </c>
      <c r="CB17">
        <v>-0.1</v>
      </c>
      <c r="CC17">
        <v>-0.1</v>
      </c>
    </row>
    <row r="18" spans="1:81">
      <c r="A18">
        <v>-0.028</v>
      </c>
      <c r="B18">
        <v>-0.028</v>
      </c>
      <c r="C18">
        <v>0.046</v>
      </c>
      <c r="D18">
        <v>0.004</v>
      </c>
      <c r="E18">
        <v>0.001</v>
      </c>
      <c r="F18">
        <v>0.04</v>
      </c>
      <c r="G18">
        <v>0.08</v>
      </c>
      <c r="H18">
        <v>-0.028</v>
      </c>
      <c r="I18">
        <v>-0.028</v>
      </c>
      <c r="J18">
        <v>-0.066</v>
      </c>
      <c r="K18">
        <v>-0.066</v>
      </c>
      <c r="L18">
        <v>0</v>
      </c>
      <c r="M18">
        <v>-0.025</v>
      </c>
      <c r="N18">
        <v>-0.066</v>
      </c>
      <c r="O18">
        <v>-0.048</v>
      </c>
      <c r="P18">
        <v>-0.03</v>
      </c>
      <c r="Q18">
        <v>-0.066</v>
      </c>
      <c r="R18">
        <v>-10000</v>
      </c>
      <c r="S18">
        <v>0.028</v>
      </c>
      <c r="T18">
        <v>0.038</v>
      </c>
      <c r="U18">
        <v>-0.1</v>
      </c>
      <c r="V18">
        <v>-0.015</v>
      </c>
      <c r="W18">
        <v>0.001</v>
      </c>
      <c r="X18">
        <v>-0.012</v>
      </c>
      <c r="Y18">
        <v>-0.1</v>
      </c>
      <c r="Z18">
        <v>0.037</v>
      </c>
      <c r="AA18">
        <v>0.028</v>
      </c>
      <c r="AB18">
        <v>-0.003</v>
      </c>
      <c r="AC18">
        <v>-0.035</v>
      </c>
      <c r="AD18">
        <v>0.129</v>
      </c>
      <c r="AE18">
        <v>0.093</v>
      </c>
      <c r="AF18">
        <v>0.013</v>
      </c>
      <c r="AG18">
        <v>0.093</v>
      </c>
      <c r="AH18">
        <v>0.129</v>
      </c>
      <c r="AI18">
        <v>-0.035</v>
      </c>
      <c r="AJ18">
        <v>-0.003</v>
      </c>
      <c r="AK18">
        <v>0.031</v>
      </c>
      <c r="AL18">
        <v>-0.099</v>
      </c>
      <c r="AM18">
        <v>0.11</v>
      </c>
      <c r="AN18">
        <v>0.114</v>
      </c>
      <c r="AO18">
        <v>0</v>
      </c>
      <c r="AP18">
        <v>0.119</v>
      </c>
      <c r="AQ18">
        <v>0.11</v>
      </c>
      <c r="AR18">
        <v>-0.101</v>
      </c>
      <c r="AS18">
        <v>0.031</v>
      </c>
      <c r="AT18">
        <v>0.071</v>
      </c>
      <c r="AU18">
        <v>-0.1</v>
      </c>
      <c r="AV18">
        <v>0.231</v>
      </c>
      <c r="AW18">
        <v>0.127</v>
      </c>
      <c r="AX18">
        <v>0.057</v>
      </c>
      <c r="AY18">
        <v>0.127</v>
      </c>
      <c r="AZ18">
        <v>0.232</v>
      </c>
      <c r="BA18">
        <v>-0.1</v>
      </c>
      <c r="BB18">
        <v>0.07</v>
      </c>
      <c r="BC18">
        <v>0.148</v>
      </c>
      <c r="BD18">
        <v>-0.025</v>
      </c>
      <c r="BE18">
        <v>-0.026</v>
      </c>
      <c r="BF18">
        <v>0.08</v>
      </c>
      <c r="BG18">
        <v>0.093</v>
      </c>
      <c r="BH18">
        <v>0.079</v>
      </c>
      <c r="BI18">
        <v>-0.027</v>
      </c>
      <c r="BJ18">
        <v>-0.025</v>
      </c>
      <c r="BK18">
        <v>0.147</v>
      </c>
      <c r="BL18">
        <v>-0.1</v>
      </c>
      <c r="BM18">
        <v>-0.1</v>
      </c>
      <c r="BN18">
        <v>0.006</v>
      </c>
      <c r="BO18">
        <v>-0.062</v>
      </c>
      <c r="BP18">
        <v>-0.05</v>
      </c>
      <c r="BQ18">
        <v>-0.062</v>
      </c>
      <c r="BR18">
        <v>0.007</v>
      </c>
      <c r="BS18">
        <v>-0.1</v>
      </c>
      <c r="BT18">
        <v>-0.1</v>
      </c>
      <c r="BU18">
        <v>-0.1</v>
      </c>
      <c r="BV18">
        <v>-0.1</v>
      </c>
      <c r="BW18">
        <v>0.118</v>
      </c>
      <c r="BX18">
        <v>0.025</v>
      </c>
      <c r="BY18">
        <v>-0.006</v>
      </c>
      <c r="BZ18">
        <v>0.026</v>
      </c>
      <c r="CA18">
        <v>0.119</v>
      </c>
      <c r="CB18">
        <v>-0.1</v>
      </c>
      <c r="CC18">
        <v>-0.1</v>
      </c>
    </row>
    <row r="19" spans="1:81">
      <c r="A19">
        <v>-0.045</v>
      </c>
      <c r="B19">
        <v>-0.046</v>
      </c>
      <c r="C19">
        <v>-0.517</v>
      </c>
      <c r="D19">
        <v>-2.308</v>
      </c>
      <c r="E19">
        <v>-0.888</v>
      </c>
      <c r="F19">
        <v>0.4135</v>
      </c>
      <c r="G19">
        <v>0.169</v>
      </c>
      <c r="H19">
        <v>-0.046</v>
      </c>
      <c r="I19">
        <v>-0.045</v>
      </c>
      <c r="J19">
        <v>-0.051</v>
      </c>
      <c r="K19">
        <v>-0.053</v>
      </c>
      <c r="L19">
        <v>-1.59</v>
      </c>
      <c r="M19">
        <v>-1.0765</v>
      </c>
      <c r="N19">
        <v>-0.4595</v>
      </c>
      <c r="O19">
        <v>-1.3545</v>
      </c>
      <c r="P19">
        <v>0.746</v>
      </c>
      <c r="Q19">
        <v>-0.053</v>
      </c>
      <c r="R19">
        <v>-0.051</v>
      </c>
      <c r="S19">
        <v>-10000</v>
      </c>
      <c r="T19">
        <v>-2.065</v>
      </c>
      <c r="U19">
        <v>-0.675</v>
      </c>
      <c r="V19">
        <v>0.692</v>
      </c>
      <c r="W19">
        <v>1.6515</v>
      </c>
      <c r="X19">
        <v>0.315</v>
      </c>
      <c r="Y19">
        <v>0.374</v>
      </c>
      <c r="Z19">
        <v>1.151</v>
      </c>
      <c r="AA19">
        <v>0.824</v>
      </c>
      <c r="AB19">
        <v>-2.315</v>
      </c>
      <c r="AC19">
        <v>-0.536</v>
      </c>
      <c r="AD19">
        <v>0.138</v>
      </c>
      <c r="AE19">
        <v>-0.474</v>
      </c>
      <c r="AF19">
        <v>-0.019</v>
      </c>
      <c r="AG19">
        <v>0.453</v>
      </c>
      <c r="AH19">
        <v>0.13</v>
      </c>
      <c r="AI19">
        <v>0.4295</v>
      </c>
      <c r="AJ19">
        <v>0.517</v>
      </c>
      <c r="AK19">
        <v>-0.8855</v>
      </c>
      <c r="AL19">
        <v>-0.492</v>
      </c>
      <c r="AM19">
        <v>2.443</v>
      </c>
      <c r="AN19">
        <v>-0.86</v>
      </c>
      <c r="AO19">
        <v>0</v>
      </c>
      <c r="AP19">
        <v>-0.299</v>
      </c>
      <c r="AQ19">
        <v>2.361</v>
      </c>
      <c r="AR19">
        <v>0.6595</v>
      </c>
      <c r="AS19">
        <v>-0.3105</v>
      </c>
      <c r="AT19">
        <v>-0.217</v>
      </c>
      <c r="AU19">
        <v>-0.8675</v>
      </c>
      <c r="AV19">
        <v>0.218</v>
      </c>
      <c r="AW19">
        <v>0.5165</v>
      </c>
      <c r="AX19">
        <v>0.081</v>
      </c>
      <c r="AY19">
        <v>0.747</v>
      </c>
      <c r="AZ19">
        <v>0.231</v>
      </c>
      <c r="BA19">
        <v>0.1185</v>
      </c>
      <c r="BB19">
        <v>0.418</v>
      </c>
      <c r="BC19">
        <v>-0.562</v>
      </c>
      <c r="BD19">
        <v>0.36</v>
      </c>
      <c r="BE19">
        <v>0.5485</v>
      </c>
      <c r="BF19">
        <v>-0.343</v>
      </c>
      <c r="BG19">
        <v>1.5695</v>
      </c>
      <c r="BH19">
        <v>-0.181</v>
      </c>
      <c r="BI19">
        <v>0.338</v>
      </c>
      <c r="BJ19">
        <v>0.687</v>
      </c>
      <c r="BK19">
        <v>0.003</v>
      </c>
      <c r="BL19">
        <v>-0.106</v>
      </c>
      <c r="BM19">
        <v>-0.108</v>
      </c>
      <c r="BN19">
        <v>-0.487</v>
      </c>
      <c r="BO19">
        <v>0.912</v>
      </c>
      <c r="BP19">
        <v>0.7775</v>
      </c>
      <c r="BQ19">
        <v>0.0785</v>
      </c>
      <c r="BR19">
        <v>0.22</v>
      </c>
      <c r="BS19">
        <v>-0.108</v>
      </c>
      <c r="BT19">
        <v>-0.106</v>
      </c>
      <c r="BU19">
        <v>-0.1</v>
      </c>
      <c r="BV19">
        <v>-0.1</v>
      </c>
      <c r="BW19">
        <v>0.0245</v>
      </c>
      <c r="BX19">
        <v>-0.0635</v>
      </c>
      <c r="BY19">
        <v>0.265</v>
      </c>
      <c r="BZ19">
        <v>0.3865</v>
      </c>
      <c r="CA19">
        <v>0.211</v>
      </c>
      <c r="CB19">
        <v>-0.1</v>
      </c>
      <c r="CC19">
        <v>-0.1</v>
      </c>
    </row>
    <row r="20" spans="1:81">
      <c r="A20">
        <v>-0.049</v>
      </c>
      <c r="B20">
        <v>-0.049</v>
      </c>
      <c r="C20">
        <v>-0.331</v>
      </c>
      <c r="D20">
        <v>-0.0965</v>
      </c>
      <c r="E20">
        <v>-0.282</v>
      </c>
      <c r="F20">
        <v>-0.261</v>
      </c>
      <c r="G20">
        <v>0.245</v>
      </c>
      <c r="H20">
        <v>-0.049</v>
      </c>
      <c r="I20">
        <v>-0.049</v>
      </c>
      <c r="J20">
        <v>-0.051</v>
      </c>
      <c r="K20">
        <v>-0.053</v>
      </c>
      <c r="L20">
        <v>0.83</v>
      </c>
      <c r="M20">
        <v>-0.124</v>
      </c>
      <c r="N20">
        <v>-0.162</v>
      </c>
      <c r="O20">
        <v>0.1185</v>
      </c>
      <c r="P20">
        <v>0.263</v>
      </c>
      <c r="Q20">
        <v>-0.053</v>
      </c>
      <c r="R20">
        <v>-0.051</v>
      </c>
      <c r="S20">
        <v>0.1275</v>
      </c>
      <c r="T20">
        <v>-10000</v>
      </c>
      <c r="U20">
        <v>-0.777</v>
      </c>
      <c r="V20">
        <v>0.118</v>
      </c>
      <c r="W20">
        <v>-0.471</v>
      </c>
      <c r="X20">
        <v>0.036</v>
      </c>
      <c r="Y20">
        <v>-0.276</v>
      </c>
      <c r="Z20">
        <v>-0.397</v>
      </c>
      <c r="AA20">
        <v>-0.05</v>
      </c>
      <c r="AB20">
        <v>0.25</v>
      </c>
      <c r="AC20">
        <v>-0.286</v>
      </c>
      <c r="AD20">
        <v>0.133</v>
      </c>
      <c r="AE20">
        <v>-1.384</v>
      </c>
      <c r="AF20">
        <v>-0.043</v>
      </c>
      <c r="AG20">
        <v>1.251</v>
      </c>
      <c r="AH20">
        <v>0.128</v>
      </c>
      <c r="AI20">
        <v>-0.235</v>
      </c>
      <c r="AJ20">
        <v>0.6995</v>
      </c>
      <c r="AK20">
        <v>0.133</v>
      </c>
      <c r="AL20">
        <v>-0.026</v>
      </c>
      <c r="AM20">
        <v>-0.608</v>
      </c>
      <c r="AN20">
        <v>0.19</v>
      </c>
      <c r="AO20">
        <v>0</v>
      </c>
      <c r="AP20">
        <v>0.087</v>
      </c>
      <c r="AQ20">
        <v>-0.523</v>
      </c>
      <c r="AR20">
        <v>0.216</v>
      </c>
      <c r="AS20">
        <v>-0.2635</v>
      </c>
      <c r="AT20">
        <v>-0.133</v>
      </c>
      <c r="AU20">
        <v>0.2425</v>
      </c>
      <c r="AV20">
        <v>0.23</v>
      </c>
      <c r="AW20">
        <v>0.269</v>
      </c>
      <c r="AX20">
        <v>0.263</v>
      </c>
      <c r="AY20">
        <v>0.2935</v>
      </c>
      <c r="AZ20">
        <v>0.23</v>
      </c>
      <c r="BA20">
        <v>0.333</v>
      </c>
      <c r="BB20">
        <v>0.062</v>
      </c>
      <c r="BC20">
        <v>-0.068</v>
      </c>
      <c r="BD20">
        <v>0.339</v>
      </c>
      <c r="BE20">
        <v>0.101</v>
      </c>
      <c r="BF20">
        <v>-0.052</v>
      </c>
      <c r="BG20">
        <v>0.614</v>
      </c>
      <c r="BH20">
        <v>-0.032</v>
      </c>
      <c r="BI20">
        <v>-0.002</v>
      </c>
      <c r="BJ20">
        <v>-0.0225</v>
      </c>
      <c r="BK20">
        <v>-0.077</v>
      </c>
      <c r="BL20">
        <v>-0.106</v>
      </c>
      <c r="BM20">
        <v>-0.108</v>
      </c>
      <c r="BN20">
        <v>-0.463</v>
      </c>
      <c r="BO20">
        <v>-0.01</v>
      </c>
      <c r="BP20">
        <v>0.149</v>
      </c>
      <c r="BQ20">
        <v>0.188</v>
      </c>
      <c r="BR20">
        <v>0.1795</v>
      </c>
      <c r="BS20">
        <v>-0.108</v>
      </c>
      <c r="BT20">
        <v>-0.106</v>
      </c>
      <c r="BU20">
        <v>-0.104</v>
      </c>
      <c r="BV20">
        <v>-0.104</v>
      </c>
      <c r="BW20">
        <v>-0.157</v>
      </c>
      <c r="BX20">
        <v>0.129</v>
      </c>
      <c r="BY20">
        <v>0.0155</v>
      </c>
      <c r="BZ20">
        <v>-0.039</v>
      </c>
      <c r="CA20">
        <v>-0.379</v>
      </c>
      <c r="CB20">
        <v>-0.104</v>
      </c>
      <c r="CC20">
        <v>-0.104</v>
      </c>
    </row>
    <row r="21" spans="1:81">
      <c r="A21">
        <v>-0.05</v>
      </c>
      <c r="B21">
        <v>-0.05</v>
      </c>
      <c r="C21">
        <v>-0.207</v>
      </c>
      <c r="D21">
        <v>-0.265</v>
      </c>
      <c r="E21">
        <v>-0.1505</v>
      </c>
      <c r="F21">
        <v>0.048</v>
      </c>
      <c r="G21">
        <v>-0.248</v>
      </c>
      <c r="H21">
        <v>-0.05</v>
      </c>
      <c r="I21">
        <v>-0.05</v>
      </c>
      <c r="J21">
        <v>-0.052</v>
      </c>
      <c r="K21">
        <v>-0.054</v>
      </c>
      <c r="L21">
        <v>0.0135</v>
      </c>
      <c r="M21">
        <v>-0.2735</v>
      </c>
      <c r="N21">
        <v>-0.026</v>
      </c>
      <c r="O21">
        <v>-0.187</v>
      </c>
      <c r="P21">
        <v>0.174</v>
      </c>
      <c r="Q21">
        <v>-0.054</v>
      </c>
      <c r="R21">
        <v>-0.052</v>
      </c>
      <c r="S21">
        <v>-0.207</v>
      </c>
      <c r="T21">
        <v>-0.035</v>
      </c>
      <c r="U21">
        <v>-10000</v>
      </c>
      <c r="V21">
        <v>0.107</v>
      </c>
      <c r="W21">
        <v>0.6005</v>
      </c>
      <c r="X21">
        <v>0.088</v>
      </c>
      <c r="Y21">
        <v>-0.425</v>
      </c>
      <c r="Z21">
        <v>0.15</v>
      </c>
      <c r="AA21">
        <v>-0.024</v>
      </c>
      <c r="AB21">
        <v>-0.279</v>
      </c>
      <c r="AC21">
        <v>-0.229</v>
      </c>
      <c r="AD21">
        <v>0.134</v>
      </c>
      <c r="AE21">
        <v>0.024</v>
      </c>
      <c r="AF21">
        <v>0.002</v>
      </c>
      <c r="AG21">
        <v>0.151</v>
      </c>
      <c r="AH21">
        <v>0.128</v>
      </c>
      <c r="AI21">
        <v>-0.143</v>
      </c>
      <c r="AJ21">
        <v>0.212</v>
      </c>
      <c r="AK21">
        <v>-0.1535</v>
      </c>
      <c r="AL21">
        <v>-0.216</v>
      </c>
      <c r="AM21">
        <v>0.763</v>
      </c>
      <c r="AN21">
        <v>0.113</v>
      </c>
      <c r="AO21">
        <v>0</v>
      </c>
      <c r="AP21">
        <v>0.13</v>
      </c>
      <c r="AQ21">
        <v>0.904</v>
      </c>
      <c r="AR21">
        <v>0.131</v>
      </c>
      <c r="AS21">
        <v>0.127</v>
      </c>
      <c r="AT21">
        <v>-0.019</v>
      </c>
      <c r="AU21">
        <v>-0.311</v>
      </c>
      <c r="AV21">
        <v>0.232</v>
      </c>
      <c r="AW21">
        <v>-0.0565</v>
      </c>
      <c r="AX21">
        <v>0.043</v>
      </c>
      <c r="AY21">
        <v>0.215</v>
      </c>
      <c r="AZ21">
        <v>0.229</v>
      </c>
      <c r="BA21">
        <v>-0.041</v>
      </c>
      <c r="BB21">
        <v>0.036</v>
      </c>
      <c r="BC21">
        <v>-0.428</v>
      </c>
      <c r="BD21">
        <v>0.146</v>
      </c>
      <c r="BE21">
        <v>-0.574</v>
      </c>
      <c r="BF21">
        <v>0.054</v>
      </c>
      <c r="BG21">
        <v>0.9855</v>
      </c>
      <c r="BH21">
        <v>0.076</v>
      </c>
      <c r="BI21">
        <v>-0.2805</v>
      </c>
      <c r="BJ21">
        <v>0.168</v>
      </c>
      <c r="BK21">
        <v>-0.219</v>
      </c>
      <c r="BL21">
        <v>-0.106</v>
      </c>
      <c r="BM21">
        <v>-0.108</v>
      </c>
      <c r="BN21">
        <v>-0.032</v>
      </c>
      <c r="BO21">
        <v>-0.1875</v>
      </c>
      <c r="BP21">
        <v>0.293</v>
      </c>
      <c r="BQ21">
        <v>-0.044</v>
      </c>
      <c r="BR21">
        <v>0.046</v>
      </c>
      <c r="BS21">
        <v>-0.108</v>
      </c>
      <c r="BT21">
        <v>-0.106</v>
      </c>
      <c r="BU21">
        <v>-0.104</v>
      </c>
      <c r="BV21">
        <v>-0.104</v>
      </c>
      <c r="BW21">
        <v>0.057</v>
      </c>
      <c r="BX21">
        <v>0.2035</v>
      </c>
      <c r="BY21">
        <v>0.194</v>
      </c>
      <c r="BZ21">
        <v>-0.045</v>
      </c>
      <c r="CA21">
        <v>-0.1695</v>
      </c>
      <c r="CB21">
        <v>-0.104</v>
      </c>
      <c r="CC21">
        <v>-0.104</v>
      </c>
    </row>
    <row r="22" spans="1:81">
      <c r="A22">
        <v>-0.051</v>
      </c>
      <c r="B22">
        <v>-0.051</v>
      </c>
      <c r="C22">
        <v>-2.125</v>
      </c>
      <c r="D22">
        <v>1.7245</v>
      </c>
      <c r="E22">
        <v>-2.358</v>
      </c>
      <c r="F22">
        <v>-0.52</v>
      </c>
      <c r="G22">
        <v>-0.5675</v>
      </c>
      <c r="H22">
        <v>-0.051</v>
      </c>
      <c r="I22">
        <v>-0.051</v>
      </c>
      <c r="J22">
        <v>-0.053</v>
      </c>
      <c r="K22">
        <v>-0.055</v>
      </c>
      <c r="L22">
        <v>1.2165</v>
      </c>
      <c r="M22">
        <v>0.943</v>
      </c>
      <c r="N22">
        <v>0.663</v>
      </c>
      <c r="O22">
        <v>1.315</v>
      </c>
      <c r="P22">
        <v>-0.56</v>
      </c>
      <c r="Q22">
        <v>-0.055</v>
      </c>
      <c r="R22">
        <v>-0.053</v>
      </c>
      <c r="S22">
        <v>5.534</v>
      </c>
      <c r="T22">
        <v>1.816</v>
      </c>
      <c r="U22">
        <v>-0.072</v>
      </c>
      <c r="V22">
        <v>-10000</v>
      </c>
      <c r="W22">
        <v>0.2545</v>
      </c>
      <c r="X22">
        <v>-0.0115</v>
      </c>
      <c r="Y22">
        <v>0.6055</v>
      </c>
      <c r="Z22">
        <v>-0.6545</v>
      </c>
      <c r="AA22">
        <v>-1.6625</v>
      </c>
      <c r="AB22">
        <v>1.5765</v>
      </c>
      <c r="AC22">
        <v>-1.807</v>
      </c>
      <c r="AD22">
        <v>0.154</v>
      </c>
      <c r="AE22">
        <v>0.6385</v>
      </c>
      <c r="AF22">
        <v>0.896</v>
      </c>
      <c r="AG22">
        <v>0.3135</v>
      </c>
      <c r="AH22">
        <v>0.191</v>
      </c>
      <c r="AI22">
        <v>0.034</v>
      </c>
      <c r="AJ22">
        <v>-0.851</v>
      </c>
      <c r="AK22">
        <v>-0.8375</v>
      </c>
      <c r="AL22">
        <v>-0.667</v>
      </c>
      <c r="AM22">
        <v>-1.1225</v>
      </c>
      <c r="AN22">
        <v>0.3435</v>
      </c>
      <c r="AO22">
        <v>0</v>
      </c>
      <c r="AP22">
        <v>-0.161</v>
      </c>
      <c r="AQ22">
        <v>0.784</v>
      </c>
      <c r="AR22">
        <v>0.0265</v>
      </c>
      <c r="AS22">
        <v>0.7475</v>
      </c>
      <c r="AT22">
        <v>0.7295</v>
      </c>
      <c r="AU22">
        <v>0.5495</v>
      </c>
      <c r="AV22">
        <v>0.212</v>
      </c>
      <c r="AW22">
        <v>0.006</v>
      </c>
      <c r="AX22">
        <v>1.655</v>
      </c>
      <c r="AY22">
        <v>0.007</v>
      </c>
      <c r="AZ22">
        <v>0.526</v>
      </c>
      <c r="BA22">
        <v>-0.2875</v>
      </c>
      <c r="BB22">
        <v>-0.0215</v>
      </c>
      <c r="BC22">
        <v>0.4795</v>
      </c>
      <c r="BD22">
        <v>0.6935</v>
      </c>
      <c r="BE22">
        <v>-0.067</v>
      </c>
      <c r="BF22">
        <v>0.1605</v>
      </c>
      <c r="BG22">
        <v>-0.1515</v>
      </c>
      <c r="BH22">
        <v>0.0965</v>
      </c>
      <c r="BI22">
        <v>0.307</v>
      </c>
      <c r="BJ22">
        <v>0.302</v>
      </c>
      <c r="BK22">
        <v>0.0445</v>
      </c>
      <c r="BL22">
        <v>-0.106</v>
      </c>
      <c r="BM22">
        <v>-0.108</v>
      </c>
      <c r="BN22">
        <v>0.698</v>
      </c>
      <c r="BO22">
        <v>-0.208</v>
      </c>
      <c r="BP22">
        <v>-0.639</v>
      </c>
      <c r="BQ22">
        <v>0.367</v>
      </c>
      <c r="BR22">
        <v>0.081</v>
      </c>
      <c r="BS22">
        <v>-0.108</v>
      </c>
      <c r="BT22">
        <v>-0.106</v>
      </c>
      <c r="BU22">
        <v>-0.1</v>
      </c>
      <c r="BV22">
        <v>-0.101</v>
      </c>
      <c r="BW22">
        <v>0.6395</v>
      </c>
      <c r="BX22">
        <v>0.8435</v>
      </c>
      <c r="BY22">
        <v>-0.3465</v>
      </c>
      <c r="BZ22">
        <v>0.0925</v>
      </c>
      <c r="CA22">
        <v>-0.087</v>
      </c>
      <c r="CB22">
        <v>-0.101</v>
      </c>
      <c r="CC22">
        <v>-0.1</v>
      </c>
    </row>
    <row r="23" spans="1:81">
      <c r="A23">
        <v>-0.05</v>
      </c>
      <c r="B23">
        <v>-0.05</v>
      </c>
      <c r="C23">
        <v>-0.2735</v>
      </c>
      <c r="D23">
        <v>-0.395</v>
      </c>
      <c r="E23">
        <v>-0.528</v>
      </c>
      <c r="F23">
        <v>-0.395</v>
      </c>
      <c r="G23">
        <v>-0.2735</v>
      </c>
      <c r="H23">
        <v>-0.05</v>
      </c>
      <c r="I23">
        <v>-0.05</v>
      </c>
      <c r="J23">
        <v>-0.052</v>
      </c>
      <c r="K23">
        <v>-0.054</v>
      </c>
      <c r="L23">
        <v>-0.255</v>
      </c>
      <c r="M23">
        <v>0.1</v>
      </c>
      <c r="N23">
        <v>0.0955</v>
      </c>
      <c r="O23">
        <v>0.1</v>
      </c>
      <c r="P23">
        <v>-0.255</v>
      </c>
      <c r="Q23">
        <v>-0.054</v>
      </c>
      <c r="R23">
        <v>-0.052</v>
      </c>
      <c r="S23">
        <v>0.0825</v>
      </c>
      <c r="T23">
        <v>-0.2645</v>
      </c>
      <c r="U23">
        <v>0.389</v>
      </c>
      <c r="V23">
        <v>-0.207</v>
      </c>
      <c r="W23">
        <v>-10000</v>
      </c>
      <c r="X23">
        <v>-0.207</v>
      </c>
      <c r="Y23">
        <v>0.389</v>
      </c>
      <c r="Z23">
        <v>-0.2645</v>
      </c>
      <c r="AA23">
        <v>0.0825</v>
      </c>
      <c r="AB23">
        <v>-0.1695</v>
      </c>
      <c r="AC23">
        <v>0.14</v>
      </c>
      <c r="AD23">
        <v>0.129</v>
      </c>
      <c r="AE23">
        <v>0.1205</v>
      </c>
      <c r="AF23">
        <v>-0.395</v>
      </c>
      <c r="AG23">
        <v>0.1205</v>
      </c>
      <c r="AH23">
        <v>0.129</v>
      </c>
      <c r="AI23">
        <v>0.14</v>
      </c>
      <c r="AJ23">
        <v>-0.1695</v>
      </c>
      <c r="AK23">
        <v>-0.11</v>
      </c>
      <c r="AL23">
        <v>0.181</v>
      </c>
      <c r="AM23">
        <v>0.6955</v>
      </c>
      <c r="AN23">
        <v>0.349</v>
      </c>
      <c r="AO23">
        <v>0</v>
      </c>
      <c r="AP23">
        <v>0.349</v>
      </c>
      <c r="AQ23">
        <v>0.6955</v>
      </c>
      <c r="AR23">
        <v>0.181</v>
      </c>
      <c r="AS23">
        <v>-0.11</v>
      </c>
      <c r="AT23">
        <v>0.0175</v>
      </c>
      <c r="AU23">
        <v>0.125</v>
      </c>
      <c r="AV23">
        <v>0.232</v>
      </c>
      <c r="AW23">
        <v>0.639</v>
      </c>
      <c r="AX23">
        <v>-0.259</v>
      </c>
      <c r="AY23">
        <v>0.639</v>
      </c>
      <c r="AZ23">
        <v>0.232</v>
      </c>
      <c r="BA23">
        <v>0.125</v>
      </c>
      <c r="BB23">
        <v>0.0175</v>
      </c>
      <c r="BC23">
        <v>0.0145</v>
      </c>
      <c r="BD23">
        <v>0.176</v>
      </c>
      <c r="BE23">
        <v>0.032</v>
      </c>
      <c r="BF23">
        <v>-0.224</v>
      </c>
      <c r="BG23">
        <v>-0.6175</v>
      </c>
      <c r="BH23">
        <v>-0.224</v>
      </c>
      <c r="BI23">
        <v>0.032</v>
      </c>
      <c r="BJ23">
        <v>0.176</v>
      </c>
      <c r="BK23">
        <v>0.0145</v>
      </c>
      <c r="BL23">
        <v>-0.106</v>
      </c>
      <c r="BM23">
        <v>-0.108</v>
      </c>
      <c r="BN23">
        <v>0.2745</v>
      </c>
      <c r="BO23">
        <v>-0.2505</v>
      </c>
      <c r="BP23">
        <v>-0.668</v>
      </c>
      <c r="BQ23">
        <v>-0.2505</v>
      </c>
      <c r="BR23">
        <v>0.2745</v>
      </c>
      <c r="BS23">
        <v>-0.108</v>
      </c>
      <c r="BT23">
        <v>-0.106</v>
      </c>
      <c r="BU23">
        <v>-0.104</v>
      </c>
      <c r="BV23">
        <v>-0.104</v>
      </c>
      <c r="BW23">
        <v>-0.1615</v>
      </c>
      <c r="BX23">
        <v>0.0765</v>
      </c>
      <c r="BY23">
        <v>-0.332</v>
      </c>
      <c r="BZ23">
        <v>0.0765</v>
      </c>
      <c r="CA23">
        <v>-0.1615</v>
      </c>
      <c r="CB23">
        <v>-0.104</v>
      </c>
      <c r="CC23">
        <v>-0.104</v>
      </c>
    </row>
    <row r="24" spans="1:81">
      <c r="A24">
        <v>-0.051</v>
      </c>
      <c r="B24">
        <v>-0.051</v>
      </c>
      <c r="C24">
        <v>-0.5675</v>
      </c>
      <c r="D24">
        <v>-0.52</v>
      </c>
      <c r="E24">
        <v>-2.358</v>
      </c>
      <c r="F24">
        <v>1.7245</v>
      </c>
      <c r="G24">
        <v>-2.125</v>
      </c>
      <c r="H24">
        <v>-0.051</v>
      </c>
      <c r="I24">
        <v>-0.051</v>
      </c>
      <c r="J24">
        <v>-0.053</v>
      </c>
      <c r="K24">
        <v>-0.055</v>
      </c>
      <c r="L24">
        <v>-0.56</v>
      </c>
      <c r="M24">
        <v>1.315</v>
      </c>
      <c r="N24">
        <v>0.663</v>
      </c>
      <c r="O24">
        <v>0.943</v>
      </c>
      <c r="P24">
        <v>1.2165</v>
      </c>
      <c r="Q24">
        <v>-0.055</v>
      </c>
      <c r="R24">
        <v>-0.053</v>
      </c>
      <c r="S24">
        <v>-1.6625</v>
      </c>
      <c r="T24">
        <v>-0.6545</v>
      </c>
      <c r="U24">
        <v>0.6055</v>
      </c>
      <c r="V24">
        <v>-0.0115</v>
      </c>
      <c r="W24">
        <v>0.2545</v>
      </c>
      <c r="X24">
        <v>-10000</v>
      </c>
      <c r="Y24">
        <v>-0.072</v>
      </c>
      <c r="Z24">
        <v>1.816</v>
      </c>
      <c r="AA24">
        <v>5.534</v>
      </c>
      <c r="AB24">
        <v>-0.851</v>
      </c>
      <c r="AC24">
        <v>0.034</v>
      </c>
      <c r="AD24">
        <v>0.191</v>
      </c>
      <c r="AE24">
        <v>0.3135</v>
      </c>
      <c r="AF24">
        <v>0.896</v>
      </c>
      <c r="AG24">
        <v>0.6385</v>
      </c>
      <c r="AH24">
        <v>0.154</v>
      </c>
      <c r="AI24">
        <v>-1.807</v>
      </c>
      <c r="AJ24">
        <v>1.5765</v>
      </c>
      <c r="AK24">
        <v>0.7475</v>
      </c>
      <c r="AL24">
        <v>0.0265</v>
      </c>
      <c r="AM24">
        <v>0.784</v>
      </c>
      <c r="AN24">
        <v>-0.161</v>
      </c>
      <c r="AO24">
        <v>0</v>
      </c>
      <c r="AP24">
        <v>0.3435</v>
      </c>
      <c r="AQ24">
        <v>-1.1225</v>
      </c>
      <c r="AR24">
        <v>-0.667</v>
      </c>
      <c r="AS24">
        <v>-0.8375</v>
      </c>
      <c r="AT24">
        <v>-0.0215</v>
      </c>
      <c r="AU24">
        <v>-0.2875</v>
      </c>
      <c r="AV24">
        <v>0.526</v>
      </c>
      <c r="AW24">
        <v>0.007</v>
      </c>
      <c r="AX24">
        <v>1.655</v>
      </c>
      <c r="AY24">
        <v>0.006</v>
      </c>
      <c r="AZ24">
        <v>0.212</v>
      </c>
      <c r="BA24">
        <v>0.5495</v>
      </c>
      <c r="BB24">
        <v>0.7295</v>
      </c>
      <c r="BC24">
        <v>0.0445</v>
      </c>
      <c r="BD24">
        <v>0.302</v>
      </c>
      <c r="BE24">
        <v>0.307</v>
      </c>
      <c r="BF24">
        <v>0.0965</v>
      </c>
      <c r="BG24">
        <v>-0.1515</v>
      </c>
      <c r="BH24">
        <v>0.1605</v>
      </c>
      <c r="BI24">
        <v>-0.067</v>
      </c>
      <c r="BJ24">
        <v>0.6935</v>
      </c>
      <c r="BK24">
        <v>0.4795</v>
      </c>
      <c r="BL24">
        <v>-0.106</v>
      </c>
      <c r="BM24">
        <v>-0.108</v>
      </c>
      <c r="BN24">
        <v>0.081</v>
      </c>
      <c r="BO24">
        <v>0.367</v>
      </c>
      <c r="BP24">
        <v>-0.639</v>
      </c>
      <c r="BQ24">
        <v>-0.208</v>
      </c>
      <c r="BR24">
        <v>0.698</v>
      </c>
      <c r="BS24">
        <v>-0.108</v>
      </c>
      <c r="BT24">
        <v>-0.106</v>
      </c>
      <c r="BU24">
        <v>-0.1</v>
      </c>
      <c r="BV24">
        <v>-0.101</v>
      </c>
      <c r="BW24">
        <v>-0.087</v>
      </c>
      <c r="BX24">
        <v>0.0925</v>
      </c>
      <c r="BY24">
        <v>-0.3465</v>
      </c>
      <c r="BZ24">
        <v>0.8435</v>
      </c>
      <c r="CA24">
        <v>0.6395</v>
      </c>
      <c r="CB24">
        <v>-0.101</v>
      </c>
      <c r="CC24">
        <v>-0.1</v>
      </c>
    </row>
    <row r="25" spans="1:81">
      <c r="A25">
        <v>-0.05</v>
      </c>
      <c r="B25">
        <v>-0.05</v>
      </c>
      <c r="C25">
        <v>-0.248</v>
      </c>
      <c r="D25">
        <v>0.048</v>
      </c>
      <c r="E25">
        <v>-0.1505</v>
      </c>
      <c r="F25">
        <v>-0.265</v>
      </c>
      <c r="G25">
        <v>-0.207</v>
      </c>
      <c r="H25">
        <v>-0.05</v>
      </c>
      <c r="I25">
        <v>-0.05</v>
      </c>
      <c r="J25">
        <v>-0.052</v>
      </c>
      <c r="K25">
        <v>-0.054</v>
      </c>
      <c r="L25">
        <v>0.174</v>
      </c>
      <c r="M25">
        <v>-0.187</v>
      </c>
      <c r="N25">
        <v>-0.026</v>
      </c>
      <c r="O25">
        <v>-0.2735</v>
      </c>
      <c r="P25">
        <v>0.0135</v>
      </c>
      <c r="Q25">
        <v>-0.054</v>
      </c>
      <c r="R25">
        <v>-0.052</v>
      </c>
      <c r="S25">
        <v>-0.024</v>
      </c>
      <c r="T25">
        <v>0.15</v>
      </c>
      <c r="U25">
        <v>-0.425</v>
      </c>
      <c r="V25">
        <v>0.088</v>
      </c>
      <c r="W25">
        <v>0.6005</v>
      </c>
      <c r="X25">
        <v>0.107</v>
      </c>
      <c r="Y25">
        <v>-10000</v>
      </c>
      <c r="Z25">
        <v>-0.035</v>
      </c>
      <c r="AA25">
        <v>-0.207</v>
      </c>
      <c r="AB25">
        <v>0.212</v>
      </c>
      <c r="AC25">
        <v>-0.143</v>
      </c>
      <c r="AD25">
        <v>0.128</v>
      </c>
      <c r="AE25">
        <v>0.151</v>
      </c>
      <c r="AF25">
        <v>0.002</v>
      </c>
      <c r="AG25">
        <v>0.024</v>
      </c>
      <c r="AH25">
        <v>0.134</v>
      </c>
      <c r="AI25">
        <v>-0.229</v>
      </c>
      <c r="AJ25">
        <v>-0.279</v>
      </c>
      <c r="AK25">
        <v>0.127</v>
      </c>
      <c r="AL25">
        <v>0.131</v>
      </c>
      <c r="AM25">
        <v>0.904</v>
      </c>
      <c r="AN25">
        <v>0.13</v>
      </c>
      <c r="AO25">
        <v>0</v>
      </c>
      <c r="AP25">
        <v>0.113</v>
      </c>
      <c r="AQ25">
        <v>0.763</v>
      </c>
      <c r="AR25">
        <v>-0.216</v>
      </c>
      <c r="AS25">
        <v>-0.1535</v>
      </c>
      <c r="AT25">
        <v>0.036</v>
      </c>
      <c r="AU25">
        <v>-0.041</v>
      </c>
      <c r="AV25">
        <v>0.229</v>
      </c>
      <c r="AW25">
        <v>0.215</v>
      </c>
      <c r="AX25">
        <v>0.043</v>
      </c>
      <c r="AY25">
        <v>-0.0565</v>
      </c>
      <c r="AZ25">
        <v>0.232</v>
      </c>
      <c r="BA25">
        <v>-0.311</v>
      </c>
      <c r="BB25">
        <v>-0.019</v>
      </c>
      <c r="BC25">
        <v>-0.219</v>
      </c>
      <c r="BD25">
        <v>0.168</v>
      </c>
      <c r="BE25">
        <v>-0.2805</v>
      </c>
      <c r="BF25">
        <v>0.076</v>
      </c>
      <c r="BG25">
        <v>0.9855</v>
      </c>
      <c r="BH25">
        <v>0.054</v>
      </c>
      <c r="BI25">
        <v>-0.574</v>
      </c>
      <c r="BJ25">
        <v>0.146</v>
      </c>
      <c r="BK25">
        <v>-0.428</v>
      </c>
      <c r="BL25">
        <v>-0.106</v>
      </c>
      <c r="BM25">
        <v>-0.108</v>
      </c>
      <c r="BN25">
        <v>0.046</v>
      </c>
      <c r="BO25">
        <v>-0.044</v>
      </c>
      <c r="BP25">
        <v>0.293</v>
      </c>
      <c r="BQ25">
        <v>-0.1875</v>
      </c>
      <c r="BR25">
        <v>-0.032</v>
      </c>
      <c r="BS25">
        <v>-0.108</v>
      </c>
      <c r="BT25">
        <v>-0.106</v>
      </c>
      <c r="BU25">
        <v>-0.104</v>
      </c>
      <c r="BV25">
        <v>-0.104</v>
      </c>
      <c r="BW25">
        <v>-0.1695</v>
      </c>
      <c r="BX25">
        <v>-0.045</v>
      </c>
      <c r="BY25">
        <v>0.194</v>
      </c>
      <c r="BZ25">
        <v>0.2035</v>
      </c>
      <c r="CA25">
        <v>0.057</v>
      </c>
      <c r="CB25">
        <v>-0.104</v>
      </c>
      <c r="CC25">
        <v>-0.104</v>
      </c>
    </row>
    <row r="26" spans="1:81">
      <c r="A26">
        <v>-0.049</v>
      </c>
      <c r="B26">
        <v>-0.049</v>
      </c>
      <c r="C26">
        <v>0.245</v>
      </c>
      <c r="D26">
        <v>-0.261</v>
      </c>
      <c r="E26">
        <v>-0.282</v>
      </c>
      <c r="F26">
        <v>-0.0965</v>
      </c>
      <c r="G26">
        <v>-0.331</v>
      </c>
      <c r="H26">
        <v>-0.049</v>
      </c>
      <c r="I26">
        <v>-0.049</v>
      </c>
      <c r="J26">
        <v>-0.051</v>
      </c>
      <c r="K26">
        <v>-0.053</v>
      </c>
      <c r="L26">
        <v>0.263</v>
      </c>
      <c r="M26">
        <v>0.1185</v>
      </c>
      <c r="N26">
        <v>-0.162</v>
      </c>
      <c r="O26">
        <v>-0.124</v>
      </c>
      <c r="P26">
        <v>0.83</v>
      </c>
      <c r="Q26">
        <v>-0.053</v>
      </c>
      <c r="R26">
        <v>-0.051</v>
      </c>
      <c r="S26">
        <v>-0.05</v>
      </c>
      <c r="T26">
        <v>-0.397</v>
      </c>
      <c r="U26">
        <v>-0.276</v>
      </c>
      <c r="V26">
        <v>0.036</v>
      </c>
      <c r="W26">
        <v>-0.471</v>
      </c>
      <c r="X26">
        <v>0.118</v>
      </c>
      <c r="Y26">
        <v>-0.777</v>
      </c>
      <c r="Z26">
        <v>-10000</v>
      </c>
      <c r="AA26">
        <v>0.1275</v>
      </c>
      <c r="AB26">
        <v>0.6995</v>
      </c>
      <c r="AC26">
        <v>-0.235</v>
      </c>
      <c r="AD26">
        <v>0.128</v>
      </c>
      <c r="AE26">
        <v>1.251</v>
      </c>
      <c r="AF26">
        <v>-0.043</v>
      </c>
      <c r="AG26">
        <v>-1.384</v>
      </c>
      <c r="AH26">
        <v>0.133</v>
      </c>
      <c r="AI26">
        <v>-0.286</v>
      </c>
      <c r="AJ26">
        <v>0.25</v>
      </c>
      <c r="AK26">
        <v>-0.2635</v>
      </c>
      <c r="AL26">
        <v>0.216</v>
      </c>
      <c r="AM26">
        <v>-0.523</v>
      </c>
      <c r="AN26">
        <v>0.087</v>
      </c>
      <c r="AO26">
        <v>0</v>
      </c>
      <c r="AP26">
        <v>0.19</v>
      </c>
      <c r="AQ26">
        <v>-0.608</v>
      </c>
      <c r="AR26">
        <v>-0.026</v>
      </c>
      <c r="AS26">
        <v>0.133</v>
      </c>
      <c r="AT26">
        <v>0.062</v>
      </c>
      <c r="AU26">
        <v>0.333</v>
      </c>
      <c r="AV26">
        <v>0.23</v>
      </c>
      <c r="AW26">
        <v>0.2935</v>
      </c>
      <c r="AX26">
        <v>0.263</v>
      </c>
      <c r="AY26">
        <v>0.269</v>
      </c>
      <c r="AZ26">
        <v>0.23</v>
      </c>
      <c r="BA26">
        <v>0.2425</v>
      </c>
      <c r="BB26">
        <v>-0.133</v>
      </c>
      <c r="BC26">
        <v>-0.077</v>
      </c>
      <c r="BD26">
        <v>-0.0225</v>
      </c>
      <c r="BE26">
        <v>-0.002</v>
      </c>
      <c r="BF26">
        <v>-0.032</v>
      </c>
      <c r="BG26">
        <v>0.614</v>
      </c>
      <c r="BH26">
        <v>-0.052</v>
      </c>
      <c r="BI26">
        <v>0.101</v>
      </c>
      <c r="BJ26">
        <v>0.339</v>
      </c>
      <c r="BK26">
        <v>-0.068</v>
      </c>
      <c r="BL26">
        <v>-0.106</v>
      </c>
      <c r="BM26">
        <v>-0.108</v>
      </c>
      <c r="BN26">
        <v>0.1795</v>
      </c>
      <c r="BO26">
        <v>0.188</v>
      </c>
      <c r="BP26">
        <v>0.149</v>
      </c>
      <c r="BQ26">
        <v>-0.01</v>
      </c>
      <c r="BR26">
        <v>-0.463</v>
      </c>
      <c r="BS26">
        <v>-0.108</v>
      </c>
      <c r="BT26">
        <v>-0.106</v>
      </c>
      <c r="BU26">
        <v>-0.104</v>
      </c>
      <c r="BV26">
        <v>-0.104</v>
      </c>
      <c r="BW26">
        <v>-0.379</v>
      </c>
      <c r="BX26">
        <v>-0.039</v>
      </c>
      <c r="BY26">
        <v>0.0155</v>
      </c>
      <c r="BZ26">
        <v>0.129</v>
      </c>
      <c r="CA26">
        <v>-0.157</v>
      </c>
      <c r="CB26">
        <v>-0.104</v>
      </c>
      <c r="CC26">
        <v>-0.104</v>
      </c>
    </row>
    <row r="27" spans="1:81">
      <c r="A27">
        <v>-0.045</v>
      </c>
      <c r="B27">
        <v>-0.046</v>
      </c>
      <c r="C27">
        <v>0.169</v>
      </c>
      <c r="D27">
        <v>0.4135</v>
      </c>
      <c r="E27">
        <v>-0.888</v>
      </c>
      <c r="F27">
        <v>-2.308</v>
      </c>
      <c r="G27">
        <v>-0.517</v>
      </c>
      <c r="H27">
        <v>-0.046</v>
      </c>
      <c r="I27">
        <v>-0.045</v>
      </c>
      <c r="J27">
        <v>-0.051</v>
      </c>
      <c r="K27">
        <v>-0.053</v>
      </c>
      <c r="L27">
        <v>0.746</v>
      </c>
      <c r="M27">
        <v>-1.3545</v>
      </c>
      <c r="N27">
        <v>-0.4595</v>
      </c>
      <c r="O27">
        <v>-1.0765</v>
      </c>
      <c r="P27">
        <v>-1.59</v>
      </c>
      <c r="Q27">
        <v>-0.053</v>
      </c>
      <c r="R27">
        <v>-0.051</v>
      </c>
      <c r="S27">
        <v>0.824</v>
      </c>
      <c r="T27">
        <v>1.151</v>
      </c>
      <c r="U27">
        <v>0.374</v>
      </c>
      <c r="V27">
        <v>0.315</v>
      </c>
      <c r="W27">
        <v>1.6515</v>
      </c>
      <c r="X27">
        <v>0.692</v>
      </c>
      <c r="Y27">
        <v>-0.675</v>
      </c>
      <c r="Z27">
        <v>-2.065</v>
      </c>
      <c r="AA27">
        <v>-10000</v>
      </c>
      <c r="AB27">
        <v>0.517</v>
      </c>
      <c r="AC27">
        <v>0.4295</v>
      </c>
      <c r="AD27">
        <v>0.13</v>
      </c>
      <c r="AE27">
        <v>0.453</v>
      </c>
      <c r="AF27">
        <v>-0.019</v>
      </c>
      <c r="AG27">
        <v>-0.474</v>
      </c>
      <c r="AH27">
        <v>0.138</v>
      </c>
      <c r="AI27">
        <v>-0.536</v>
      </c>
      <c r="AJ27">
        <v>-2.315</v>
      </c>
      <c r="AK27">
        <v>-0.3105</v>
      </c>
      <c r="AL27">
        <v>0.6595</v>
      </c>
      <c r="AM27">
        <v>2.361</v>
      </c>
      <c r="AN27">
        <v>-0.299</v>
      </c>
      <c r="AO27">
        <v>0</v>
      </c>
      <c r="AP27">
        <v>-0.86</v>
      </c>
      <c r="AQ27">
        <v>2.443</v>
      </c>
      <c r="AR27">
        <v>-0.492</v>
      </c>
      <c r="AS27">
        <v>-0.8855</v>
      </c>
      <c r="AT27">
        <v>0.418</v>
      </c>
      <c r="AU27">
        <v>0.1185</v>
      </c>
      <c r="AV27">
        <v>0.231</v>
      </c>
      <c r="AW27">
        <v>0.747</v>
      </c>
      <c r="AX27">
        <v>0.081</v>
      </c>
      <c r="AY27">
        <v>0.5165</v>
      </c>
      <c r="AZ27">
        <v>0.218</v>
      </c>
      <c r="BA27">
        <v>-0.8675</v>
      </c>
      <c r="BB27">
        <v>-0.217</v>
      </c>
      <c r="BC27">
        <v>0.003</v>
      </c>
      <c r="BD27">
        <v>0.687</v>
      </c>
      <c r="BE27">
        <v>0.338</v>
      </c>
      <c r="BF27">
        <v>-0.181</v>
      </c>
      <c r="BG27">
        <v>1.5695</v>
      </c>
      <c r="BH27">
        <v>-0.343</v>
      </c>
      <c r="BI27">
        <v>0.5485</v>
      </c>
      <c r="BJ27">
        <v>0.36</v>
      </c>
      <c r="BK27">
        <v>-0.562</v>
      </c>
      <c r="BL27">
        <v>-0.106</v>
      </c>
      <c r="BM27">
        <v>-0.108</v>
      </c>
      <c r="BN27">
        <v>0.22</v>
      </c>
      <c r="BO27">
        <v>0.0785</v>
      </c>
      <c r="BP27">
        <v>0.7775</v>
      </c>
      <c r="BQ27">
        <v>0.912</v>
      </c>
      <c r="BR27">
        <v>-0.487</v>
      </c>
      <c r="BS27">
        <v>-0.108</v>
      </c>
      <c r="BT27">
        <v>-0.106</v>
      </c>
      <c r="BU27">
        <v>-0.1</v>
      </c>
      <c r="BV27">
        <v>-0.1</v>
      </c>
      <c r="BW27">
        <v>0.211</v>
      </c>
      <c r="BX27">
        <v>0.3865</v>
      </c>
      <c r="BY27">
        <v>0.265</v>
      </c>
      <c r="BZ27">
        <v>-0.0635</v>
      </c>
      <c r="CA27">
        <v>0.0245</v>
      </c>
      <c r="CB27">
        <v>-0.1</v>
      </c>
      <c r="CC27">
        <v>-0.1</v>
      </c>
    </row>
    <row r="28" spans="1:81">
      <c r="A28">
        <v>-0.081</v>
      </c>
      <c r="B28">
        <v>-0.081</v>
      </c>
      <c r="C28">
        <v>-0.738</v>
      </c>
      <c r="D28">
        <v>-0.4075</v>
      </c>
      <c r="E28">
        <v>-0.121</v>
      </c>
      <c r="F28">
        <v>0.259</v>
      </c>
      <c r="G28">
        <v>0.125</v>
      </c>
      <c r="H28">
        <v>-0.081</v>
      </c>
      <c r="I28">
        <v>-0.081</v>
      </c>
      <c r="J28">
        <v>-0.087</v>
      </c>
      <c r="K28">
        <v>-0.089</v>
      </c>
      <c r="L28">
        <v>-0.222</v>
      </c>
      <c r="M28">
        <v>-0.491</v>
      </c>
      <c r="N28">
        <v>-0.309</v>
      </c>
      <c r="O28">
        <v>0.144</v>
      </c>
      <c r="P28">
        <v>0.6025</v>
      </c>
      <c r="Q28">
        <v>-0.089</v>
      </c>
      <c r="R28">
        <v>-0.087</v>
      </c>
      <c r="S28">
        <v>-0.493</v>
      </c>
      <c r="T28">
        <v>-0.28</v>
      </c>
      <c r="U28">
        <v>-0.4265</v>
      </c>
      <c r="V28">
        <v>0.164</v>
      </c>
      <c r="W28">
        <v>0.439</v>
      </c>
      <c r="X28">
        <v>0.235</v>
      </c>
      <c r="Y28">
        <v>0.583</v>
      </c>
      <c r="Z28">
        <v>0.6145</v>
      </c>
      <c r="AA28">
        <v>-0.292</v>
      </c>
      <c r="AB28">
        <v>-10000</v>
      </c>
      <c r="AC28">
        <v>-0.31</v>
      </c>
      <c r="AD28">
        <v>0.193</v>
      </c>
      <c r="AE28">
        <v>-1.46</v>
      </c>
      <c r="AF28">
        <v>0.378</v>
      </c>
      <c r="AG28">
        <v>0.459</v>
      </c>
      <c r="AH28">
        <v>0.147</v>
      </c>
      <c r="AI28">
        <v>0.516</v>
      </c>
      <c r="AJ28">
        <v>0.165</v>
      </c>
      <c r="AK28">
        <v>-0.323</v>
      </c>
      <c r="AL28">
        <v>-0.394</v>
      </c>
      <c r="AM28">
        <v>-0.0125</v>
      </c>
      <c r="AN28">
        <v>0.106</v>
      </c>
      <c r="AO28">
        <v>0</v>
      </c>
      <c r="AP28">
        <v>0.161</v>
      </c>
      <c r="AQ28">
        <v>1.857</v>
      </c>
      <c r="AR28">
        <v>0.198</v>
      </c>
      <c r="AS28">
        <v>0.2275</v>
      </c>
      <c r="AT28">
        <v>-1.2865</v>
      </c>
      <c r="AU28">
        <v>0.288</v>
      </c>
      <c r="AV28">
        <v>0.222</v>
      </c>
      <c r="AW28">
        <v>0.984</v>
      </c>
      <c r="AX28">
        <v>0.209</v>
      </c>
      <c r="AY28">
        <v>0.571</v>
      </c>
      <c r="AZ28">
        <v>0.229</v>
      </c>
      <c r="BA28">
        <v>0.289</v>
      </c>
      <c r="BB28">
        <v>0.247</v>
      </c>
      <c r="BC28">
        <v>0.057</v>
      </c>
      <c r="BD28">
        <v>0.7335</v>
      </c>
      <c r="BE28">
        <v>-0.298</v>
      </c>
      <c r="BF28">
        <v>-0.394</v>
      </c>
      <c r="BG28">
        <v>-0.5575</v>
      </c>
      <c r="BH28">
        <v>0.001</v>
      </c>
      <c r="BI28">
        <v>0.407</v>
      </c>
      <c r="BJ28">
        <v>0.28</v>
      </c>
      <c r="BK28">
        <v>-0.4855</v>
      </c>
      <c r="BL28">
        <v>-0.105</v>
      </c>
      <c r="BM28">
        <v>-0.107</v>
      </c>
      <c r="BN28">
        <v>-0.928</v>
      </c>
      <c r="BO28">
        <v>-0.827</v>
      </c>
      <c r="BP28">
        <v>-0.0635</v>
      </c>
      <c r="BQ28">
        <v>0.3335</v>
      </c>
      <c r="BR28">
        <v>0.048</v>
      </c>
      <c r="BS28">
        <v>-0.107</v>
      </c>
      <c r="BT28">
        <v>-0.105</v>
      </c>
      <c r="BU28">
        <v>-0.099</v>
      </c>
      <c r="BV28">
        <v>-0.099</v>
      </c>
      <c r="BW28">
        <v>-0.172</v>
      </c>
      <c r="BX28">
        <v>0.6725</v>
      </c>
      <c r="BY28">
        <v>0.0925</v>
      </c>
      <c r="BZ28">
        <v>0.196</v>
      </c>
      <c r="CA28">
        <v>-0.203</v>
      </c>
      <c r="CB28">
        <v>-0.099</v>
      </c>
      <c r="CC28">
        <v>-0.099</v>
      </c>
    </row>
    <row r="29" spans="1:81">
      <c r="A29">
        <v>-0.086</v>
      </c>
      <c r="B29">
        <v>-0.086</v>
      </c>
      <c r="C29">
        <v>-0.006</v>
      </c>
      <c r="D29">
        <v>-0.468</v>
      </c>
      <c r="E29">
        <v>-0.442</v>
      </c>
      <c r="F29">
        <v>-0.352</v>
      </c>
      <c r="G29">
        <v>-0.449</v>
      </c>
      <c r="H29">
        <v>-0.086</v>
      </c>
      <c r="I29">
        <v>-0.086</v>
      </c>
      <c r="J29">
        <v>-0.088</v>
      </c>
      <c r="K29">
        <v>-0.09</v>
      </c>
      <c r="L29">
        <v>-0.285</v>
      </c>
      <c r="M29">
        <v>-0.249</v>
      </c>
      <c r="N29">
        <v>-0.41</v>
      </c>
      <c r="O29">
        <v>-0.272</v>
      </c>
      <c r="P29">
        <v>0.298</v>
      </c>
      <c r="Q29">
        <v>-0.09</v>
      </c>
      <c r="R29">
        <v>-0.088</v>
      </c>
      <c r="S29">
        <v>0.074</v>
      </c>
      <c r="T29">
        <v>-0.479</v>
      </c>
      <c r="U29">
        <v>0.541</v>
      </c>
      <c r="V29">
        <v>-0.019</v>
      </c>
      <c r="W29">
        <v>0.281</v>
      </c>
      <c r="X29">
        <v>0.155</v>
      </c>
      <c r="Y29">
        <v>-0.398</v>
      </c>
      <c r="Z29">
        <v>-0.209</v>
      </c>
      <c r="AA29">
        <v>0.017</v>
      </c>
      <c r="AB29">
        <v>-0.337</v>
      </c>
      <c r="AC29">
        <v>-10000</v>
      </c>
      <c r="AD29">
        <v>0.192</v>
      </c>
      <c r="AE29">
        <v>0.2485</v>
      </c>
      <c r="AF29">
        <v>0.064</v>
      </c>
      <c r="AG29">
        <v>0.5195</v>
      </c>
      <c r="AH29">
        <v>0.143</v>
      </c>
      <c r="AI29">
        <v>0.417</v>
      </c>
      <c r="AJ29">
        <v>0.401</v>
      </c>
      <c r="AK29">
        <v>0.0535</v>
      </c>
      <c r="AL29">
        <v>-0.273</v>
      </c>
      <c r="AM29">
        <v>-0.126</v>
      </c>
      <c r="AN29">
        <v>0.183</v>
      </c>
      <c r="AO29">
        <v>0</v>
      </c>
      <c r="AP29">
        <v>0.142</v>
      </c>
      <c r="AQ29">
        <v>-0.158</v>
      </c>
      <c r="AR29">
        <v>0.186</v>
      </c>
      <c r="AS29">
        <v>-0.2235</v>
      </c>
      <c r="AT29">
        <v>0.146</v>
      </c>
      <c r="AU29">
        <v>-0.965</v>
      </c>
      <c r="AV29">
        <v>0.22</v>
      </c>
      <c r="AW29">
        <v>0</v>
      </c>
      <c r="AX29">
        <v>0.018</v>
      </c>
      <c r="AY29">
        <v>0.6005</v>
      </c>
      <c r="AZ29">
        <v>0.23</v>
      </c>
      <c r="BA29">
        <v>-0.586</v>
      </c>
      <c r="BB29">
        <v>0.149</v>
      </c>
      <c r="BC29">
        <v>0.7905</v>
      </c>
      <c r="BD29">
        <v>0.0025</v>
      </c>
      <c r="BE29">
        <v>0.738</v>
      </c>
      <c r="BF29">
        <v>0.044</v>
      </c>
      <c r="BG29">
        <v>1.15</v>
      </c>
      <c r="BH29">
        <v>0.055</v>
      </c>
      <c r="BI29">
        <v>0.7555</v>
      </c>
      <c r="BJ29">
        <v>0.077</v>
      </c>
      <c r="BK29">
        <v>-0.3935</v>
      </c>
      <c r="BL29">
        <v>-0.105</v>
      </c>
      <c r="BM29">
        <v>-0.107</v>
      </c>
      <c r="BN29">
        <v>0.117</v>
      </c>
      <c r="BO29">
        <v>-0.2245</v>
      </c>
      <c r="BP29">
        <v>0.117</v>
      </c>
      <c r="BQ29">
        <v>0.059</v>
      </c>
      <c r="BR29">
        <v>0.226</v>
      </c>
      <c r="BS29">
        <v>-0.107</v>
      </c>
      <c r="BT29">
        <v>-0.105</v>
      </c>
      <c r="BU29">
        <v>-0.099</v>
      </c>
      <c r="BV29">
        <v>-0.099</v>
      </c>
      <c r="BW29">
        <v>-0.153</v>
      </c>
      <c r="BX29">
        <v>0.137</v>
      </c>
      <c r="BY29">
        <v>0.104</v>
      </c>
      <c r="BZ29">
        <v>0.02</v>
      </c>
      <c r="CA29">
        <v>0.038</v>
      </c>
      <c r="CB29">
        <v>-0.099</v>
      </c>
      <c r="CC29">
        <v>-0.099</v>
      </c>
    </row>
    <row r="30" spans="1:81">
      <c r="A30">
        <v>-0.085</v>
      </c>
      <c r="B30">
        <v>-0.085</v>
      </c>
      <c r="C30">
        <v>5.03</v>
      </c>
      <c r="D30">
        <v>1.239</v>
      </c>
      <c r="E30">
        <v>-1.5515</v>
      </c>
      <c r="F30">
        <v>0.4615</v>
      </c>
      <c r="G30">
        <v>0.29</v>
      </c>
      <c r="H30">
        <v>-0.085</v>
      </c>
      <c r="I30">
        <v>-0.085</v>
      </c>
      <c r="J30">
        <v>-0.087</v>
      </c>
      <c r="K30">
        <v>-0.089</v>
      </c>
      <c r="L30">
        <v>1.044</v>
      </c>
      <c r="M30">
        <v>-2.9085</v>
      </c>
      <c r="N30">
        <v>-1.519</v>
      </c>
      <c r="O30">
        <v>0.0015</v>
      </c>
      <c r="P30">
        <v>-0.009</v>
      </c>
      <c r="Q30">
        <v>-0.089</v>
      </c>
      <c r="R30">
        <v>-0.087</v>
      </c>
      <c r="S30">
        <v>-3.1635</v>
      </c>
      <c r="T30">
        <v>1.392</v>
      </c>
      <c r="U30">
        <v>0.4855</v>
      </c>
      <c r="V30">
        <v>0.826</v>
      </c>
      <c r="W30">
        <v>-1.565</v>
      </c>
      <c r="X30">
        <v>1.367</v>
      </c>
      <c r="Y30">
        <v>-0.404</v>
      </c>
      <c r="Z30">
        <v>0.8155</v>
      </c>
      <c r="AA30">
        <v>0.4515</v>
      </c>
      <c r="AB30">
        <v>1.137</v>
      </c>
      <c r="AC30">
        <v>0.583</v>
      </c>
      <c r="AD30">
        <v>-10000</v>
      </c>
      <c r="AE30">
        <v>0.3835</v>
      </c>
      <c r="AF30">
        <v>0.3645</v>
      </c>
      <c r="AG30">
        <v>-0.057</v>
      </c>
      <c r="AH30">
        <v>0.682</v>
      </c>
      <c r="AI30">
        <v>-0.303</v>
      </c>
      <c r="AJ30">
        <v>0.4795</v>
      </c>
      <c r="AK30">
        <v>-2.8105</v>
      </c>
      <c r="AL30">
        <v>0.3505</v>
      </c>
      <c r="AM30">
        <v>1.185</v>
      </c>
      <c r="AN30">
        <v>0.624</v>
      </c>
      <c r="AO30">
        <v>0</v>
      </c>
      <c r="AP30">
        <v>-0.1385</v>
      </c>
      <c r="AQ30">
        <v>0.9855</v>
      </c>
      <c r="AR30">
        <v>-0.3125</v>
      </c>
      <c r="AS30">
        <v>-0.8785</v>
      </c>
      <c r="AT30">
        <v>-0.859</v>
      </c>
      <c r="AU30">
        <v>0.639</v>
      </c>
      <c r="AV30">
        <v>1.051</v>
      </c>
      <c r="AW30">
        <v>0.147</v>
      </c>
      <c r="AX30">
        <v>0.0625</v>
      </c>
      <c r="AY30">
        <v>0.082</v>
      </c>
      <c r="AZ30">
        <v>0.31</v>
      </c>
      <c r="BA30">
        <v>0.0465</v>
      </c>
      <c r="BB30">
        <v>-0.3545</v>
      </c>
      <c r="BC30">
        <v>-1.204</v>
      </c>
      <c r="BD30">
        <v>-0.832</v>
      </c>
      <c r="BE30">
        <v>0.461</v>
      </c>
      <c r="BF30">
        <v>0.0305</v>
      </c>
      <c r="BG30">
        <v>0.5515</v>
      </c>
      <c r="BH30">
        <v>0.2585</v>
      </c>
      <c r="BI30">
        <v>0.1445</v>
      </c>
      <c r="BJ30">
        <v>-0.1475</v>
      </c>
      <c r="BK30">
        <v>-0.8905</v>
      </c>
      <c r="BL30">
        <v>-0.105</v>
      </c>
      <c r="BM30">
        <v>-0.107</v>
      </c>
      <c r="BN30">
        <v>-1.1305</v>
      </c>
      <c r="BO30">
        <v>0.028</v>
      </c>
      <c r="BP30">
        <v>0.286</v>
      </c>
      <c r="BQ30">
        <v>-0.6725</v>
      </c>
      <c r="BR30">
        <v>-0.1505</v>
      </c>
      <c r="BS30">
        <v>-0.107</v>
      </c>
      <c r="BT30">
        <v>-0.105</v>
      </c>
      <c r="BU30">
        <v>-0.103</v>
      </c>
      <c r="BV30">
        <v>-0.103</v>
      </c>
      <c r="BW30">
        <v>-1.639</v>
      </c>
      <c r="BX30">
        <v>-1.288</v>
      </c>
      <c r="BY30">
        <v>0.4965</v>
      </c>
      <c r="BZ30">
        <v>-0.2755</v>
      </c>
      <c r="CA30">
        <v>-0.433</v>
      </c>
      <c r="CB30">
        <v>-0.103</v>
      </c>
      <c r="CC30">
        <v>-0.103</v>
      </c>
    </row>
    <row r="31" spans="1:81">
      <c r="A31">
        <v>-0.088</v>
      </c>
      <c r="B31">
        <v>-0.088</v>
      </c>
      <c r="C31">
        <v>0.1285</v>
      </c>
      <c r="D31">
        <v>-0.3515</v>
      </c>
      <c r="E31">
        <v>0.257</v>
      </c>
      <c r="F31">
        <v>-0.17</v>
      </c>
      <c r="G31">
        <v>0.623</v>
      </c>
      <c r="H31">
        <v>-0.088</v>
      </c>
      <c r="I31">
        <v>-0.088</v>
      </c>
      <c r="J31">
        <v>-0.09</v>
      </c>
      <c r="K31">
        <v>-0.092</v>
      </c>
      <c r="L31">
        <v>-0.716</v>
      </c>
      <c r="M31">
        <v>0.028</v>
      </c>
      <c r="N31">
        <v>-0.4225</v>
      </c>
      <c r="O31">
        <v>-0.0465</v>
      </c>
      <c r="P31">
        <v>-0.0595</v>
      </c>
      <c r="Q31">
        <v>-0.092</v>
      </c>
      <c r="R31">
        <v>-0.09</v>
      </c>
      <c r="S31">
        <v>0.281</v>
      </c>
      <c r="T31">
        <v>-0.8805</v>
      </c>
      <c r="U31">
        <v>-0.646</v>
      </c>
      <c r="V31">
        <v>-0.241</v>
      </c>
      <c r="W31">
        <v>0.3545</v>
      </c>
      <c r="X31">
        <v>-0.129</v>
      </c>
      <c r="Y31">
        <v>0.3315</v>
      </c>
      <c r="Z31">
        <v>-0.376</v>
      </c>
      <c r="AA31">
        <v>-0.3955</v>
      </c>
      <c r="AB31">
        <v>-0.4485</v>
      </c>
      <c r="AC31">
        <v>-0.124</v>
      </c>
      <c r="AD31">
        <v>0.13</v>
      </c>
      <c r="AE31">
        <v>-10000</v>
      </c>
      <c r="AF31">
        <v>0.18</v>
      </c>
      <c r="AG31">
        <v>0.3775</v>
      </c>
      <c r="AH31">
        <v>0.137</v>
      </c>
      <c r="AI31">
        <v>-0.305</v>
      </c>
      <c r="AJ31">
        <v>0.0635</v>
      </c>
      <c r="AK31">
        <v>0.1185</v>
      </c>
      <c r="AL31">
        <v>-0.622</v>
      </c>
      <c r="AM31">
        <v>0.006</v>
      </c>
      <c r="AN31">
        <v>0.019</v>
      </c>
      <c r="AO31">
        <v>0</v>
      </c>
      <c r="AP31">
        <v>0.291</v>
      </c>
      <c r="AQ31">
        <v>1.14</v>
      </c>
      <c r="AR31">
        <v>0.2865</v>
      </c>
      <c r="AS31">
        <v>-0.1275</v>
      </c>
      <c r="AT31">
        <v>-0.312</v>
      </c>
      <c r="AU31">
        <v>-0.046</v>
      </c>
      <c r="AV31">
        <v>0.223</v>
      </c>
      <c r="AW31">
        <v>0.2455</v>
      </c>
      <c r="AX31">
        <v>0.046</v>
      </c>
      <c r="AY31">
        <v>0.522</v>
      </c>
      <c r="AZ31">
        <v>0.226</v>
      </c>
      <c r="BA31">
        <v>-0.0265</v>
      </c>
      <c r="BB31">
        <v>0.178</v>
      </c>
      <c r="BC31">
        <v>0.9105</v>
      </c>
      <c r="BD31">
        <v>-0.0065</v>
      </c>
      <c r="BE31">
        <v>0.4495</v>
      </c>
      <c r="BF31">
        <v>0.157</v>
      </c>
      <c r="BG31">
        <v>0.6695</v>
      </c>
      <c r="BH31">
        <v>0.203</v>
      </c>
      <c r="BI31">
        <v>-0.227</v>
      </c>
      <c r="BJ31">
        <v>0.222</v>
      </c>
      <c r="BK31">
        <v>-0.608</v>
      </c>
      <c r="BL31">
        <v>-0.105</v>
      </c>
      <c r="BM31">
        <v>-0.107</v>
      </c>
      <c r="BN31">
        <v>-0.241</v>
      </c>
      <c r="BO31">
        <v>-0.3895</v>
      </c>
      <c r="BP31">
        <v>0.385</v>
      </c>
      <c r="BQ31">
        <v>0.0645</v>
      </c>
      <c r="BR31">
        <v>0.2815</v>
      </c>
      <c r="BS31">
        <v>-0.107</v>
      </c>
      <c r="BT31">
        <v>-0.105</v>
      </c>
      <c r="BU31">
        <v>-0.103</v>
      </c>
      <c r="BV31">
        <v>-0.103</v>
      </c>
      <c r="BW31">
        <v>-0.3235</v>
      </c>
      <c r="BX31">
        <v>-0.0015</v>
      </c>
      <c r="BY31">
        <v>0.287</v>
      </c>
      <c r="BZ31">
        <v>0.2985</v>
      </c>
      <c r="CA31">
        <v>-0.3435</v>
      </c>
      <c r="CB31">
        <v>-0.103</v>
      </c>
      <c r="CC31">
        <v>-0.103</v>
      </c>
    </row>
    <row r="32" spans="1:81">
      <c r="A32">
        <v>-0.086</v>
      </c>
      <c r="B32">
        <v>-0.086</v>
      </c>
      <c r="C32">
        <v>-0.089</v>
      </c>
      <c r="D32">
        <v>1.408</v>
      </c>
      <c r="E32">
        <v>2.5555</v>
      </c>
      <c r="F32">
        <v>1.408</v>
      </c>
      <c r="G32">
        <v>-0.089</v>
      </c>
      <c r="H32">
        <v>-0.086</v>
      </c>
      <c r="I32">
        <v>-0.086</v>
      </c>
      <c r="J32">
        <v>-0.09</v>
      </c>
      <c r="K32">
        <v>-0.092</v>
      </c>
      <c r="L32">
        <v>-1.554</v>
      </c>
      <c r="M32">
        <v>-1.052</v>
      </c>
      <c r="N32">
        <v>1.386</v>
      </c>
      <c r="O32">
        <v>-1.052</v>
      </c>
      <c r="P32">
        <v>-1.554</v>
      </c>
      <c r="Q32">
        <v>-0.092</v>
      </c>
      <c r="R32">
        <v>-0.09</v>
      </c>
      <c r="S32">
        <v>0.357</v>
      </c>
      <c r="T32">
        <v>1.4925</v>
      </c>
      <c r="U32">
        <v>0.823</v>
      </c>
      <c r="V32">
        <v>-1.402</v>
      </c>
      <c r="W32">
        <v>1.0265</v>
      </c>
      <c r="X32">
        <v>-1.402</v>
      </c>
      <c r="Y32">
        <v>0.823</v>
      </c>
      <c r="Z32">
        <v>1.4925</v>
      </c>
      <c r="AA32">
        <v>0.357</v>
      </c>
      <c r="AB32">
        <v>-1.1985</v>
      </c>
      <c r="AC32">
        <v>0.732</v>
      </c>
      <c r="AD32">
        <v>0.707</v>
      </c>
      <c r="AE32">
        <v>-1.895</v>
      </c>
      <c r="AF32">
        <v>-10000</v>
      </c>
      <c r="AG32">
        <v>-1.895</v>
      </c>
      <c r="AH32">
        <v>0.707</v>
      </c>
      <c r="AI32">
        <v>0.732</v>
      </c>
      <c r="AJ32">
        <v>-1.1985</v>
      </c>
      <c r="AK32">
        <v>0.5545</v>
      </c>
      <c r="AL32">
        <v>0.5925</v>
      </c>
      <c r="AM32">
        <v>4.0925</v>
      </c>
      <c r="AN32">
        <v>-0.3795</v>
      </c>
      <c r="AO32">
        <v>0</v>
      </c>
      <c r="AP32">
        <v>-0.3795</v>
      </c>
      <c r="AQ32">
        <v>4.0925</v>
      </c>
      <c r="AR32">
        <v>0.5925</v>
      </c>
      <c r="AS32">
        <v>0.5545</v>
      </c>
      <c r="AT32">
        <v>0.2355</v>
      </c>
      <c r="AU32">
        <v>-0.9575</v>
      </c>
      <c r="AV32">
        <v>0.306</v>
      </c>
      <c r="AW32">
        <v>0.2685</v>
      </c>
      <c r="AX32">
        <v>0.296</v>
      </c>
      <c r="AY32">
        <v>0.2685</v>
      </c>
      <c r="AZ32">
        <v>0.306</v>
      </c>
      <c r="BA32">
        <v>-0.9575</v>
      </c>
      <c r="BB32">
        <v>0.2355</v>
      </c>
      <c r="BC32">
        <v>0.4295</v>
      </c>
      <c r="BD32">
        <v>0.816</v>
      </c>
      <c r="BE32">
        <v>0</v>
      </c>
      <c r="BF32">
        <v>0.221</v>
      </c>
      <c r="BG32">
        <v>-0.102</v>
      </c>
      <c r="BH32">
        <v>0.221</v>
      </c>
      <c r="BI32">
        <v>0</v>
      </c>
      <c r="BJ32">
        <v>0.816</v>
      </c>
      <c r="BK32">
        <v>0.4295</v>
      </c>
      <c r="BL32">
        <v>-0.106</v>
      </c>
      <c r="BM32">
        <v>-0.108</v>
      </c>
      <c r="BN32">
        <v>0.1695</v>
      </c>
      <c r="BO32">
        <v>-0.168</v>
      </c>
      <c r="BP32">
        <v>-0.266</v>
      </c>
      <c r="BQ32">
        <v>-0.168</v>
      </c>
      <c r="BR32">
        <v>0.1695</v>
      </c>
      <c r="BS32">
        <v>-0.108</v>
      </c>
      <c r="BT32">
        <v>-0.106</v>
      </c>
      <c r="BU32">
        <v>-0.104</v>
      </c>
      <c r="BV32">
        <v>-0.104</v>
      </c>
      <c r="BW32">
        <v>0.66</v>
      </c>
      <c r="BX32">
        <v>0.7195</v>
      </c>
      <c r="BY32">
        <v>-0.476</v>
      </c>
      <c r="BZ32">
        <v>0.7195</v>
      </c>
      <c r="CA32">
        <v>0.66</v>
      </c>
      <c r="CB32">
        <v>-0.104</v>
      </c>
      <c r="CC32">
        <v>-0.104</v>
      </c>
    </row>
    <row r="33" spans="1:81">
      <c r="A33">
        <v>-0.088</v>
      </c>
      <c r="B33">
        <v>-0.088</v>
      </c>
      <c r="C33">
        <v>0.623</v>
      </c>
      <c r="D33">
        <v>-0.17</v>
      </c>
      <c r="E33">
        <v>0.257</v>
      </c>
      <c r="F33">
        <v>-0.3515</v>
      </c>
      <c r="G33">
        <v>0.1285</v>
      </c>
      <c r="H33">
        <v>-0.088</v>
      </c>
      <c r="I33">
        <v>-0.088</v>
      </c>
      <c r="J33">
        <v>-0.09</v>
      </c>
      <c r="K33">
        <v>-0.092</v>
      </c>
      <c r="L33">
        <v>-0.0595</v>
      </c>
      <c r="M33">
        <v>-0.0465</v>
      </c>
      <c r="N33">
        <v>-0.4225</v>
      </c>
      <c r="O33">
        <v>0.028</v>
      </c>
      <c r="P33">
        <v>-0.716</v>
      </c>
      <c r="Q33">
        <v>-0.092</v>
      </c>
      <c r="R33">
        <v>-0.09</v>
      </c>
      <c r="S33">
        <v>-0.3955</v>
      </c>
      <c r="T33">
        <v>-0.376</v>
      </c>
      <c r="U33">
        <v>0.3315</v>
      </c>
      <c r="V33">
        <v>-0.129</v>
      </c>
      <c r="W33">
        <v>0.3545</v>
      </c>
      <c r="X33">
        <v>-0.241</v>
      </c>
      <c r="Y33">
        <v>-0.646</v>
      </c>
      <c r="Z33">
        <v>-0.8805</v>
      </c>
      <c r="AA33">
        <v>0.281</v>
      </c>
      <c r="AB33">
        <v>0.0635</v>
      </c>
      <c r="AC33">
        <v>-0.305</v>
      </c>
      <c r="AD33">
        <v>0.137</v>
      </c>
      <c r="AE33">
        <v>0.3775</v>
      </c>
      <c r="AF33">
        <v>0.18</v>
      </c>
      <c r="AG33">
        <v>-10000</v>
      </c>
      <c r="AH33">
        <v>0.13</v>
      </c>
      <c r="AI33">
        <v>-0.124</v>
      </c>
      <c r="AJ33">
        <v>-0.4485</v>
      </c>
      <c r="AK33">
        <v>-0.1275</v>
      </c>
      <c r="AL33">
        <v>0.2865</v>
      </c>
      <c r="AM33">
        <v>1.14</v>
      </c>
      <c r="AN33">
        <v>0.291</v>
      </c>
      <c r="AO33">
        <v>0</v>
      </c>
      <c r="AP33">
        <v>0.019</v>
      </c>
      <c r="AQ33">
        <v>0.006</v>
      </c>
      <c r="AR33">
        <v>-0.622</v>
      </c>
      <c r="AS33">
        <v>0.1185</v>
      </c>
      <c r="AT33">
        <v>0.178</v>
      </c>
      <c r="AU33">
        <v>-0.0265</v>
      </c>
      <c r="AV33">
        <v>0.226</v>
      </c>
      <c r="AW33">
        <v>0.522</v>
      </c>
      <c r="AX33">
        <v>0.046</v>
      </c>
      <c r="AY33">
        <v>0.2455</v>
      </c>
      <c r="AZ33">
        <v>0.223</v>
      </c>
      <c r="BA33">
        <v>-0.046</v>
      </c>
      <c r="BB33">
        <v>-0.312</v>
      </c>
      <c r="BC33">
        <v>-0.608</v>
      </c>
      <c r="BD33">
        <v>0.222</v>
      </c>
      <c r="BE33">
        <v>-0.227</v>
      </c>
      <c r="BF33">
        <v>0.203</v>
      </c>
      <c r="BG33">
        <v>0.6695</v>
      </c>
      <c r="BH33">
        <v>0.157</v>
      </c>
      <c r="BI33">
        <v>0.4495</v>
      </c>
      <c r="BJ33">
        <v>-0.0065</v>
      </c>
      <c r="BK33">
        <v>0.9105</v>
      </c>
      <c r="BL33">
        <v>-0.105</v>
      </c>
      <c r="BM33">
        <v>-0.107</v>
      </c>
      <c r="BN33">
        <v>0.2815</v>
      </c>
      <c r="BO33">
        <v>0.0645</v>
      </c>
      <c r="BP33">
        <v>0.385</v>
      </c>
      <c r="BQ33">
        <v>-0.3895</v>
      </c>
      <c r="BR33">
        <v>-0.241</v>
      </c>
      <c r="BS33">
        <v>-0.107</v>
      </c>
      <c r="BT33">
        <v>-0.105</v>
      </c>
      <c r="BU33">
        <v>-0.103</v>
      </c>
      <c r="BV33">
        <v>-0.103</v>
      </c>
      <c r="BW33">
        <v>-0.3435</v>
      </c>
      <c r="BX33">
        <v>0.2985</v>
      </c>
      <c r="BY33">
        <v>0.287</v>
      </c>
      <c r="BZ33">
        <v>-0.0015</v>
      </c>
      <c r="CA33">
        <v>-0.3235</v>
      </c>
      <c r="CB33">
        <v>-0.103</v>
      </c>
      <c r="CC33">
        <v>-0.103</v>
      </c>
    </row>
    <row r="34" spans="1:81">
      <c r="A34">
        <v>-0.085</v>
      </c>
      <c r="B34">
        <v>-0.085</v>
      </c>
      <c r="C34">
        <v>0.29</v>
      </c>
      <c r="D34">
        <v>0.4615</v>
      </c>
      <c r="E34">
        <v>-1.5515</v>
      </c>
      <c r="F34">
        <v>1.239</v>
      </c>
      <c r="G34">
        <v>5.03</v>
      </c>
      <c r="H34">
        <v>-0.085</v>
      </c>
      <c r="I34">
        <v>-0.085</v>
      </c>
      <c r="J34">
        <v>-0.087</v>
      </c>
      <c r="K34">
        <v>-0.089</v>
      </c>
      <c r="L34">
        <v>-0.009</v>
      </c>
      <c r="M34">
        <v>0.0015</v>
      </c>
      <c r="N34">
        <v>-1.519</v>
      </c>
      <c r="O34">
        <v>-2.9085</v>
      </c>
      <c r="P34">
        <v>1.044</v>
      </c>
      <c r="Q34">
        <v>-0.089</v>
      </c>
      <c r="R34">
        <v>-0.087</v>
      </c>
      <c r="S34">
        <v>0.4515</v>
      </c>
      <c r="T34">
        <v>0.8155</v>
      </c>
      <c r="U34">
        <v>-0.404</v>
      </c>
      <c r="V34">
        <v>1.367</v>
      </c>
      <c r="W34">
        <v>-1.565</v>
      </c>
      <c r="X34">
        <v>0.826</v>
      </c>
      <c r="Y34">
        <v>0.4855</v>
      </c>
      <c r="Z34">
        <v>1.392</v>
      </c>
      <c r="AA34">
        <v>-3.1635</v>
      </c>
      <c r="AB34">
        <v>0.4795</v>
      </c>
      <c r="AC34">
        <v>-0.303</v>
      </c>
      <c r="AD34">
        <v>0.682</v>
      </c>
      <c r="AE34">
        <v>-0.057</v>
      </c>
      <c r="AF34">
        <v>0.3645</v>
      </c>
      <c r="AG34">
        <v>0.3835</v>
      </c>
      <c r="AH34">
        <v>-10000</v>
      </c>
      <c r="AI34">
        <v>0.583</v>
      </c>
      <c r="AJ34">
        <v>1.137</v>
      </c>
      <c r="AK34">
        <v>-0.8785</v>
      </c>
      <c r="AL34">
        <v>-0.3125</v>
      </c>
      <c r="AM34">
        <v>0.9855</v>
      </c>
      <c r="AN34">
        <v>-0.1385</v>
      </c>
      <c r="AO34">
        <v>0</v>
      </c>
      <c r="AP34">
        <v>0.624</v>
      </c>
      <c r="AQ34">
        <v>1.185</v>
      </c>
      <c r="AR34">
        <v>0.3505</v>
      </c>
      <c r="AS34">
        <v>-2.8105</v>
      </c>
      <c r="AT34">
        <v>-0.3545</v>
      </c>
      <c r="AU34">
        <v>0.0465</v>
      </c>
      <c r="AV34">
        <v>0.31</v>
      </c>
      <c r="AW34">
        <v>0.082</v>
      </c>
      <c r="AX34">
        <v>0.0625</v>
      </c>
      <c r="AY34">
        <v>0.147</v>
      </c>
      <c r="AZ34">
        <v>1.051</v>
      </c>
      <c r="BA34">
        <v>0.639</v>
      </c>
      <c r="BB34">
        <v>-0.859</v>
      </c>
      <c r="BC34">
        <v>-0.8905</v>
      </c>
      <c r="BD34">
        <v>-0.1475</v>
      </c>
      <c r="BE34">
        <v>0.1445</v>
      </c>
      <c r="BF34">
        <v>0.2585</v>
      </c>
      <c r="BG34">
        <v>0.5515</v>
      </c>
      <c r="BH34">
        <v>0.0305</v>
      </c>
      <c r="BI34">
        <v>0.461</v>
      </c>
      <c r="BJ34">
        <v>-0.832</v>
      </c>
      <c r="BK34">
        <v>-1.204</v>
      </c>
      <c r="BL34">
        <v>-0.105</v>
      </c>
      <c r="BM34">
        <v>-0.107</v>
      </c>
      <c r="BN34">
        <v>-0.1505</v>
      </c>
      <c r="BO34">
        <v>-0.6725</v>
      </c>
      <c r="BP34">
        <v>0.286</v>
      </c>
      <c r="BQ34">
        <v>0.028</v>
      </c>
      <c r="BR34">
        <v>-1.1305</v>
      </c>
      <c r="BS34">
        <v>-0.107</v>
      </c>
      <c r="BT34">
        <v>-0.105</v>
      </c>
      <c r="BU34">
        <v>-0.103</v>
      </c>
      <c r="BV34">
        <v>-0.103</v>
      </c>
      <c r="BW34">
        <v>-0.433</v>
      </c>
      <c r="BX34">
        <v>-0.2755</v>
      </c>
      <c r="BY34">
        <v>0.4965</v>
      </c>
      <c r="BZ34">
        <v>-1.288</v>
      </c>
      <c r="CA34">
        <v>-1.639</v>
      </c>
      <c r="CB34">
        <v>-0.103</v>
      </c>
      <c r="CC34">
        <v>-0.103</v>
      </c>
    </row>
    <row r="35" spans="1:81">
      <c r="A35">
        <v>-0.086</v>
      </c>
      <c r="B35">
        <v>-0.086</v>
      </c>
      <c r="C35">
        <v>-0.449</v>
      </c>
      <c r="D35">
        <v>-0.352</v>
      </c>
      <c r="E35">
        <v>-0.442</v>
      </c>
      <c r="F35">
        <v>-0.468</v>
      </c>
      <c r="G35">
        <v>-0.006</v>
      </c>
      <c r="H35">
        <v>-0.086</v>
      </c>
      <c r="I35">
        <v>-0.086</v>
      </c>
      <c r="J35">
        <v>-0.088</v>
      </c>
      <c r="K35">
        <v>-0.09</v>
      </c>
      <c r="L35">
        <v>0.298</v>
      </c>
      <c r="M35">
        <v>-0.272</v>
      </c>
      <c r="N35">
        <v>-0.41</v>
      </c>
      <c r="O35">
        <v>-0.249</v>
      </c>
      <c r="P35">
        <v>-0.285</v>
      </c>
      <c r="Q35">
        <v>-0.09</v>
      </c>
      <c r="R35">
        <v>-0.088</v>
      </c>
      <c r="S35">
        <v>0.017</v>
      </c>
      <c r="T35">
        <v>-0.209</v>
      </c>
      <c r="U35">
        <v>-0.398</v>
      </c>
      <c r="V35">
        <v>0.155</v>
      </c>
      <c r="W35">
        <v>0.281</v>
      </c>
      <c r="X35">
        <v>-0.019</v>
      </c>
      <c r="Y35">
        <v>0.541</v>
      </c>
      <c r="Z35">
        <v>-0.479</v>
      </c>
      <c r="AA35">
        <v>0.074</v>
      </c>
      <c r="AB35">
        <v>0.401</v>
      </c>
      <c r="AC35">
        <v>0.417</v>
      </c>
      <c r="AD35">
        <v>0.143</v>
      </c>
      <c r="AE35">
        <v>0.5195</v>
      </c>
      <c r="AF35">
        <v>0.064</v>
      </c>
      <c r="AG35">
        <v>0.2485</v>
      </c>
      <c r="AH35">
        <v>0.192</v>
      </c>
      <c r="AI35">
        <v>-10000</v>
      </c>
      <c r="AJ35">
        <v>-0.337</v>
      </c>
      <c r="AK35">
        <v>-0.2235</v>
      </c>
      <c r="AL35">
        <v>0.186</v>
      </c>
      <c r="AM35">
        <v>-0.158</v>
      </c>
      <c r="AN35">
        <v>0.142</v>
      </c>
      <c r="AO35">
        <v>0</v>
      </c>
      <c r="AP35">
        <v>0.183</v>
      </c>
      <c r="AQ35">
        <v>-0.126</v>
      </c>
      <c r="AR35">
        <v>-0.273</v>
      </c>
      <c r="AS35">
        <v>0.0535</v>
      </c>
      <c r="AT35">
        <v>0.149</v>
      </c>
      <c r="AU35">
        <v>-0.586</v>
      </c>
      <c r="AV35">
        <v>0.23</v>
      </c>
      <c r="AW35">
        <v>0.6005</v>
      </c>
      <c r="AX35">
        <v>0.018</v>
      </c>
      <c r="AY35">
        <v>0</v>
      </c>
      <c r="AZ35">
        <v>0.22</v>
      </c>
      <c r="BA35">
        <v>-0.965</v>
      </c>
      <c r="BB35">
        <v>0.146</v>
      </c>
      <c r="BC35">
        <v>-0.3935</v>
      </c>
      <c r="BD35">
        <v>0.077</v>
      </c>
      <c r="BE35">
        <v>0.7555</v>
      </c>
      <c r="BF35">
        <v>0.055</v>
      </c>
      <c r="BG35">
        <v>1.15</v>
      </c>
      <c r="BH35">
        <v>0.044</v>
      </c>
      <c r="BI35">
        <v>0.738</v>
      </c>
      <c r="BJ35">
        <v>0.0025</v>
      </c>
      <c r="BK35">
        <v>0.7905</v>
      </c>
      <c r="BL35">
        <v>-0.105</v>
      </c>
      <c r="BM35">
        <v>-0.107</v>
      </c>
      <c r="BN35">
        <v>0.226</v>
      </c>
      <c r="BO35">
        <v>0.059</v>
      </c>
      <c r="BP35">
        <v>0.117</v>
      </c>
      <c r="BQ35">
        <v>-0.2245</v>
      </c>
      <c r="BR35">
        <v>0.117</v>
      </c>
      <c r="BS35">
        <v>-0.107</v>
      </c>
      <c r="BT35">
        <v>-0.105</v>
      </c>
      <c r="BU35">
        <v>-0.099</v>
      </c>
      <c r="BV35">
        <v>-0.099</v>
      </c>
      <c r="BW35">
        <v>0.038</v>
      </c>
      <c r="BX35">
        <v>0.02</v>
      </c>
      <c r="BY35">
        <v>0.104</v>
      </c>
      <c r="BZ35">
        <v>0.137</v>
      </c>
      <c r="CA35">
        <v>-0.153</v>
      </c>
      <c r="CB35">
        <v>-0.099</v>
      </c>
      <c r="CC35">
        <v>-0.099</v>
      </c>
    </row>
    <row r="36" spans="1:81">
      <c r="A36">
        <v>-0.081</v>
      </c>
      <c r="B36">
        <v>-0.081</v>
      </c>
      <c r="C36">
        <v>0.125</v>
      </c>
      <c r="D36">
        <v>0.259</v>
      </c>
      <c r="E36">
        <v>-0.121</v>
      </c>
      <c r="F36">
        <v>-0.4075</v>
      </c>
      <c r="G36">
        <v>-0.738</v>
      </c>
      <c r="H36">
        <v>-0.081</v>
      </c>
      <c r="I36">
        <v>-0.081</v>
      </c>
      <c r="J36">
        <v>-0.087</v>
      </c>
      <c r="K36">
        <v>-0.089</v>
      </c>
      <c r="L36">
        <v>0.6025</v>
      </c>
      <c r="M36">
        <v>0.144</v>
      </c>
      <c r="N36">
        <v>-0.309</v>
      </c>
      <c r="O36">
        <v>-0.491</v>
      </c>
      <c r="P36">
        <v>-0.222</v>
      </c>
      <c r="Q36">
        <v>-0.089</v>
      </c>
      <c r="R36">
        <v>-0.087</v>
      </c>
      <c r="S36">
        <v>-0.292</v>
      </c>
      <c r="T36">
        <v>0.6145</v>
      </c>
      <c r="U36">
        <v>0.583</v>
      </c>
      <c r="V36">
        <v>0.235</v>
      </c>
      <c r="W36">
        <v>0.439</v>
      </c>
      <c r="X36">
        <v>0.164</v>
      </c>
      <c r="Y36">
        <v>-0.4265</v>
      </c>
      <c r="Z36">
        <v>-0.28</v>
      </c>
      <c r="AA36">
        <v>-0.493</v>
      </c>
      <c r="AB36">
        <v>0.165</v>
      </c>
      <c r="AC36">
        <v>0.516</v>
      </c>
      <c r="AD36">
        <v>0.147</v>
      </c>
      <c r="AE36">
        <v>0.459</v>
      </c>
      <c r="AF36">
        <v>0.378</v>
      </c>
      <c r="AG36">
        <v>-1.46</v>
      </c>
      <c r="AH36">
        <v>0.193</v>
      </c>
      <c r="AI36">
        <v>-0.31</v>
      </c>
      <c r="AJ36">
        <v>-10000</v>
      </c>
      <c r="AK36">
        <v>0.2275</v>
      </c>
      <c r="AL36">
        <v>0.198</v>
      </c>
      <c r="AM36">
        <v>1.857</v>
      </c>
      <c r="AN36">
        <v>0.161</v>
      </c>
      <c r="AO36">
        <v>0</v>
      </c>
      <c r="AP36">
        <v>0.106</v>
      </c>
      <c r="AQ36">
        <v>-0.0125</v>
      </c>
      <c r="AR36">
        <v>-0.394</v>
      </c>
      <c r="AS36">
        <v>-0.323</v>
      </c>
      <c r="AT36">
        <v>0.247</v>
      </c>
      <c r="AU36">
        <v>0.289</v>
      </c>
      <c r="AV36">
        <v>0.229</v>
      </c>
      <c r="AW36">
        <v>0.571</v>
      </c>
      <c r="AX36">
        <v>0.209</v>
      </c>
      <c r="AY36">
        <v>0.984</v>
      </c>
      <c r="AZ36">
        <v>0.222</v>
      </c>
      <c r="BA36">
        <v>0.288</v>
      </c>
      <c r="BB36">
        <v>-1.2865</v>
      </c>
      <c r="BC36">
        <v>-0.4855</v>
      </c>
      <c r="BD36">
        <v>0.28</v>
      </c>
      <c r="BE36">
        <v>0.407</v>
      </c>
      <c r="BF36">
        <v>0.001</v>
      </c>
      <c r="BG36">
        <v>-0.5575</v>
      </c>
      <c r="BH36">
        <v>-0.394</v>
      </c>
      <c r="BI36">
        <v>-0.298</v>
      </c>
      <c r="BJ36">
        <v>0.7335</v>
      </c>
      <c r="BK36">
        <v>0.057</v>
      </c>
      <c r="BL36">
        <v>-0.105</v>
      </c>
      <c r="BM36">
        <v>-0.107</v>
      </c>
      <c r="BN36">
        <v>0.048</v>
      </c>
      <c r="BO36">
        <v>0.3335</v>
      </c>
      <c r="BP36">
        <v>-0.0635</v>
      </c>
      <c r="BQ36">
        <v>-0.827</v>
      </c>
      <c r="BR36">
        <v>-0.928</v>
      </c>
      <c r="BS36">
        <v>-0.107</v>
      </c>
      <c r="BT36">
        <v>-0.105</v>
      </c>
      <c r="BU36">
        <v>-0.099</v>
      </c>
      <c r="BV36">
        <v>-0.099</v>
      </c>
      <c r="BW36">
        <v>-0.203</v>
      </c>
      <c r="BX36">
        <v>0.196</v>
      </c>
      <c r="BY36">
        <v>0.0925</v>
      </c>
      <c r="BZ36">
        <v>0.6725</v>
      </c>
      <c r="CA36">
        <v>-0.172</v>
      </c>
      <c r="CB36">
        <v>-0.099</v>
      </c>
      <c r="CC36">
        <v>-0.099</v>
      </c>
    </row>
    <row r="37" spans="1:81">
      <c r="A37">
        <v>-0.101</v>
      </c>
      <c r="B37">
        <v>-0.101</v>
      </c>
      <c r="C37">
        <v>0.623</v>
      </c>
      <c r="D37">
        <v>-0.608</v>
      </c>
      <c r="E37">
        <v>-0.241</v>
      </c>
      <c r="F37">
        <v>0.663</v>
      </c>
      <c r="G37">
        <v>0.1845</v>
      </c>
      <c r="H37">
        <v>-0.101</v>
      </c>
      <c r="I37">
        <v>-0.101</v>
      </c>
      <c r="J37">
        <v>-0.103</v>
      </c>
      <c r="K37">
        <v>-0.105</v>
      </c>
      <c r="L37">
        <v>-0.689</v>
      </c>
      <c r="M37">
        <v>0.436</v>
      </c>
      <c r="N37">
        <v>-0.007</v>
      </c>
      <c r="O37">
        <v>0.2025</v>
      </c>
      <c r="P37">
        <v>0.3515</v>
      </c>
      <c r="Q37">
        <v>-0.105</v>
      </c>
      <c r="R37">
        <v>-0.103</v>
      </c>
      <c r="S37">
        <v>-1.692</v>
      </c>
      <c r="T37">
        <v>-0.44</v>
      </c>
      <c r="U37">
        <v>-1.055</v>
      </c>
      <c r="V37">
        <v>0.156</v>
      </c>
      <c r="W37">
        <v>0.525</v>
      </c>
      <c r="X37">
        <v>-0.0845</v>
      </c>
      <c r="Y37">
        <v>-0.126</v>
      </c>
      <c r="Z37">
        <v>0.87</v>
      </c>
      <c r="AA37">
        <v>0.313</v>
      </c>
      <c r="AB37">
        <v>-1.015</v>
      </c>
      <c r="AC37">
        <v>-0.617</v>
      </c>
      <c r="AD37">
        <v>0.205</v>
      </c>
      <c r="AE37">
        <v>0.152</v>
      </c>
      <c r="AF37">
        <v>0.052</v>
      </c>
      <c r="AG37">
        <v>0.907</v>
      </c>
      <c r="AH37">
        <v>0.225</v>
      </c>
      <c r="AI37">
        <v>0.486</v>
      </c>
      <c r="AJ37">
        <v>0.1495</v>
      </c>
      <c r="AK37">
        <v>-10000</v>
      </c>
      <c r="AL37">
        <v>-0.231</v>
      </c>
      <c r="AM37">
        <v>-0.902</v>
      </c>
      <c r="AN37">
        <v>0.071</v>
      </c>
      <c r="AO37">
        <v>0</v>
      </c>
      <c r="AP37">
        <v>0.1955</v>
      </c>
      <c r="AQ37">
        <v>2.702</v>
      </c>
      <c r="AR37">
        <v>-0.006</v>
      </c>
      <c r="AS37">
        <v>0.2395</v>
      </c>
      <c r="AT37">
        <v>-1.015</v>
      </c>
      <c r="AU37">
        <v>-0.617</v>
      </c>
      <c r="AV37">
        <v>0.205</v>
      </c>
      <c r="AW37">
        <v>0.152</v>
      </c>
      <c r="AX37">
        <v>0.052</v>
      </c>
      <c r="AY37">
        <v>0.907</v>
      </c>
      <c r="AZ37">
        <v>0.225</v>
      </c>
      <c r="BA37">
        <v>0.486</v>
      </c>
      <c r="BB37">
        <v>0.1495</v>
      </c>
      <c r="BC37">
        <v>-1.692</v>
      </c>
      <c r="BD37">
        <v>-0.44</v>
      </c>
      <c r="BE37">
        <v>-1.055</v>
      </c>
      <c r="BF37">
        <v>0.156</v>
      </c>
      <c r="BG37">
        <v>0.525</v>
      </c>
      <c r="BH37">
        <v>-0.0845</v>
      </c>
      <c r="BI37">
        <v>-0.126</v>
      </c>
      <c r="BJ37">
        <v>0.87</v>
      </c>
      <c r="BK37">
        <v>0.313</v>
      </c>
      <c r="BL37">
        <v>-0.103</v>
      </c>
      <c r="BM37">
        <v>-0.105</v>
      </c>
      <c r="BN37">
        <v>-0.689</v>
      </c>
      <c r="BO37">
        <v>0.436</v>
      </c>
      <c r="BP37">
        <v>-0.007</v>
      </c>
      <c r="BQ37">
        <v>0.2025</v>
      </c>
      <c r="BR37">
        <v>0.3515</v>
      </c>
      <c r="BS37">
        <v>-0.105</v>
      </c>
      <c r="BT37">
        <v>-0.103</v>
      </c>
      <c r="BU37">
        <v>-0.101</v>
      </c>
      <c r="BV37">
        <v>-0.101</v>
      </c>
      <c r="BW37">
        <v>0.623</v>
      </c>
      <c r="BX37">
        <v>-0.608</v>
      </c>
      <c r="BY37">
        <v>-0.241</v>
      </c>
      <c r="BZ37">
        <v>0.663</v>
      </c>
      <c r="CA37">
        <v>0.1845</v>
      </c>
      <c r="CB37">
        <v>-0.101</v>
      </c>
      <c r="CC37">
        <v>-0.101</v>
      </c>
    </row>
    <row r="38" spans="1:81">
      <c r="A38">
        <v>-0.097</v>
      </c>
      <c r="B38">
        <v>-0.097</v>
      </c>
      <c r="C38">
        <v>-0.486</v>
      </c>
      <c r="D38">
        <v>-0.131</v>
      </c>
      <c r="E38">
        <v>-0.174</v>
      </c>
      <c r="F38">
        <v>-0.022</v>
      </c>
      <c r="G38">
        <v>-0.05</v>
      </c>
      <c r="H38">
        <v>-0.097</v>
      </c>
      <c r="I38">
        <v>-0.097</v>
      </c>
      <c r="J38">
        <v>-0.097</v>
      </c>
      <c r="K38">
        <v>-0.097</v>
      </c>
      <c r="L38">
        <v>-0.041</v>
      </c>
      <c r="M38">
        <v>-0.091</v>
      </c>
      <c r="N38">
        <v>-0.12</v>
      </c>
      <c r="O38">
        <v>0.337</v>
      </c>
      <c r="P38">
        <v>0.073</v>
      </c>
      <c r="Q38">
        <v>-0.097</v>
      </c>
      <c r="R38">
        <v>-0.097</v>
      </c>
      <c r="S38">
        <v>1.033</v>
      </c>
      <c r="T38">
        <v>-0.407</v>
      </c>
      <c r="U38">
        <v>-0.587</v>
      </c>
      <c r="V38">
        <v>0.06</v>
      </c>
      <c r="W38">
        <v>0.078</v>
      </c>
      <c r="X38">
        <v>0.072</v>
      </c>
      <c r="Y38">
        <v>0.444</v>
      </c>
      <c r="Z38">
        <v>-0.063</v>
      </c>
      <c r="AA38">
        <v>0.307</v>
      </c>
      <c r="AB38">
        <v>0.04</v>
      </c>
      <c r="AC38">
        <v>-0.375</v>
      </c>
      <c r="AD38">
        <v>0.207</v>
      </c>
      <c r="AE38">
        <v>0.0225</v>
      </c>
      <c r="AF38">
        <v>0.058</v>
      </c>
      <c r="AG38">
        <v>0.472</v>
      </c>
      <c r="AH38">
        <v>0.22</v>
      </c>
      <c r="AI38">
        <v>-0.069</v>
      </c>
      <c r="AJ38">
        <v>0.348</v>
      </c>
      <c r="AK38">
        <v>-0.179</v>
      </c>
      <c r="AL38">
        <v>-10000</v>
      </c>
      <c r="AM38">
        <v>0.11</v>
      </c>
      <c r="AN38">
        <v>0.057</v>
      </c>
      <c r="AO38">
        <v>0</v>
      </c>
      <c r="AP38">
        <v>0.09</v>
      </c>
      <c r="AQ38">
        <v>-0.002</v>
      </c>
      <c r="AR38">
        <v>-0.322</v>
      </c>
      <c r="AS38">
        <v>-0.038</v>
      </c>
      <c r="AT38">
        <v>0.04</v>
      </c>
      <c r="AU38">
        <v>-0.375</v>
      </c>
      <c r="AV38">
        <v>0.207</v>
      </c>
      <c r="AW38">
        <v>0.0225</v>
      </c>
      <c r="AX38">
        <v>0.058</v>
      </c>
      <c r="AY38">
        <v>0.472</v>
      </c>
      <c r="AZ38">
        <v>0.22</v>
      </c>
      <c r="BA38">
        <v>-0.069</v>
      </c>
      <c r="BB38">
        <v>0.348</v>
      </c>
      <c r="BC38">
        <v>1.033</v>
      </c>
      <c r="BD38">
        <v>-0.407</v>
      </c>
      <c r="BE38">
        <v>-0.587</v>
      </c>
      <c r="BF38">
        <v>0.06</v>
      </c>
      <c r="BG38">
        <v>0.078</v>
      </c>
      <c r="BH38">
        <v>0.072</v>
      </c>
      <c r="BI38">
        <v>0.444</v>
      </c>
      <c r="BJ38">
        <v>-0.063</v>
      </c>
      <c r="BK38">
        <v>0.307</v>
      </c>
      <c r="BL38">
        <v>-0.097</v>
      </c>
      <c r="BM38">
        <v>-0.097</v>
      </c>
      <c r="BN38">
        <v>-0.041</v>
      </c>
      <c r="BO38">
        <v>-0.091</v>
      </c>
      <c r="BP38">
        <v>-0.12</v>
      </c>
      <c r="BQ38">
        <v>0.337</v>
      </c>
      <c r="BR38">
        <v>0.073</v>
      </c>
      <c r="BS38">
        <v>-0.097</v>
      </c>
      <c r="BT38">
        <v>-0.097</v>
      </c>
      <c r="BU38">
        <v>-0.097</v>
      </c>
      <c r="BV38">
        <v>-0.097</v>
      </c>
      <c r="BW38">
        <v>-0.486</v>
      </c>
      <c r="BX38">
        <v>-0.131</v>
      </c>
      <c r="BY38">
        <v>-0.174</v>
      </c>
      <c r="BZ38">
        <v>-0.022</v>
      </c>
      <c r="CA38">
        <v>-0.05</v>
      </c>
      <c r="CB38">
        <v>-0.097</v>
      </c>
      <c r="CC38">
        <v>-0.097</v>
      </c>
    </row>
    <row r="39" spans="1:81">
      <c r="A39">
        <v>-0.101</v>
      </c>
      <c r="B39">
        <v>-0.101</v>
      </c>
      <c r="C39">
        <v>-0.1775</v>
      </c>
      <c r="D39">
        <v>-0.48</v>
      </c>
      <c r="E39">
        <v>-0.416</v>
      </c>
      <c r="F39">
        <v>-0.178</v>
      </c>
      <c r="G39">
        <v>-0.0415</v>
      </c>
      <c r="H39">
        <v>-0.101</v>
      </c>
      <c r="I39">
        <v>-0.101</v>
      </c>
      <c r="J39">
        <v>-0.103</v>
      </c>
      <c r="K39">
        <v>-0.105</v>
      </c>
      <c r="L39">
        <v>0.2705</v>
      </c>
      <c r="M39">
        <v>0.3525</v>
      </c>
      <c r="N39">
        <v>-0.063</v>
      </c>
      <c r="O39">
        <v>0.211</v>
      </c>
      <c r="P39">
        <v>0.0325</v>
      </c>
      <c r="Q39">
        <v>-0.105</v>
      </c>
      <c r="R39">
        <v>-0.103</v>
      </c>
      <c r="S39">
        <v>-0.057</v>
      </c>
      <c r="T39">
        <v>-0.088</v>
      </c>
      <c r="U39">
        <v>0.474</v>
      </c>
      <c r="V39">
        <v>-0.1185</v>
      </c>
      <c r="W39">
        <v>-0.737</v>
      </c>
      <c r="X39">
        <v>-0.6395</v>
      </c>
      <c r="Y39">
        <v>0.0005</v>
      </c>
      <c r="Z39">
        <v>0.019</v>
      </c>
      <c r="AA39">
        <v>-0.345</v>
      </c>
      <c r="AB39">
        <v>-0.4585</v>
      </c>
      <c r="AC39">
        <v>0.411</v>
      </c>
      <c r="AD39">
        <v>0.21</v>
      </c>
      <c r="AE39">
        <v>0.0605</v>
      </c>
      <c r="AF39">
        <v>0.191</v>
      </c>
      <c r="AG39">
        <v>0.5485</v>
      </c>
      <c r="AH39">
        <v>0.217</v>
      </c>
      <c r="AI39">
        <v>-0.197</v>
      </c>
      <c r="AJ39">
        <v>-0.0395</v>
      </c>
      <c r="AK39">
        <v>0.4195</v>
      </c>
      <c r="AL39">
        <v>0.3785</v>
      </c>
      <c r="AM39">
        <v>-10000</v>
      </c>
      <c r="AN39">
        <v>-0.093</v>
      </c>
      <c r="AO39">
        <v>0</v>
      </c>
      <c r="AP39">
        <v>-0.485</v>
      </c>
      <c r="AQ39">
        <v>-0.7215</v>
      </c>
      <c r="AR39">
        <v>-0.216</v>
      </c>
      <c r="AS39">
        <v>-0.9405</v>
      </c>
      <c r="AT39">
        <v>-0.4585</v>
      </c>
      <c r="AU39">
        <v>0.411</v>
      </c>
      <c r="AV39">
        <v>0.21</v>
      </c>
      <c r="AW39">
        <v>0.0605</v>
      </c>
      <c r="AX39">
        <v>0.191</v>
      </c>
      <c r="AY39">
        <v>0.5485</v>
      </c>
      <c r="AZ39">
        <v>0.217</v>
      </c>
      <c r="BA39">
        <v>-0.197</v>
      </c>
      <c r="BB39">
        <v>-0.0395</v>
      </c>
      <c r="BC39">
        <v>-0.057</v>
      </c>
      <c r="BD39">
        <v>-0.088</v>
      </c>
      <c r="BE39">
        <v>0.474</v>
      </c>
      <c r="BF39">
        <v>-0.1185</v>
      </c>
      <c r="BG39">
        <v>-0.737</v>
      </c>
      <c r="BH39">
        <v>-0.6395</v>
      </c>
      <c r="BI39">
        <v>0.0005</v>
      </c>
      <c r="BJ39">
        <v>0.019</v>
      </c>
      <c r="BK39">
        <v>-0.345</v>
      </c>
      <c r="BL39">
        <v>-0.103</v>
      </c>
      <c r="BM39">
        <v>-0.105</v>
      </c>
      <c r="BN39">
        <v>0.2705</v>
      </c>
      <c r="BO39">
        <v>0.3525</v>
      </c>
      <c r="BP39">
        <v>-0.063</v>
      </c>
      <c r="BQ39">
        <v>0.211</v>
      </c>
      <c r="BR39">
        <v>0.0325</v>
      </c>
      <c r="BS39">
        <v>-0.105</v>
      </c>
      <c r="BT39">
        <v>-0.103</v>
      </c>
      <c r="BU39">
        <v>-0.101</v>
      </c>
      <c r="BV39">
        <v>-0.101</v>
      </c>
      <c r="BW39">
        <v>-0.1775</v>
      </c>
      <c r="BX39">
        <v>-0.48</v>
      </c>
      <c r="BY39">
        <v>-0.416</v>
      </c>
      <c r="BZ39">
        <v>-0.178</v>
      </c>
      <c r="CA39">
        <v>-0.0415</v>
      </c>
      <c r="CB39">
        <v>-0.101</v>
      </c>
      <c r="CC39">
        <v>-0.101</v>
      </c>
    </row>
    <row r="40" spans="1:81">
      <c r="A40">
        <v>-0.1</v>
      </c>
      <c r="B40">
        <v>-0.1</v>
      </c>
      <c r="C40">
        <v>-0.114</v>
      </c>
      <c r="D40">
        <v>-0.8955</v>
      </c>
      <c r="E40">
        <v>0.428</v>
      </c>
      <c r="F40">
        <v>-0.007</v>
      </c>
      <c r="G40">
        <v>0.068</v>
      </c>
      <c r="H40">
        <v>-0.1</v>
      </c>
      <c r="I40">
        <v>-0.1</v>
      </c>
      <c r="J40">
        <v>-0.102</v>
      </c>
      <c r="K40">
        <v>-0.104</v>
      </c>
      <c r="L40">
        <v>0.531</v>
      </c>
      <c r="M40">
        <v>1.344</v>
      </c>
      <c r="N40">
        <v>0.635</v>
      </c>
      <c r="O40">
        <v>-0.4755</v>
      </c>
      <c r="P40">
        <v>-0.2185</v>
      </c>
      <c r="Q40">
        <v>-0.104</v>
      </c>
      <c r="R40">
        <v>-0.102</v>
      </c>
      <c r="S40">
        <v>-0.5415</v>
      </c>
      <c r="T40">
        <v>-0.5585</v>
      </c>
      <c r="U40">
        <v>-0.365</v>
      </c>
      <c r="V40">
        <v>-0.881</v>
      </c>
      <c r="W40">
        <v>2.509</v>
      </c>
      <c r="X40">
        <v>0.1745</v>
      </c>
      <c r="Y40">
        <v>-0.421</v>
      </c>
      <c r="Z40">
        <v>0.338</v>
      </c>
      <c r="AA40">
        <v>0.0445</v>
      </c>
      <c r="AB40">
        <v>1.2265</v>
      </c>
      <c r="AC40">
        <v>-1.2215</v>
      </c>
      <c r="AD40">
        <v>0.152</v>
      </c>
      <c r="AE40">
        <v>-1.8135</v>
      </c>
      <c r="AF40">
        <v>-0.351</v>
      </c>
      <c r="AG40">
        <v>-0.0635</v>
      </c>
      <c r="AH40">
        <v>0.407</v>
      </c>
      <c r="AI40">
        <v>-0.337</v>
      </c>
      <c r="AJ40">
        <v>-0.2105</v>
      </c>
      <c r="AK40">
        <v>1.405</v>
      </c>
      <c r="AL40">
        <v>0.6655</v>
      </c>
      <c r="AM40">
        <v>-0.399</v>
      </c>
      <c r="AN40">
        <v>-10000</v>
      </c>
      <c r="AO40">
        <v>0</v>
      </c>
      <c r="AP40">
        <v>0.322</v>
      </c>
      <c r="AQ40">
        <v>-0.1145</v>
      </c>
      <c r="AR40">
        <v>0.5065</v>
      </c>
      <c r="AS40">
        <v>-1.1295</v>
      </c>
      <c r="AT40">
        <v>1.2265</v>
      </c>
      <c r="AU40">
        <v>-1.2215</v>
      </c>
      <c r="AV40">
        <v>0.152</v>
      </c>
      <c r="AW40">
        <v>-1.8135</v>
      </c>
      <c r="AX40">
        <v>-0.351</v>
      </c>
      <c r="AY40">
        <v>-0.0635</v>
      </c>
      <c r="AZ40">
        <v>0.407</v>
      </c>
      <c r="BA40">
        <v>-0.337</v>
      </c>
      <c r="BB40">
        <v>-0.2105</v>
      </c>
      <c r="BC40">
        <v>-0.5415</v>
      </c>
      <c r="BD40">
        <v>-0.5585</v>
      </c>
      <c r="BE40">
        <v>-0.365</v>
      </c>
      <c r="BF40">
        <v>-0.881</v>
      </c>
      <c r="BG40">
        <v>2.509</v>
      </c>
      <c r="BH40">
        <v>0.1745</v>
      </c>
      <c r="BI40">
        <v>-0.421</v>
      </c>
      <c r="BJ40">
        <v>0.338</v>
      </c>
      <c r="BK40">
        <v>0.0445</v>
      </c>
      <c r="BL40">
        <v>-0.102</v>
      </c>
      <c r="BM40">
        <v>-0.104</v>
      </c>
      <c r="BN40">
        <v>0.531</v>
      </c>
      <c r="BO40">
        <v>1.344</v>
      </c>
      <c r="BP40">
        <v>0.635</v>
      </c>
      <c r="BQ40">
        <v>-0.4755</v>
      </c>
      <c r="BR40">
        <v>-0.2185</v>
      </c>
      <c r="BS40">
        <v>-0.104</v>
      </c>
      <c r="BT40">
        <v>-0.102</v>
      </c>
      <c r="BU40">
        <v>-0.1</v>
      </c>
      <c r="BV40">
        <v>-0.1</v>
      </c>
      <c r="BW40">
        <v>-0.114</v>
      </c>
      <c r="BX40">
        <v>-0.8955</v>
      </c>
      <c r="BY40">
        <v>0.428</v>
      </c>
      <c r="BZ40">
        <v>-0.007</v>
      </c>
      <c r="CA40">
        <v>0.068</v>
      </c>
      <c r="CB40">
        <v>-0.1</v>
      </c>
      <c r="CC40">
        <v>-0.1</v>
      </c>
    </row>
    <row r="41" spans="1:81">
      <c r="A41">
        <v>-0.204</v>
      </c>
      <c r="B41">
        <v>-0.204</v>
      </c>
      <c r="C41">
        <v>-0.0405</v>
      </c>
      <c r="D41">
        <v>0.048</v>
      </c>
      <c r="E41">
        <v>1.511</v>
      </c>
      <c r="F41">
        <v>0.048</v>
      </c>
      <c r="G41">
        <v>-0.0405</v>
      </c>
      <c r="H41">
        <v>-0.204</v>
      </c>
      <c r="I41">
        <v>-0.204</v>
      </c>
      <c r="J41">
        <v>-0.206</v>
      </c>
      <c r="K41">
        <v>-0.208</v>
      </c>
      <c r="L41">
        <v>-0.1295</v>
      </c>
      <c r="M41">
        <v>0.4625</v>
      </c>
      <c r="N41">
        <v>0.555</v>
      </c>
      <c r="O41">
        <v>0.4625</v>
      </c>
      <c r="P41">
        <v>-0.1295</v>
      </c>
      <c r="Q41">
        <v>-0.208</v>
      </c>
      <c r="R41">
        <v>-0.206</v>
      </c>
      <c r="S41">
        <v>-0.0405</v>
      </c>
      <c r="T41">
        <v>-0.2775</v>
      </c>
      <c r="U41">
        <v>-1.562</v>
      </c>
      <c r="V41">
        <v>1.447</v>
      </c>
      <c r="W41">
        <v>-0.6955</v>
      </c>
      <c r="X41">
        <v>1.447</v>
      </c>
      <c r="Y41">
        <v>-1.562</v>
      </c>
      <c r="Z41">
        <v>-0.2775</v>
      </c>
      <c r="AA41">
        <v>-0.0405</v>
      </c>
      <c r="AB41">
        <v>-0.165</v>
      </c>
      <c r="AC41">
        <v>1.336</v>
      </c>
      <c r="AD41">
        <v>1.023</v>
      </c>
      <c r="AE41">
        <v>-0.0375</v>
      </c>
      <c r="AF41">
        <v>-1.3945</v>
      </c>
      <c r="AG41">
        <v>-0.0375</v>
      </c>
      <c r="AH41">
        <v>1.023</v>
      </c>
      <c r="AI41">
        <v>1.336</v>
      </c>
      <c r="AJ41">
        <v>-0.165</v>
      </c>
      <c r="AK41">
        <v>0.974</v>
      </c>
      <c r="AL41">
        <v>0.8725</v>
      </c>
      <c r="AM41">
        <v>-0.3355</v>
      </c>
      <c r="AN41">
        <v>-0.8575</v>
      </c>
      <c r="AO41">
        <v>-10000</v>
      </c>
      <c r="AP41">
        <v>-0.8575</v>
      </c>
      <c r="AQ41">
        <v>-0.3355</v>
      </c>
      <c r="AR41">
        <v>0.8725</v>
      </c>
      <c r="AS41">
        <v>0.974</v>
      </c>
      <c r="AT41">
        <v>-0.165</v>
      </c>
      <c r="AU41">
        <v>1.336</v>
      </c>
      <c r="AV41">
        <v>1.023</v>
      </c>
      <c r="AW41">
        <v>-0.0375</v>
      </c>
      <c r="AX41">
        <v>-1.3945</v>
      </c>
      <c r="AY41">
        <v>-0.0375</v>
      </c>
      <c r="AZ41">
        <v>1.023</v>
      </c>
      <c r="BA41">
        <v>1.336</v>
      </c>
      <c r="BB41">
        <v>-0.165</v>
      </c>
      <c r="BC41">
        <v>-0.0405</v>
      </c>
      <c r="BD41">
        <v>-0.2775</v>
      </c>
      <c r="BE41">
        <v>-1.562</v>
      </c>
      <c r="BF41">
        <v>1.447</v>
      </c>
      <c r="BG41">
        <v>-0.6955</v>
      </c>
      <c r="BH41">
        <v>1.447</v>
      </c>
      <c r="BI41">
        <v>-1.562</v>
      </c>
      <c r="BJ41">
        <v>-0.2775</v>
      </c>
      <c r="BK41">
        <v>-0.0405</v>
      </c>
      <c r="BL41">
        <v>-0.206</v>
      </c>
      <c r="BM41">
        <v>-0.208</v>
      </c>
      <c r="BN41">
        <v>-0.1295</v>
      </c>
      <c r="BO41">
        <v>0.4625</v>
      </c>
      <c r="BP41">
        <v>0.555</v>
      </c>
      <c r="BQ41">
        <v>0.4625</v>
      </c>
      <c r="BR41">
        <v>-0.1295</v>
      </c>
      <c r="BS41">
        <v>-0.208</v>
      </c>
      <c r="BT41">
        <v>-0.206</v>
      </c>
      <c r="BU41">
        <v>-0.204</v>
      </c>
      <c r="BV41">
        <v>-0.204</v>
      </c>
      <c r="BW41">
        <v>-0.0405</v>
      </c>
      <c r="BX41">
        <v>0.048</v>
      </c>
      <c r="BY41">
        <v>1.511</v>
      </c>
      <c r="BZ41">
        <v>0.048</v>
      </c>
      <c r="CA41">
        <v>-0.0405</v>
      </c>
      <c r="CB41">
        <v>-0.204</v>
      </c>
      <c r="CC41">
        <v>-0.204</v>
      </c>
    </row>
    <row r="42" spans="1:81">
      <c r="A42">
        <v>-0.1</v>
      </c>
      <c r="B42">
        <v>-0.1</v>
      </c>
      <c r="C42">
        <v>0.068</v>
      </c>
      <c r="D42">
        <v>-0.007</v>
      </c>
      <c r="E42">
        <v>0.428</v>
      </c>
      <c r="F42">
        <v>-0.8955</v>
      </c>
      <c r="G42">
        <v>-0.114</v>
      </c>
      <c r="H42">
        <v>-0.1</v>
      </c>
      <c r="I42">
        <v>-0.1</v>
      </c>
      <c r="J42">
        <v>-0.102</v>
      </c>
      <c r="K42">
        <v>-0.104</v>
      </c>
      <c r="L42">
        <v>-0.2185</v>
      </c>
      <c r="M42">
        <v>-0.4755</v>
      </c>
      <c r="N42">
        <v>0.635</v>
      </c>
      <c r="O42">
        <v>1.344</v>
      </c>
      <c r="P42">
        <v>0.531</v>
      </c>
      <c r="Q42">
        <v>-0.104</v>
      </c>
      <c r="R42">
        <v>-0.102</v>
      </c>
      <c r="S42">
        <v>0.0445</v>
      </c>
      <c r="T42">
        <v>0.338</v>
      </c>
      <c r="U42">
        <v>-0.421</v>
      </c>
      <c r="V42">
        <v>0.1745</v>
      </c>
      <c r="W42">
        <v>2.509</v>
      </c>
      <c r="X42">
        <v>-0.881</v>
      </c>
      <c r="Y42">
        <v>-0.365</v>
      </c>
      <c r="Z42">
        <v>-0.5585</v>
      </c>
      <c r="AA42">
        <v>-0.5415</v>
      </c>
      <c r="AB42">
        <v>-0.2105</v>
      </c>
      <c r="AC42">
        <v>-0.337</v>
      </c>
      <c r="AD42">
        <v>0.407</v>
      </c>
      <c r="AE42">
        <v>-0.0635</v>
      </c>
      <c r="AF42">
        <v>-0.351</v>
      </c>
      <c r="AG42">
        <v>-1.8135</v>
      </c>
      <c r="AH42">
        <v>0.152</v>
      </c>
      <c r="AI42">
        <v>-1.2215</v>
      </c>
      <c r="AJ42">
        <v>1.2265</v>
      </c>
      <c r="AK42">
        <v>-1.1295</v>
      </c>
      <c r="AL42">
        <v>0.5065</v>
      </c>
      <c r="AM42">
        <v>-0.1145</v>
      </c>
      <c r="AN42">
        <v>0.322</v>
      </c>
      <c r="AO42">
        <v>0</v>
      </c>
      <c r="AP42">
        <v>-10000</v>
      </c>
      <c r="AQ42">
        <v>-0.399</v>
      </c>
      <c r="AR42">
        <v>0.6655</v>
      </c>
      <c r="AS42">
        <v>1.405</v>
      </c>
      <c r="AT42">
        <v>-0.2105</v>
      </c>
      <c r="AU42">
        <v>-0.337</v>
      </c>
      <c r="AV42">
        <v>0.407</v>
      </c>
      <c r="AW42">
        <v>-0.0635</v>
      </c>
      <c r="AX42">
        <v>-0.351</v>
      </c>
      <c r="AY42">
        <v>-1.8135</v>
      </c>
      <c r="AZ42">
        <v>0.152</v>
      </c>
      <c r="BA42">
        <v>-1.2215</v>
      </c>
      <c r="BB42">
        <v>1.2265</v>
      </c>
      <c r="BC42">
        <v>0.0445</v>
      </c>
      <c r="BD42">
        <v>0.338</v>
      </c>
      <c r="BE42">
        <v>-0.421</v>
      </c>
      <c r="BF42">
        <v>0.1745</v>
      </c>
      <c r="BG42">
        <v>2.509</v>
      </c>
      <c r="BH42">
        <v>-0.881</v>
      </c>
      <c r="BI42">
        <v>-0.365</v>
      </c>
      <c r="BJ42">
        <v>-0.5585</v>
      </c>
      <c r="BK42">
        <v>-0.5415</v>
      </c>
      <c r="BL42">
        <v>-0.102</v>
      </c>
      <c r="BM42">
        <v>-0.104</v>
      </c>
      <c r="BN42">
        <v>-0.2185</v>
      </c>
      <c r="BO42">
        <v>-0.4755</v>
      </c>
      <c r="BP42">
        <v>0.635</v>
      </c>
      <c r="BQ42">
        <v>1.344</v>
      </c>
      <c r="BR42">
        <v>0.531</v>
      </c>
      <c r="BS42">
        <v>-0.104</v>
      </c>
      <c r="BT42">
        <v>-0.102</v>
      </c>
      <c r="BU42">
        <v>-0.1</v>
      </c>
      <c r="BV42">
        <v>-0.1</v>
      </c>
      <c r="BW42">
        <v>0.068</v>
      </c>
      <c r="BX42">
        <v>-0.007</v>
      </c>
      <c r="BY42">
        <v>0.428</v>
      </c>
      <c r="BZ42">
        <v>-0.8955</v>
      </c>
      <c r="CA42">
        <v>-0.114</v>
      </c>
      <c r="CB42">
        <v>-0.1</v>
      </c>
      <c r="CC42">
        <v>-0.1</v>
      </c>
    </row>
    <row r="43" spans="1:81">
      <c r="A43">
        <v>-0.101</v>
      </c>
      <c r="B43">
        <v>-0.101</v>
      </c>
      <c r="C43">
        <v>-0.0415</v>
      </c>
      <c r="D43">
        <v>-0.178</v>
      </c>
      <c r="E43">
        <v>-0.416</v>
      </c>
      <c r="F43">
        <v>-0.48</v>
      </c>
      <c r="G43">
        <v>-0.1775</v>
      </c>
      <c r="H43">
        <v>-0.101</v>
      </c>
      <c r="I43">
        <v>-0.101</v>
      </c>
      <c r="J43">
        <v>-0.103</v>
      </c>
      <c r="K43">
        <v>-0.105</v>
      </c>
      <c r="L43">
        <v>0.0325</v>
      </c>
      <c r="M43">
        <v>0.211</v>
      </c>
      <c r="N43">
        <v>-0.063</v>
      </c>
      <c r="O43">
        <v>0.3525</v>
      </c>
      <c r="P43">
        <v>0.2705</v>
      </c>
      <c r="Q43">
        <v>-0.105</v>
      </c>
      <c r="R43">
        <v>-0.103</v>
      </c>
      <c r="S43">
        <v>-0.345</v>
      </c>
      <c r="T43">
        <v>0.019</v>
      </c>
      <c r="U43">
        <v>0.0005</v>
      </c>
      <c r="V43">
        <v>-0.6395</v>
      </c>
      <c r="W43">
        <v>-0.737</v>
      </c>
      <c r="X43">
        <v>-0.1185</v>
      </c>
      <c r="Y43">
        <v>0.474</v>
      </c>
      <c r="Z43">
        <v>-0.088</v>
      </c>
      <c r="AA43">
        <v>-0.057</v>
      </c>
      <c r="AB43">
        <v>-0.0395</v>
      </c>
      <c r="AC43">
        <v>-0.197</v>
      </c>
      <c r="AD43">
        <v>0.217</v>
      </c>
      <c r="AE43">
        <v>0.5485</v>
      </c>
      <c r="AF43">
        <v>0.191</v>
      </c>
      <c r="AG43">
        <v>0.0605</v>
      </c>
      <c r="AH43">
        <v>0.21</v>
      </c>
      <c r="AI43">
        <v>0.411</v>
      </c>
      <c r="AJ43">
        <v>-0.4585</v>
      </c>
      <c r="AK43">
        <v>-0.9405</v>
      </c>
      <c r="AL43">
        <v>-0.216</v>
      </c>
      <c r="AM43">
        <v>-0.7215</v>
      </c>
      <c r="AN43">
        <v>-0.485</v>
      </c>
      <c r="AO43">
        <v>0</v>
      </c>
      <c r="AP43">
        <v>-0.093</v>
      </c>
      <c r="AQ43">
        <v>-10000</v>
      </c>
      <c r="AR43">
        <v>0.3785</v>
      </c>
      <c r="AS43">
        <v>0.4195</v>
      </c>
      <c r="AT43">
        <v>-0.0395</v>
      </c>
      <c r="AU43">
        <v>-0.197</v>
      </c>
      <c r="AV43">
        <v>0.217</v>
      </c>
      <c r="AW43">
        <v>0.5485</v>
      </c>
      <c r="AX43">
        <v>0.191</v>
      </c>
      <c r="AY43">
        <v>0.0605</v>
      </c>
      <c r="AZ43">
        <v>0.21</v>
      </c>
      <c r="BA43">
        <v>0.411</v>
      </c>
      <c r="BB43">
        <v>-0.4585</v>
      </c>
      <c r="BC43">
        <v>-0.345</v>
      </c>
      <c r="BD43">
        <v>0.019</v>
      </c>
      <c r="BE43">
        <v>0.0005</v>
      </c>
      <c r="BF43">
        <v>-0.6395</v>
      </c>
      <c r="BG43">
        <v>-0.737</v>
      </c>
      <c r="BH43">
        <v>-0.1185</v>
      </c>
      <c r="BI43">
        <v>0.474</v>
      </c>
      <c r="BJ43">
        <v>-0.088</v>
      </c>
      <c r="BK43">
        <v>-0.057</v>
      </c>
      <c r="BL43">
        <v>-0.103</v>
      </c>
      <c r="BM43">
        <v>-0.105</v>
      </c>
      <c r="BN43">
        <v>0.0325</v>
      </c>
      <c r="BO43">
        <v>0.211</v>
      </c>
      <c r="BP43">
        <v>-0.063</v>
      </c>
      <c r="BQ43">
        <v>0.3525</v>
      </c>
      <c r="BR43">
        <v>0.2705</v>
      </c>
      <c r="BS43">
        <v>-0.105</v>
      </c>
      <c r="BT43">
        <v>-0.103</v>
      </c>
      <c r="BU43">
        <v>-0.101</v>
      </c>
      <c r="BV43">
        <v>-0.101</v>
      </c>
      <c r="BW43">
        <v>-0.0415</v>
      </c>
      <c r="BX43">
        <v>-0.178</v>
      </c>
      <c r="BY43">
        <v>-0.416</v>
      </c>
      <c r="BZ43">
        <v>-0.48</v>
      </c>
      <c r="CA43">
        <v>-0.1775</v>
      </c>
      <c r="CB43">
        <v>-0.101</v>
      </c>
      <c r="CC43">
        <v>-0.101</v>
      </c>
    </row>
    <row r="44" spans="1:81">
      <c r="A44">
        <v>-0.097</v>
      </c>
      <c r="B44">
        <v>-0.097</v>
      </c>
      <c r="C44">
        <v>-0.05</v>
      </c>
      <c r="D44">
        <v>-0.022</v>
      </c>
      <c r="E44">
        <v>-0.174</v>
      </c>
      <c r="F44">
        <v>-0.131</v>
      </c>
      <c r="G44">
        <v>-0.486</v>
      </c>
      <c r="H44">
        <v>-0.097</v>
      </c>
      <c r="I44">
        <v>-0.097</v>
      </c>
      <c r="J44">
        <v>-0.097</v>
      </c>
      <c r="K44">
        <v>-0.097</v>
      </c>
      <c r="L44">
        <v>0.073</v>
      </c>
      <c r="M44">
        <v>0.337</v>
      </c>
      <c r="N44">
        <v>-0.12</v>
      </c>
      <c r="O44">
        <v>-0.091</v>
      </c>
      <c r="P44">
        <v>-0.041</v>
      </c>
      <c r="Q44">
        <v>-0.097</v>
      </c>
      <c r="R44">
        <v>-0.097</v>
      </c>
      <c r="S44">
        <v>0.307</v>
      </c>
      <c r="T44">
        <v>-0.063</v>
      </c>
      <c r="U44">
        <v>0.444</v>
      </c>
      <c r="V44">
        <v>0.072</v>
      </c>
      <c r="W44">
        <v>0.078</v>
      </c>
      <c r="X44">
        <v>0.06</v>
      </c>
      <c r="Y44">
        <v>-0.587</v>
      </c>
      <c r="Z44">
        <v>-0.407</v>
      </c>
      <c r="AA44">
        <v>1.033</v>
      </c>
      <c r="AB44">
        <v>0.348</v>
      </c>
      <c r="AC44">
        <v>-0.069</v>
      </c>
      <c r="AD44">
        <v>0.22</v>
      </c>
      <c r="AE44">
        <v>0.472</v>
      </c>
      <c r="AF44">
        <v>0.058</v>
      </c>
      <c r="AG44">
        <v>0.0225</v>
      </c>
      <c r="AH44">
        <v>0.207</v>
      </c>
      <c r="AI44">
        <v>-0.375</v>
      </c>
      <c r="AJ44">
        <v>0.04</v>
      </c>
      <c r="AK44">
        <v>-0.038</v>
      </c>
      <c r="AL44">
        <v>-0.322</v>
      </c>
      <c r="AM44">
        <v>-0.002</v>
      </c>
      <c r="AN44">
        <v>0.09</v>
      </c>
      <c r="AO44">
        <v>0</v>
      </c>
      <c r="AP44">
        <v>0.057</v>
      </c>
      <c r="AQ44">
        <v>0.11</v>
      </c>
      <c r="AR44">
        <v>-10000</v>
      </c>
      <c r="AS44">
        <v>-0.179</v>
      </c>
      <c r="AT44">
        <v>0.348</v>
      </c>
      <c r="AU44">
        <v>-0.069</v>
      </c>
      <c r="AV44">
        <v>0.22</v>
      </c>
      <c r="AW44">
        <v>0.472</v>
      </c>
      <c r="AX44">
        <v>0.058</v>
      </c>
      <c r="AY44">
        <v>0.0225</v>
      </c>
      <c r="AZ44">
        <v>0.207</v>
      </c>
      <c r="BA44">
        <v>-0.375</v>
      </c>
      <c r="BB44">
        <v>0.04</v>
      </c>
      <c r="BC44">
        <v>0.307</v>
      </c>
      <c r="BD44">
        <v>-0.063</v>
      </c>
      <c r="BE44">
        <v>0.444</v>
      </c>
      <c r="BF44">
        <v>0.072</v>
      </c>
      <c r="BG44">
        <v>0.078</v>
      </c>
      <c r="BH44">
        <v>0.06</v>
      </c>
      <c r="BI44">
        <v>-0.587</v>
      </c>
      <c r="BJ44">
        <v>-0.407</v>
      </c>
      <c r="BK44">
        <v>1.033</v>
      </c>
      <c r="BL44">
        <v>-0.097</v>
      </c>
      <c r="BM44">
        <v>-0.097</v>
      </c>
      <c r="BN44">
        <v>0.073</v>
      </c>
      <c r="BO44">
        <v>0.337</v>
      </c>
      <c r="BP44">
        <v>-0.12</v>
      </c>
      <c r="BQ44">
        <v>-0.091</v>
      </c>
      <c r="BR44">
        <v>-0.041</v>
      </c>
      <c r="BS44">
        <v>-0.097</v>
      </c>
      <c r="BT44">
        <v>-0.097</v>
      </c>
      <c r="BU44">
        <v>-0.097</v>
      </c>
      <c r="BV44">
        <v>-0.097</v>
      </c>
      <c r="BW44">
        <v>-0.05</v>
      </c>
      <c r="BX44">
        <v>-0.022</v>
      </c>
      <c r="BY44">
        <v>-0.174</v>
      </c>
      <c r="BZ44">
        <v>-0.131</v>
      </c>
      <c r="CA44">
        <v>-0.486</v>
      </c>
      <c r="CB44">
        <v>-0.097</v>
      </c>
      <c r="CC44">
        <v>-0.097</v>
      </c>
    </row>
    <row r="45" spans="1:81">
      <c r="A45">
        <v>-0.101</v>
      </c>
      <c r="B45">
        <v>-0.101</v>
      </c>
      <c r="C45">
        <v>0.1845</v>
      </c>
      <c r="D45">
        <v>0.663</v>
      </c>
      <c r="E45">
        <v>-0.241</v>
      </c>
      <c r="F45">
        <v>-0.608</v>
      </c>
      <c r="G45">
        <v>0.623</v>
      </c>
      <c r="H45">
        <v>-0.101</v>
      </c>
      <c r="I45">
        <v>-0.101</v>
      </c>
      <c r="J45">
        <v>-0.103</v>
      </c>
      <c r="K45">
        <v>-0.105</v>
      </c>
      <c r="L45">
        <v>0.3515</v>
      </c>
      <c r="M45">
        <v>0.2025</v>
      </c>
      <c r="N45">
        <v>-0.007</v>
      </c>
      <c r="O45">
        <v>0.436</v>
      </c>
      <c r="P45">
        <v>-0.689</v>
      </c>
      <c r="Q45">
        <v>-0.105</v>
      </c>
      <c r="R45">
        <v>-0.103</v>
      </c>
      <c r="S45">
        <v>0.313</v>
      </c>
      <c r="T45">
        <v>0.87</v>
      </c>
      <c r="U45">
        <v>-0.126</v>
      </c>
      <c r="V45">
        <v>-0.0845</v>
      </c>
      <c r="W45">
        <v>0.525</v>
      </c>
      <c r="X45">
        <v>0.156</v>
      </c>
      <c r="Y45">
        <v>-1.055</v>
      </c>
      <c r="Z45">
        <v>-0.44</v>
      </c>
      <c r="AA45">
        <v>-1.692</v>
      </c>
      <c r="AB45">
        <v>0.1495</v>
      </c>
      <c r="AC45">
        <v>0.486</v>
      </c>
      <c r="AD45">
        <v>0.225</v>
      </c>
      <c r="AE45">
        <v>0.907</v>
      </c>
      <c r="AF45">
        <v>0.052</v>
      </c>
      <c r="AG45">
        <v>0.152</v>
      </c>
      <c r="AH45">
        <v>0.205</v>
      </c>
      <c r="AI45">
        <v>-0.617</v>
      </c>
      <c r="AJ45">
        <v>-1.015</v>
      </c>
      <c r="AK45">
        <v>0.2395</v>
      </c>
      <c r="AL45">
        <v>-0.006</v>
      </c>
      <c r="AM45">
        <v>2.702</v>
      </c>
      <c r="AN45">
        <v>0.1955</v>
      </c>
      <c r="AO45">
        <v>0</v>
      </c>
      <c r="AP45">
        <v>0.071</v>
      </c>
      <c r="AQ45">
        <v>-0.902</v>
      </c>
      <c r="AR45">
        <v>-0.231</v>
      </c>
      <c r="AS45">
        <v>-10000</v>
      </c>
      <c r="AT45">
        <v>0.1495</v>
      </c>
      <c r="AU45">
        <v>0.486</v>
      </c>
      <c r="AV45">
        <v>0.225</v>
      </c>
      <c r="AW45">
        <v>0.907</v>
      </c>
      <c r="AX45">
        <v>0.052</v>
      </c>
      <c r="AY45">
        <v>0.152</v>
      </c>
      <c r="AZ45">
        <v>0.205</v>
      </c>
      <c r="BA45">
        <v>-0.617</v>
      </c>
      <c r="BB45">
        <v>-1.015</v>
      </c>
      <c r="BC45">
        <v>0.313</v>
      </c>
      <c r="BD45">
        <v>0.87</v>
      </c>
      <c r="BE45">
        <v>-0.126</v>
      </c>
      <c r="BF45">
        <v>-0.0845</v>
      </c>
      <c r="BG45">
        <v>0.525</v>
      </c>
      <c r="BH45">
        <v>0.156</v>
      </c>
      <c r="BI45">
        <v>-1.055</v>
      </c>
      <c r="BJ45">
        <v>-0.44</v>
      </c>
      <c r="BK45">
        <v>-1.692</v>
      </c>
      <c r="BL45">
        <v>-0.103</v>
      </c>
      <c r="BM45">
        <v>-0.105</v>
      </c>
      <c r="BN45">
        <v>0.3515</v>
      </c>
      <c r="BO45">
        <v>0.2025</v>
      </c>
      <c r="BP45">
        <v>-0.007</v>
      </c>
      <c r="BQ45">
        <v>0.436</v>
      </c>
      <c r="BR45">
        <v>-0.689</v>
      </c>
      <c r="BS45">
        <v>-0.105</v>
      </c>
      <c r="BT45">
        <v>-0.103</v>
      </c>
      <c r="BU45">
        <v>-0.101</v>
      </c>
      <c r="BV45">
        <v>-0.101</v>
      </c>
      <c r="BW45">
        <v>0.1845</v>
      </c>
      <c r="BX45">
        <v>0.663</v>
      </c>
      <c r="BY45">
        <v>-0.241</v>
      </c>
      <c r="BZ45">
        <v>-0.608</v>
      </c>
      <c r="CA45">
        <v>0.623</v>
      </c>
      <c r="CB45">
        <v>-0.101</v>
      </c>
      <c r="CC45">
        <v>-0.101</v>
      </c>
    </row>
    <row r="46" spans="1:81">
      <c r="A46">
        <v>-0.099</v>
      </c>
      <c r="B46">
        <v>-0.099</v>
      </c>
      <c r="C46">
        <v>-0.172</v>
      </c>
      <c r="D46">
        <v>0.6725</v>
      </c>
      <c r="E46">
        <v>0.0925</v>
      </c>
      <c r="F46">
        <v>0.196</v>
      </c>
      <c r="G46">
        <v>-0.203</v>
      </c>
      <c r="H46">
        <v>-0.099</v>
      </c>
      <c r="I46">
        <v>-0.099</v>
      </c>
      <c r="J46">
        <v>-0.105</v>
      </c>
      <c r="K46">
        <v>-0.107</v>
      </c>
      <c r="L46">
        <v>-0.928</v>
      </c>
      <c r="M46">
        <v>-0.827</v>
      </c>
      <c r="N46">
        <v>-0.0635</v>
      </c>
      <c r="O46">
        <v>0.3335</v>
      </c>
      <c r="P46">
        <v>0.048</v>
      </c>
      <c r="Q46">
        <v>-0.107</v>
      </c>
      <c r="R46">
        <v>-0.105</v>
      </c>
      <c r="S46">
        <v>0.057</v>
      </c>
      <c r="T46">
        <v>0.7335</v>
      </c>
      <c r="U46">
        <v>-0.298</v>
      </c>
      <c r="V46">
        <v>-0.394</v>
      </c>
      <c r="W46">
        <v>-0.5575</v>
      </c>
      <c r="X46">
        <v>0.001</v>
      </c>
      <c r="Y46">
        <v>0.407</v>
      </c>
      <c r="Z46">
        <v>0.28</v>
      </c>
      <c r="AA46">
        <v>-0.4855</v>
      </c>
      <c r="AB46">
        <v>-1.2865</v>
      </c>
      <c r="AC46">
        <v>0.288</v>
      </c>
      <c r="AD46">
        <v>0.222</v>
      </c>
      <c r="AE46">
        <v>0.984</v>
      </c>
      <c r="AF46">
        <v>0.209</v>
      </c>
      <c r="AG46">
        <v>0.571</v>
      </c>
      <c r="AH46">
        <v>0.229</v>
      </c>
      <c r="AI46">
        <v>0.289</v>
      </c>
      <c r="AJ46">
        <v>0.247</v>
      </c>
      <c r="AK46">
        <v>-0.323</v>
      </c>
      <c r="AL46">
        <v>-0.394</v>
      </c>
      <c r="AM46">
        <v>-0.0125</v>
      </c>
      <c r="AN46">
        <v>0.106</v>
      </c>
      <c r="AO46">
        <v>0</v>
      </c>
      <c r="AP46">
        <v>0.161</v>
      </c>
      <c r="AQ46">
        <v>1.857</v>
      </c>
      <c r="AR46">
        <v>0.198</v>
      </c>
      <c r="AS46">
        <v>0.2275</v>
      </c>
      <c r="AT46">
        <v>-10000</v>
      </c>
      <c r="AU46">
        <v>-0.31</v>
      </c>
      <c r="AV46">
        <v>0.193</v>
      </c>
      <c r="AW46">
        <v>-1.46</v>
      </c>
      <c r="AX46">
        <v>0.378</v>
      </c>
      <c r="AY46">
        <v>0.459</v>
      </c>
      <c r="AZ46">
        <v>0.147</v>
      </c>
      <c r="BA46">
        <v>0.516</v>
      </c>
      <c r="BB46">
        <v>0.165</v>
      </c>
      <c r="BC46">
        <v>-0.493</v>
      </c>
      <c r="BD46">
        <v>-0.28</v>
      </c>
      <c r="BE46">
        <v>-0.4265</v>
      </c>
      <c r="BF46">
        <v>0.164</v>
      </c>
      <c r="BG46">
        <v>0.439</v>
      </c>
      <c r="BH46">
        <v>0.235</v>
      </c>
      <c r="BI46">
        <v>0.583</v>
      </c>
      <c r="BJ46">
        <v>0.6145</v>
      </c>
      <c r="BK46">
        <v>-0.292</v>
      </c>
      <c r="BL46">
        <v>-0.087</v>
      </c>
      <c r="BM46">
        <v>-0.089</v>
      </c>
      <c r="BN46">
        <v>-0.222</v>
      </c>
      <c r="BO46">
        <v>-0.491</v>
      </c>
      <c r="BP46">
        <v>-0.309</v>
      </c>
      <c r="BQ46">
        <v>0.144</v>
      </c>
      <c r="BR46">
        <v>0.6025</v>
      </c>
      <c r="BS46">
        <v>-0.089</v>
      </c>
      <c r="BT46">
        <v>-0.087</v>
      </c>
      <c r="BU46">
        <v>-0.081</v>
      </c>
      <c r="BV46">
        <v>-0.081</v>
      </c>
      <c r="BW46">
        <v>-0.738</v>
      </c>
      <c r="BX46">
        <v>-0.4075</v>
      </c>
      <c r="BY46">
        <v>-0.121</v>
      </c>
      <c r="BZ46">
        <v>0.259</v>
      </c>
      <c r="CA46">
        <v>0.125</v>
      </c>
      <c r="CB46">
        <v>-0.081</v>
      </c>
      <c r="CC46">
        <v>-0.081</v>
      </c>
    </row>
    <row r="47" spans="1:81">
      <c r="A47">
        <v>-0.099</v>
      </c>
      <c r="B47">
        <v>-0.099</v>
      </c>
      <c r="C47">
        <v>-0.153</v>
      </c>
      <c r="D47">
        <v>0.137</v>
      </c>
      <c r="E47">
        <v>0.104</v>
      </c>
      <c r="F47">
        <v>0.02</v>
      </c>
      <c r="G47">
        <v>0.038</v>
      </c>
      <c r="H47">
        <v>-0.099</v>
      </c>
      <c r="I47">
        <v>-0.099</v>
      </c>
      <c r="J47">
        <v>-0.105</v>
      </c>
      <c r="K47">
        <v>-0.107</v>
      </c>
      <c r="L47">
        <v>0.117</v>
      </c>
      <c r="M47">
        <v>-0.2245</v>
      </c>
      <c r="N47">
        <v>0.117</v>
      </c>
      <c r="O47">
        <v>0.059</v>
      </c>
      <c r="P47">
        <v>0.226</v>
      </c>
      <c r="Q47">
        <v>-0.107</v>
      </c>
      <c r="R47">
        <v>-0.105</v>
      </c>
      <c r="S47">
        <v>0.7905</v>
      </c>
      <c r="T47">
        <v>0.0025</v>
      </c>
      <c r="U47">
        <v>0.738</v>
      </c>
      <c r="V47">
        <v>0.044</v>
      </c>
      <c r="W47">
        <v>1.15</v>
      </c>
      <c r="X47">
        <v>0.055</v>
      </c>
      <c r="Y47">
        <v>0.7555</v>
      </c>
      <c r="Z47">
        <v>0.077</v>
      </c>
      <c r="AA47">
        <v>-0.3935</v>
      </c>
      <c r="AB47">
        <v>0.146</v>
      </c>
      <c r="AC47">
        <v>-0.965</v>
      </c>
      <c r="AD47">
        <v>0.22</v>
      </c>
      <c r="AE47">
        <v>0</v>
      </c>
      <c r="AF47">
        <v>0.018</v>
      </c>
      <c r="AG47">
        <v>0.6005</v>
      </c>
      <c r="AH47">
        <v>0.23</v>
      </c>
      <c r="AI47">
        <v>-0.586</v>
      </c>
      <c r="AJ47">
        <v>0.149</v>
      </c>
      <c r="AK47">
        <v>0.0535</v>
      </c>
      <c r="AL47">
        <v>-0.273</v>
      </c>
      <c r="AM47">
        <v>-0.126</v>
      </c>
      <c r="AN47">
        <v>0.183</v>
      </c>
      <c r="AO47">
        <v>0</v>
      </c>
      <c r="AP47">
        <v>0.142</v>
      </c>
      <c r="AQ47">
        <v>-0.158</v>
      </c>
      <c r="AR47">
        <v>0.186</v>
      </c>
      <c r="AS47">
        <v>-0.2235</v>
      </c>
      <c r="AT47">
        <v>-0.337</v>
      </c>
      <c r="AU47">
        <v>-10000</v>
      </c>
      <c r="AV47">
        <v>0.192</v>
      </c>
      <c r="AW47">
        <v>0.2485</v>
      </c>
      <c r="AX47">
        <v>0.064</v>
      </c>
      <c r="AY47">
        <v>0.5195</v>
      </c>
      <c r="AZ47">
        <v>0.143</v>
      </c>
      <c r="BA47">
        <v>0.417</v>
      </c>
      <c r="BB47">
        <v>0.401</v>
      </c>
      <c r="BC47">
        <v>0.074</v>
      </c>
      <c r="BD47">
        <v>-0.479</v>
      </c>
      <c r="BE47">
        <v>0.541</v>
      </c>
      <c r="BF47">
        <v>-0.019</v>
      </c>
      <c r="BG47">
        <v>0.281</v>
      </c>
      <c r="BH47">
        <v>0.155</v>
      </c>
      <c r="BI47">
        <v>-0.398</v>
      </c>
      <c r="BJ47">
        <v>-0.209</v>
      </c>
      <c r="BK47">
        <v>0.017</v>
      </c>
      <c r="BL47">
        <v>-0.088</v>
      </c>
      <c r="BM47">
        <v>-0.09</v>
      </c>
      <c r="BN47">
        <v>-0.285</v>
      </c>
      <c r="BO47">
        <v>-0.249</v>
      </c>
      <c r="BP47">
        <v>-0.41</v>
      </c>
      <c r="BQ47">
        <v>-0.272</v>
      </c>
      <c r="BR47">
        <v>0.298</v>
      </c>
      <c r="BS47">
        <v>-0.09</v>
      </c>
      <c r="BT47">
        <v>-0.088</v>
      </c>
      <c r="BU47">
        <v>-0.086</v>
      </c>
      <c r="BV47">
        <v>-0.086</v>
      </c>
      <c r="BW47">
        <v>-0.006</v>
      </c>
      <c r="BX47">
        <v>-0.468</v>
      </c>
      <c r="BY47">
        <v>-0.442</v>
      </c>
      <c r="BZ47">
        <v>-0.352</v>
      </c>
      <c r="CA47">
        <v>-0.449</v>
      </c>
      <c r="CB47">
        <v>-0.086</v>
      </c>
      <c r="CC47">
        <v>-0.086</v>
      </c>
    </row>
    <row r="48" spans="1:81">
      <c r="A48">
        <v>-0.103</v>
      </c>
      <c r="B48">
        <v>-0.103</v>
      </c>
      <c r="C48">
        <v>-1.639</v>
      </c>
      <c r="D48">
        <v>-1.288</v>
      </c>
      <c r="E48">
        <v>0.4965</v>
      </c>
      <c r="F48">
        <v>-0.2755</v>
      </c>
      <c r="G48">
        <v>-0.433</v>
      </c>
      <c r="H48">
        <v>-0.103</v>
      </c>
      <c r="I48">
        <v>-0.103</v>
      </c>
      <c r="J48">
        <v>-0.105</v>
      </c>
      <c r="K48">
        <v>-0.107</v>
      </c>
      <c r="L48">
        <v>-1.1305</v>
      </c>
      <c r="M48">
        <v>0.028</v>
      </c>
      <c r="N48">
        <v>0.286</v>
      </c>
      <c r="O48">
        <v>-0.6725</v>
      </c>
      <c r="P48">
        <v>-0.1505</v>
      </c>
      <c r="Q48">
        <v>-0.107</v>
      </c>
      <c r="R48">
        <v>-0.105</v>
      </c>
      <c r="S48">
        <v>-1.204</v>
      </c>
      <c r="T48">
        <v>-0.832</v>
      </c>
      <c r="U48">
        <v>0.461</v>
      </c>
      <c r="V48">
        <v>0.0305</v>
      </c>
      <c r="W48">
        <v>0.5515</v>
      </c>
      <c r="X48">
        <v>0.2585</v>
      </c>
      <c r="Y48">
        <v>0.1445</v>
      </c>
      <c r="Z48">
        <v>-0.1475</v>
      </c>
      <c r="AA48">
        <v>-0.8905</v>
      </c>
      <c r="AB48">
        <v>-0.859</v>
      </c>
      <c r="AC48">
        <v>0.639</v>
      </c>
      <c r="AD48">
        <v>1.051</v>
      </c>
      <c r="AE48">
        <v>0.147</v>
      </c>
      <c r="AF48">
        <v>0.0625</v>
      </c>
      <c r="AG48">
        <v>0.082</v>
      </c>
      <c r="AH48">
        <v>0.31</v>
      </c>
      <c r="AI48">
        <v>0.0465</v>
      </c>
      <c r="AJ48">
        <v>-0.3545</v>
      </c>
      <c r="AK48">
        <v>-2.8105</v>
      </c>
      <c r="AL48">
        <v>0.3505</v>
      </c>
      <c r="AM48">
        <v>1.185</v>
      </c>
      <c r="AN48">
        <v>0.624</v>
      </c>
      <c r="AO48">
        <v>0</v>
      </c>
      <c r="AP48">
        <v>-0.1385</v>
      </c>
      <c r="AQ48">
        <v>0.9855</v>
      </c>
      <c r="AR48">
        <v>-0.3125</v>
      </c>
      <c r="AS48">
        <v>-0.8785</v>
      </c>
      <c r="AT48">
        <v>1.137</v>
      </c>
      <c r="AU48">
        <v>0.583</v>
      </c>
      <c r="AV48">
        <v>-10000</v>
      </c>
      <c r="AW48">
        <v>0.3835</v>
      </c>
      <c r="AX48">
        <v>0.3645</v>
      </c>
      <c r="AY48">
        <v>-0.057</v>
      </c>
      <c r="AZ48">
        <v>0.682</v>
      </c>
      <c r="BA48">
        <v>-0.303</v>
      </c>
      <c r="BB48">
        <v>0.4795</v>
      </c>
      <c r="BC48">
        <v>-3.1635</v>
      </c>
      <c r="BD48">
        <v>1.392</v>
      </c>
      <c r="BE48">
        <v>0.4855</v>
      </c>
      <c r="BF48">
        <v>0.826</v>
      </c>
      <c r="BG48">
        <v>-1.565</v>
      </c>
      <c r="BH48">
        <v>1.367</v>
      </c>
      <c r="BI48">
        <v>-0.404</v>
      </c>
      <c r="BJ48">
        <v>0.8155</v>
      </c>
      <c r="BK48">
        <v>0.4515</v>
      </c>
      <c r="BL48">
        <v>-0.087</v>
      </c>
      <c r="BM48">
        <v>-0.089</v>
      </c>
      <c r="BN48">
        <v>1.044</v>
      </c>
      <c r="BO48">
        <v>-2.9085</v>
      </c>
      <c r="BP48">
        <v>-1.519</v>
      </c>
      <c r="BQ48">
        <v>0.0015</v>
      </c>
      <c r="BR48">
        <v>-0.009</v>
      </c>
      <c r="BS48">
        <v>-0.089</v>
      </c>
      <c r="BT48">
        <v>-0.087</v>
      </c>
      <c r="BU48">
        <v>-0.085</v>
      </c>
      <c r="BV48">
        <v>-0.085</v>
      </c>
      <c r="BW48">
        <v>5.03</v>
      </c>
      <c r="BX48">
        <v>1.239</v>
      </c>
      <c r="BY48">
        <v>-1.5515</v>
      </c>
      <c r="BZ48">
        <v>0.4615</v>
      </c>
      <c r="CA48">
        <v>0.29</v>
      </c>
      <c r="CB48">
        <v>-0.085</v>
      </c>
      <c r="CC48">
        <v>-0.085</v>
      </c>
    </row>
    <row r="49" spans="1:81">
      <c r="A49">
        <v>-0.103</v>
      </c>
      <c r="B49">
        <v>-0.103</v>
      </c>
      <c r="C49">
        <v>-0.3235</v>
      </c>
      <c r="D49">
        <v>-0.0015</v>
      </c>
      <c r="E49">
        <v>0.287</v>
      </c>
      <c r="F49">
        <v>0.2985</v>
      </c>
      <c r="G49">
        <v>-0.3435</v>
      </c>
      <c r="H49">
        <v>-0.103</v>
      </c>
      <c r="I49">
        <v>-0.103</v>
      </c>
      <c r="J49">
        <v>-0.105</v>
      </c>
      <c r="K49">
        <v>-0.107</v>
      </c>
      <c r="L49">
        <v>-0.241</v>
      </c>
      <c r="M49">
        <v>-0.3895</v>
      </c>
      <c r="N49">
        <v>0.385</v>
      </c>
      <c r="O49">
        <v>0.0645</v>
      </c>
      <c r="P49">
        <v>0.2815</v>
      </c>
      <c r="Q49">
        <v>-0.107</v>
      </c>
      <c r="R49">
        <v>-0.105</v>
      </c>
      <c r="S49">
        <v>0.9105</v>
      </c>
      <c r="T49">
        <v>-0.0065</v>
      </c>
      <c r="U49">
        <v>0.4495</v>
      </c>
      <c r="V49">
        <v>0.157</v>
      </c>
      <c r="W49">
        <v>0.6695</v>
      </c>
      <c r="X49">
        <v>0.203</v>
      </c>
      <c r="Y49">
        <v>-0.227</v>
      </c>
      <c r="Z49">
        <v>0.222</v>
      </c>
      <c r="AA49">
        <v>-0.608</v>
      </c>
      <c r="AB49">
        <v>-0.312</v>
      </c>
      <c r="AC49">
        <v>-0.046</v>
      </c>
      <c r="AD49">
        <v>0.223</v>
      </c>
      <c r="AE49">
        <v>0.2455</v>
      </c>
      <c r="AF49">
        <v>0.046</v>
      </c>
      <c r="AG49">
        <v>0.522</v>
      </c>
      <c r="AH49">
        <v>0.226</v>
      </c>
      <c r="AI49">
        <v>-0.0265</v>
      </c>
      <c r="AJ49">
        <v>0.178</v>
      </c>
      <c r="AK49">
        <v>0.1185</v>
      </c>
      <c r="AL49">
        <v>-0.622</v>
      </c>
      <c r="AM49">
        <v>0.006</v>
      </c>
      <c r="AN49">
        <v>0.019</v>
      </c>
      <c r="AO49">
        <v>0</v>
      </c>
      <c r="AP49">
        <v>0.291</v>
      </c>
      <c r="AQ49">
        <v>1.14</v>
      </c>
      <c r="AR49">
        <v>0.2865</v>
      </c>
      <c r="AS49">
        <v>-0.1275</v>
      </c>
      <c r="AT49">
        <v>-0.4485</v>
      </c>
      <c r="AU49">
        <v>-0.124</v>
      </c>
      <c r="AV49">
        <v>0.13</v>
      </c>
      <c r="AW49">
        <v>-10000</v>
      </c>
      <c r="AX49">
        <v>0.18</v>
      </c>
      <c r="AY49">
        <v>0.3775</v>
      </c>
      <c r="AZ49">
        <v>0.137</v>
      </c>
      <c r="BA49">
        <v>-0.305</v>
      </c>
      <c r="BB49">
        <v>0.0635</v>
      </c>
      <c r="BC49">
        <v>0.281</v>
      </c>
      <c r="BD49">
        <v>-0.8805</v>
      </c>
      <c r="BE49">
        <v>-0.646</v>
      </c>
      <c r="BF49">
        <v>-0.241</v>
      </c>
      <c r="BG49">
        <v>0.3545</v>
      </c>
      <c r="BH49">
        <v>-0.129</v>
      </c>
      <c r="BI49">
        <v>0.3315</v>
      </c>
      <c r="BJ49">
        <v>-0.376</v>
      </c>
      <c r="BK49">
        <v>-0.3955</v>
      </c>
      <c r="BL49">
        <v>-0.09</v>
      </c>
      <c r="BM49">
        <v>-0.092</v>
      </c>
      <c r="BN49">
        <v>-0.716</v>
      </c>
      <c r="BO49">
        <v>0.028</v>
      </c>
      <c r="BP49">
        <v>-0.4225</v>
      </c>
      <c r="BQ49">
        <v>-0.0465</v>
      </c>
      <c r="BR49">
        <v>-0.0595</v>
      </c>
      <c r="BS49">
        <v>-0.092</v>
      </c>
      <c r="BT49">
        <v>-0.09</v>
      </c>
      <c r="BU49">
        <v>-0.088</v>
      </c>
      <c r="BV49">
        <v>-0.088</v>
      </c>
      <c r="BW49">
        <v>0.1285</v>
      </c>
      <c r="BX49">
        <v>-0.3515</v>
      </c>
      <c r="BY49">
        <v>0.257</v>
      </c>
      <c r="BZ49">
        <v>-0.17</v>
      </c>
      <c r="CA49">
        <v>0.623</v>
      </c>
      <c r="CB49">
        <v>-0.088</v>
      </c>
      <c r="CC49">
        <v>-0.088</v>
      </c>
    </row>
    <row r="50" spans="1:81">
      <c r="A50">
        <v>-0.104</v>
      </c>
      <c r="B50">
        <v>-0.104</v>
      </c>
      <c r="C50">
        <v>0.66</v>
      </c>
      <c r="D50">
        <v>0.7195</v>
      </c>
      <c r="E50">
        <v>-0.476</v>
      </c>
      <c r="F50">
        <v>0.7195</v>
      </c>
      <c r="G50">
        <v>0.66</v>
      </c>
      <c r="H50">
        <v>-0.104</v>
      </c>
      <c r="I50">
        <v>-0.104</v>
      </c>
      <c r="J50">
        <v>-0.106</v>
      </c>
      <c r="K50">
        <v>-0.108</v>
      </c>
      <c r="L50">
        <v>0.1695</v>
      </c>
      <c r="M50">
        <v>-0.168</v>
      </c>
      <c r="N50">
        <v>-0.266</v>
      </c>
      <c r="O50">
        <v>-0.168</v>
      </c>
      <c r="P50">
        <v>0.1695</v>
      </c>
      <c r="Q50">
        <v>-0.108</v>
      </c>
      <c r="R50">
        <v>-0.106</v>
      </c>
      <c r="S50">
        <v>0.4295</v>
      </c>
      <c r="T50">
        <v>0.816</v>
      </c>
      <c r="U50">
        <v>0</v>
      </c>
      <c r="V50">
        <v>0.221</v>
      </c>
      <c r="W50">
        <v>-0.102</v>
      </c>
      <c r="X50">
        <v>0.221</v>
      </c>
      <c r="Y50">
        <v>0</v>
      </c>
      <c r="Z50">
        <v>0.816</v>
      </c>
      <c r="AA50">
        <v>0.4295</v>
      </c>
      <c r="AB50">
        <v>0.2355</v>
      </c>
      <c r="AC50">
        <v>-0.9575</v>
      </c>
      <c r="AD50">
        <v>0.306</v>
      </c>
      <c r="AE50">
        <v>0.2685</v>
      </c>
      <c r="AF50">
        <v>0.296</v>
      </c>
      <c r="AG50">
        <v>0.2685</v>
      </c>
      <c r="AH50">
        <v>0.306</v>
      </c>
      <c r="AI50">
        <v>-0.9575</v>
      </c>
      <c r="AJ50">
        <v>0.2355</v>
      </c>
      <c r="AK50">
        <v>0.5545</v>
      </c>
      <c r="AL50">
        <v>0.5925</v>
      </c>
      <c r="AM50">
        <v>4.0925</v>
      </c>
      <c r="AN50">
        <v>-0.3795</v>
      </c>
      <c r="AO50">
        <v>0</v>
      </c>
      <c r="AP50">
        <v>-0.3795</v>
      </c>
      <c r="AQ50">
        <v>4.0925</v>
      </c>
      <c r="AR50">
        <v>0.5925</v>
      </c>
      <c r="AS50">
        <v>0.5545</v>
      </c>
      <c r="AT50">
        <v>-1.1985</v>
      </c>
      <c r="AU50">
        <v>0.732</v>
      </c>
      <c r="AV50">
        <v>0.707</v>
      </c>
      <c r="AW50">
        <v>-1.895</v>
      </c>
      <c r="AX50">
        <v>-10000</v>
      </c>
      <c r="AY50">
        <v>-1.895</v>
      </c>
      <c r="AZ50">
        <v>0.707</v>
      </c>
      <c r="BA50">
        <v>0.732</v>
      </c>
      <c r="BB50">
        <v>-1.1985</v>
      </c>
      <c r="BC50">
        <v>0.357</v>
      </c>
      <c r="BD50">
        <v>1.4925</v>
      </c>
      <c r="BE50">
        <v>0.823</v>
      </c>
      <c r="BF50">
        <v>-1.402</v>
      </c>
      <c r="BG50">
        <v>1.0265</v>
      </c>
      <c r="BH50">
        <v>-1.402</v>
      </c>
      <c r="BI50">
        <v>0.823</v>
      </c>
      <c r="BJ50">
        <v>1.4925</v>
      </c>
      <c r="BK50">
        <v>0.357</v>
      </c>
      <c r="BL50">
        <v>-0.09</v>
      </c>
      <c r="BM50">
        <v>-0.092</v>
      </c>
      <c r="BN50">
        <v>-1.554</v>
      </c>
      <c r="BO50">
        <v>-1.052</v>
      </c>
      <c r="BP50">
        <v>1.386</v>
      </c>
      <c r="BQ50">
        <v>-1.052</v>
      </c>
      <c r="BR50">
        <v>-1.554</v>
      </c>
      <c r="BS50">
        <v>-0.092</v>
      </c>
      <c r="BT50">
        <v>-0.09</v>
      </c>
      <c r="BU50">
        <v>-0.086</v>
      </c>
      <c r="BV50">
        <v>-0.086</v>
      </c>
      <c r="BW50">
        <v>-0.089</v>
      </c>
      <c r="BX50">
        <v>1.408</v>
      </c>
      <c r="BY50">
        <v>2.5555</v>
      </c>
      <c r="BZ50">
        <v>1.408</v>
      </c>
      <c r="CA50">
        <v>-0.089</v>
      </c>
      <c r="CB50">
        <v>-0.086</v>
      </c>
      <c r="CC50">
        <v>-0.086</v>
      </c>
    </row>
    <row r="51" spans="1:81">
      <c r="A51">
        <v>-0.103</v>
      </c>
      <c r="B51">
        <v>-0.103</v>
      </c>
      <c r="C51">
        <v>-0.3435</v>
      </c>
      <c r="D51">
        <v>0.2985</v>
      </c>
      <c r="E51">
        <v>0.287</v>
      </c>
      <c r="F51">
        <v>-0.0015</v>
      </c>
      <c r="G51">
        <v>-0.3235</v>
      </c>
      <c r="H51">
        <v>-0.103</v>
      </c>
      <c r="I51">
        <v>-0.103</v>
      </c>
      <c r="J51">
        <v>-0.105</v>
      </c>
      <c r="K51">
        <v>-0.107</v>
      </c>
      <c r="L51">
        <v>0.2815</v>
      </c>
      <c r="M51">
        <v>0.0645</v>
      </c>
      <c r="N51">
        <v>0.385</v>
      </c>
      <c r="O51">
        <v>-0.3895</v>
      </c>
      <c r="P51">
        <v>-0.241</v>
      </c>
      <c r="Q51">
        <v>-0.107</v>
      </c>
      <c r="R51">
        <v>-0.105</v>
      </c>
      <c r="S51">
        <v>-0.608</v>
      </c>
      <c r="T51">
        <v>0.222</v>
      </c>
      <c r="U51">
        <v>-0.227</v>
      </c>
      <c r="V51">
        <v>0.203</v>
      </c>
      <c r="W51">
        <v>0.6695</v>
      </c>
      <c r="X51">
        <v>0.157</v>
      </c>
      <c r="Y51">
        <v>0.4495</v>
      </c>
      <c r="Z51">
        <v>-0.0065</v>
      </c>
      <c r="AA51">
        <v>0.9105</v>
      </c>
      <c r="AB51">
        <v>0.178</v>
      </c>
      <c r="AC51">
        <v>-0.0265</v>
      </c>
      <c r="AD51">
        <v>0.226</v>
      </c>
      <c r="AE51">
        <v>0.522</v>
      </c>
      <c r="AF51">
        <v>0.046</v>
      </c>
      <c r="AG51">
        <v>0.2455</v>
      </c>
      <c r="AH51">
        <v>0.223</v>
      </c>
      <c r="AI51">
        <v>-0.046</v>
      </c>
      <c r="AJ51">
        <v>-0.312</v>
      </c>
      <c r="AK51">
        <v>-0.1275</v>
      </c>
      <c r="AL51">
        <v>0.2865</v>
      </c>
      <c r="AM51">
        <v>1.14</v>
      </c>
      <c r="AN51">
        <v>0.291</v>
      </c>
      <c r="AO51">
        <v>0</v>
      </c>
      <c r="AP51">
        <v>0.019</v>
      </c>
      <c r="AQ51">
        <v>0.006</v>
      </c>
      <c r="AR51">
        <v>-0.622</v>
      </c>
      <c r="AS51">
        <v>0.1185</v>
      </c>
      <c r="AT51">
        <v>0.0635</v>
      </c>
      <c r="AU51">
        <v>-0.305</v>
      </c>
      <c r="AV51">
        <v>0.137</v>
      </c>
      <c r="AW51">
        <v>0.3775</v>
      </c>
      <c r="AX51">
        <v>0.18</v>
      </c>
      <c r="AY51">
        <v>-10000</v>
      </c>
      <c r="AZ51">
        <v>0.13</v>
      </c>
      <c r="BA51">
        <v>-0.124</v>
      </c>
      <c r="BB51">
        <v>-0.4485</v>
      </c>
      <c r="BC51">
        <v>-0.3955</v>
      </c>
      <c r="BD51">
        <v>-0.376</v>
      </c>
      <c r="BE51">
        <v>0.3315</v>
      </c>
      <c r="BF51">
        <v>-0.129</v>
      </c>
      <c r="BG51">
        <v>0.3545</v>
      </c>
      <c r="BH51">
        <v>-0.241</v>
      </c>
      <c r="BI51">
        <v>-0.646</v>
      </c>
      <c r="BJ51">
        <v>-0.8805</v>
      </c>
      <c r="BK51">
        <v>0.281</v>
      </c>
      <c r="BL51">
        <v>-0.09</v>
      </c>
      <c r="BM51">
        <v>-0.092</v>
      </c>
      <c r="BN51">
        <v>-0.0595</v>
      </c>
      <c r="BO51">
        <v>-0.0465</v>
      </c>
      <c r="BP51">
        <v>-0.4225</v>
      </c>
      <c r="BQ51">
        <v>0.028</v>
      </c>
      <c r="BR51">
        <v>-0.716</v>
      </c>
      <c r="BS51">
        <v>-0.092</v>
      </c>
      <c r="BT51">
        <v>-0.09</v>
      </c>
      <c r="BU51">
        <v>-0.088</v>
      </c>
      <c r="BV51">
        <v>-0.088</v>
      </c>
      <c r="BW51">
        <v>0.623</v>
      </c>
      <c r="BX51">
        <v>-0.17</v>
      </c>
      <c r="BY51">
        <v>0.257</v>
      </c>
      <c r="BZ51">
        <v>-0.3515</v>
      </c>
      <c r="CA51">
        <v>0.1285</v>
      </c>
      <c r="CB51">
        <v>-0.088</v>
      </c>
      <c r="CC51">
        <v>-0.088</v>
      </c>
    </row>
    <row r="52" spans="1:81">
      <c r="A52">
        <v>-0.103</v>
      </c>
      <c r="B52">
        <v>-0.103</v>
      </c>
      <c r="C52">
        <v>-0.433</v>
      </c>
      <c r="D52">
        <v>-0.2755</v>
      </c>
      <c r="E52">
        <v>0.4965</v>
      </c>
      <c r="F52">
        <v>-1.288</v>
      </c>
      <c r="G52">
        <v>-1.639</v>
      </c>
      <c r="H52">
        <v>-0.103</v>
      </c>
      <c r="I52">
        <v>-0.103</v>
      </c>
      <c r="J52">
        <v>-0.105</v>
      </c>
      <c r="K52">
        <v>-0.107</v>
      </c>
      <c r="L52">
        <v>-0.1505</v>
      </c>
      <c r="M52">
        <v>-0.6725</v>
      </c>
      <c r="N52">
        <v>0.286</v>
      </c>
      <c r="O52">
        <v>0.028</v>
      </c>
      <c r="P52">
        <v>-1.1305</v>
      </c>
      <c r="Q52">
        <v>-0.107</v>
      </c>
      <c r="R52">
        <v>-0.105</v>
      </c>
      <c r="S52">
        <v>-0.8905</v>
      </c>
      <c r="T52">
        <v>-0.1475</v>
      </c>
      <c r="U52">
        <v>0.1445</v>
      </c>
      <c r="V52">
        <v>0.2585</v>
      </c>
      <c r="W52">
        <v>0.5515</v>
      </c>
      <c r="X52">
        <v>0.0305</v>
      </c>
      <c r="Y52">
        <v>0.461</v>
      </c>
      <c r="Z52">
        <v>-0.832</v>
      </c>
      <c r="AA52">
        <v>-1.204</v>
      </c>
      <c r="AB52">
        <v>-0.3545</v>
      </c>
      <c r="AC52">
        <v>0.0465</v>
      </c>
      <c r="AD52">
        <v>0.31</v>
      </c>
      <c r="AE52">
        <v>0.082</v>
      </c>
      <c r="AF52">
        <v>0.0625</v>
      </c>
      <c r="AG52">
        <v>0.147</v>
      </c>
      <c r="AH52">
        <v>1.051</v>
      </c>
      <c r="AI52">
        <v>0.639</v>
      </c>
      <c r="AJ52">
        <v>-0.859</v>
      </c>
      <c r="AK52">
        <v>-0.8785</v>
      </c>
      <c r="AL52">
        <v>-0.3125</v>
      </c>
      <c r="AM52">
        <v>0.9855</v>
      </c>
      <c r="AN52">
        <v>-0.1385</v>
      </c>
      <c r="AO52">
        <v>0</v>
      </c>
      <c r="AP52">
        <v>0.624</v>
      </c>
      <c r="AQ52">
        <v>1.185</v>
      </c>
      <c r="AR52">
        <v>0.3505</v>
      </c>
      <c r="AS52">
        <v>-2.8105</v>
      </c>
      <c r="AT52">
        <v>0.4795</v>
      </c>
      <c r="AU52">
        <v>-0.303</v>
      </c>
      <c r="AV52">
        <v>0.682</v>
      </c>
      <c r="AW52">
        <v>-0.057</v>
      </c>
      <c r="AX52">
        <v>0.3645</v>
      </c>
      <c r="AY52">
        <v>0.3835</v>
      </c>
      <c r="AZ52">
        <v>-10000</v>
      </c>
      <c r="BA52">
        <v>0.583</v>
      </c>
      <c r="BB52">
        <v>1.137</v>
      </c>
      <c r="BC52">
        <v>0.4515</v>
      </c>
      <c r="BD52">
        <v>0.8155</v>
      </c>
      <c r="BE52">
        <v>-0.404</v>
      </c>
      <c r="BF52">
        <v>1.367</v>
      </c>
      <c r="BG52">
        <v>-1.565</v>
      </c>
      <c r="BH52">
        <v>0.826</v>
      </c>
      <c r="BI52">
        <v>0.4855</v>
      </c>
      <c r="BJ52">
        <v>1.392</v>
      </c>
      <c r="BK52">
        <v>-3.1635</v>
      </c>
      <c r="BL52">
        <v>-0.087</v>
      </c>
      <c r="BM52">
        <v>-0.089</v>
      </c>
      <c r="BN52">
        <v>-0.009</v>
      </c>
      <c r="BO52">
        <v>0.0015</v>
      </c>
      <c r="BP52">
        <v>-1.519</v>
      </c>
      <c r="BQ52">
        <v>-2.9085</v>
      </c>
      <c r="BR52">
        <v>1.044</v>
      </c>
      <c r="BS52">
        <v>-0.089</v>
      </c>
      <c r="BT52">
        <v>-0.087</v>
      </c>
      <c r="BU52">
        <v>-0.085</v>
      </c>
      <c r="BV52">
        <v>-0.085</v>
      </c>
      <c r="BW52">
        <v>0.29</v>
      </c>
      <c r="BX52">
        <v>0.4615</v>
      </c>
      <c r="BY52">
        <v>-1.5515</v>
      </c>
      <c r="BZ52">
        <v>1.239</v>
      </c>
      <c r="CA52">
        <v>5.03</v>
      </c>
      <c r="CB52">
        <v>-0.085</v>
      </c>
      <c r="CC52">
        <v>-0.085</v>
      </c>
    </row>
    <row r="53" spans="1:81">
      <c r="A53">
        <v>-0.099</v>
      </c>
      <c r="B53">
        <v>-0.099</v>
      </c>
      <c r="C53">
        <v>0.038</v>
      </c>
      <c r="D53">
        <v>0.02</v>
      </c>
      <c r="E53">
        <v>0.104</v>
      </c>
      <c r="F53">
        <v>0.137</v>
      </c>
      <c r="G53">
        <v>-0.153</v>
      </c>
      <c r="H53">
        <v>-0.099</v>
      </c>
      <c r="I53">
        <v>-0.099</v>
      </c>
      <c r="J53">
        <v>-0.105</v>
      </c>
      <c r="K53">
        <v>-0.107</v>
      </c>
      <c r="L53">
        <v>0.226</v>
      </c>
      <c r="M53">
        <v>0.059</v>
      </c>
      <c r="N53">
        <v>0.117</v>
      </c>
      <c r="O53">
        <v>-0.2245</v>
      </c>
      <c r="P53">
        <v>0.117</v>
      </c>
      <c r="Q53">
        <v>-0.107</v>
      </c>
      <c r="R53">
        <v>-0.105</v>
      </c>
      <c r="S53">
        <v>-0.3935</v>
      </c>
      <c r="T53">
        <v>0.077</v>
      </c>
      <c r="U53">
        <v>0.7555</v>
      </c>
      <c r="V53">
        <v>0.055</v>
      </c>
      <c r="W53">
        <v>1.15</v>
      </c>
      <c r="X53">
        <v>0.044</v>
      </c>
      <c r="Y53">
        <v>0.738</v>
      </c>
      <c r="Z53">
        <v>0.0025</v>
      </c>
      <c r="AA53">
        <v>0.7905</v>
      </c>
      <c r="AB53">
        <v>0.149</v>
      </c>
      <c r="AC53">
        <v>-0.586</v>
      </c>
      <c r="AD53">
        <v>0.23</v>
      </c>
      <c r="AE53">
        <v>0.6005</v>
      </c>
      <c r="AF53">
        <v>0.018</v>
      </c>
      <c r="AG53">
        <v>0</v>
      </c>
      <c r="AH53">
        <v>0.22</v>
      </c>
      <c r="AI53">
        <v>-0.965</v>
      </c>
      <c r="AJ53">
        <v>0.146</v>
      </c>
      <c r="AK53">
        <v>-0.2235</v>
      </c>
      <c r="AL53">
        <v>0.186</v>
      </c>
      <c r="AM53">
        <v>-0.158</v>
      </c>
      <c r="AN53">
        <v>0.142</v>
      </c>
      <c r="AO53">
        <v>0</v>
      </c>
      <c r="AP53">
        <v>0.183</v>
      </c>
      <c r="AQ53">
        <v>-0.126</v>
      </c>
      <c r="AR53">
        <v>-0.273</v>
      </c>
      <c r="AS53">
        <v>0.0535</v>
      </c>
      <c r="AT53">
        <v>0.401</v>
      </c>
      <c r="AU53">
        <v>0.417</v>
      </c>
      <c r="AV53">
        <v>0.143</v>
      </c>
      <c r="AW53">
        <v>0.5195</v>
      </c>
      <c r="AX53">
        <v>0.064</v>
      </c>
      <c r="AY53">
        <v>0.2485</v>
      </c>
      <c r="AZ53">
        <v>0.192</v>
      </c>
      <c r="BA53">
        <v>-10000</v>
      </c>
      <c r="BB53">
        <v>-0.337</v>
      </c>
      <c r="BC53">
        <v>0.017</v>
      </c>
      <c r="BD53">
        <v>-0.209</v>
      </c>
      <c r="BE53">
        <v>-0.398</v>
      </c>
      <c r="BF53">
        <v>0.155</v>
      </c>
      <c r="BG53">
        <v>0.281</v>
      </c>
      <c r="BH53">
        <v>-0.019</v>
      </c>
      <c r="BI53">
        <v>0.541</v>
      </c>
      <c r="BJ53">
        <v>-0.479</v>
      </c>
      <c r="BK53">
        <v>0.074</v>
      </c>
      <c r="BL53">
        <v>-0.088</v>
      </c>
      <c r="BM53">
        <v>-0.09</v>
      </c>
      <c r="BN53">
        <v>0.298</v>
      </c>
      <c r="BO53">
        <v>-0.272</v>
      </c>
      <c r="BP53">
        <v>-0.41</v>
      </c>
      <c r="BQ53">
        <v>-0.249</v>
      </c>
      <c r="BR53">
        <v>-0.285</v>
      </c>
      <c r="BS53">
        <v>-0.09</v>
      </c>
      <c r="BT53">
        <v>-0.088</v>
      </c>
      <c r="BU53">
        <v>-0.086</v>
      </c>
      <c r="BV53">
        <v>-0.086</v>
      </c>
      <c r="BW53">
        <v>-0.449</v>
      </c>
      <c r="BX53">
        <v>-0.352</v>
      </c>
      <c r="BY53">
        <v>-0.442</v>
      </c>
      <c r="BZ53">
        <v>-0.468</v>
      </c>
      <c r="CA53">
        <v>-0.006</v>
      </c>
      <c r="CB53">
        <v>-0.086</v>
      </c>
      <c r="CC53">
        <v>-0.086</v>
      </c>
    </row>
    <row r="54" spans="1:81">
      <c r="A54">
        <v>-0.099</v>
      </c>
      <c r="B54">
        <v>-0.099</v>
      </c>
      <c r="C54">
        <v>-0.203</v>
      </c>
      <c r="D54">
        <v>0.196</v>
      </c>
      <c r="E54">
        <v>0.0925</v>
      </c>
      <c r="F54">
        <v>0.6725</v>
      </c>
      <c r="G54">
        <v>-0.172</v>
      </c>
      <c r="H54">
        <v>-0.099</v>
      </c>
      <c r="I54">
        <v>-0.099</v>
      </c>
      <c r="J54">
        <v>-0.105</v>
      </c>
      <c r="K54">
        <v>-0.107</v>
      </c>
      <c r="L54">
        <v>0.048</v>
      </c>
      <c r="M54">
        <v>0.3335</v>
      </c>
      <c r="N54">
        <v>-0.0635</v>
      </c>
      <c r="O54">
        <v>-0.827</v>
      </c>
      <c r="P54">
        <v>-0.928</v>
      </c>
      <c r="Q54">
        <v>-0.107</v>
      </c>
      <c r="R54">
        <v>-0.105</v>
      </c>
      <c r="S54">
        <v>-0.4855</v>
      </c>
      <c r="T54">
        <v>0.28</v>
      </c>
      <c r="U54">
        <v>0.407</v>
      </c>
      <c r="V54">
        <v>0.001</v>
      </c>
      <c r="W54">
        <v>-0.5575</v>
      </c>
      <c r="X54">
        <v>-0.394</v>
      </c>
      <c r="Y54">
        <v>-0.298</v>
      </c>
      <c r="Z54">
        <v>0.7335</v>
      </c>
      <c r="AA54">
        <v>0.057</v>
      </c>
      <c r="AB54">
        <v>0.247</v>
      </c>
      <c r="AC54">
        <v>0.289</v>
      </c>
      <c r="AD54">
        <v>0.229</v>
      </c>
      <c r="AE54">
        <v>0.571</v>
      </c>
      <c r="AF54">
        <v>0.209</v>
      </c>
      <c r="AG54">
        <v>0.984</v>
      </c>
      <c r="AH54">
        <v>0.222</v>
      </c>
      <c r="AI54">
        <v>0.288</v>
      </c>
      <c r="AJ54">
        <v>-1.2865</v>
      </c>
      <c r="AK54">
        <v>0.2275</v>
      </c>
      <c r="AL54">
        <v>0.198</v>
      </c>
      <c r="AM54">
        <v>1.857</v>
      </c>
      <c r="AN54">
        <v>0.161</v>
      </c>
      <c r="AO54">
        <v>0</v>
      </c>
      <c r="AP54">
        <v>0.106</v>
      </c>
      <c r="AQ54">
        <v>-0.0125</v>
      </c>
      <c r="AR54">
        <v>-0.394</v>
      </c>
      <c r="AS54">
        <v>-0.323</v>
      </c>
      <c r="AT54">
        <v>0.165</v>
      </c>
      <c r="AU54">
        <v>0.516</v>
      </c>
      <c r="AV54">
        <v>0.147</v>
      </c>
      <c r="AW54">
        <v>0.459</v>
      </c>
      <c r="AX54">
        <v>0.378</v>
      </c>
      <c r="AY54">
        <v>-1.46</v>
      </c>
      <c r="AZ54">
        <v>0.193</v>
      </c>
      <c r="BA54">
        <v>-0.31</v>
      </c>
      <c r="BB54">
        <v>-10000</v>
      </c>
      <c r="BC54">
        <v>-0.292</v>
      </c>
      <c r="BD54">
        <v>0.6145</v>
      </c>
      <c r="BE54">
        <v>0.583</v>
      </c>
      <c r="BF54">
        <v>0.235</v>
      </c>
      <c r="BG54">
        <v>0.439</v>
      </c>
      <c r="BH54">
        <v>0.164</v>
      </c>
      <c r="BI54">
        <v>-0.4265</v>
      </c>
      <c r="BJ54">
        <v>-0.28</v>
      </c>
      <c r="BK54">
        <v>-0.493</v>
      </c>
      <c r="BL54">
        <v>-0.087</v>
      </c>
      <c r="BM54">
        <v>-0.089</v>
      </c>
      <c r="BN54">
        <v>0.6025</v>
      </c>
      <c r="BO54">
        <v>0.144</v>
      </c>
      <c r="BP54">
        <v>-0.309</v>
      </c>
      <c r="BQ54">
        <v>-0.491</v>
      </c>
      <c r="BR54">
        <v>-0.222</v>
      </c>
      <c r="BS54">
        <v>-0.089</v>
      </c>
      <c r="BT54">
        <v>-0.087</v>
      </c>
      <c r="BU54">
        <v>-0.081</v>
      </c>
      <c r="BV54">
        <v>-0.081</v>
      </c>
      <c r="BW54">
        <v>0.125</v>
      </c>
      <c r="BX54">
        <v>0.259</v>
      </c>
      <c r="BY54">
        <v>-0.121</v>
      </c>
      <c r="BZ54">
        <v>-0.4075</v>
      </c>
      <c r="CA54">
        <v>-0.738</v>
      </c>
      <c r="CB54">
        <v>-0.081</v>
      </c>
      <c r="CC54">
        <v>-0.081</v>
      </c>
    </row>
    <row r="55" spans="1:81">
      <c r="A55">
        <v>-0.1</v>
      </c>
      <c r="B55">
        <v>-0.1</v>
      </c>
      <c r="C55">
        <v>0.0245</v>
      </c>
      <c r="D55">
        <v>-0.0635</v>
      </c>
      <c r="E55">
        <v>0.265</v>
      </c>
      <c r="F55">
        <v>0.3865</v>
      </c>
      <c r="G55">
        <v>0.211</v>
      </c>
      <c r="H55">
        <v>-0.1</v>
      </c>
      <c r="I55">
        <v>-0.1</v>
      </c>
      <c r="J55">
        <v>-0.106</v>
      </c>
      <c r="K55">
        <v>-0.108</v>
      </c>
      <c r="L55">
        <v>-0.487</v>
      </c>
      <c r="M55">
        <v>0.912</v>
      </c>
      <c r="N55">
        <v>0.7775</v>
      </c>
      <c r="O55">
        <v>0.0785</v>
      </c>
      <c r="P55">
        <v>0.22</v>
      </c>
      <c r="Q55">
        <v>-0.108</v>
      </c>
      <c r="R55">
        <v>-0.106</v>
      </c>
      <c r="S55">
        <v>-0.562</v>
      </c>
      <c r="T55">
        <v>0.36</v>
      </c>
      <c r="U55">
        <v>0.5485</v>
      </c>
      <c r="V55">
        <v>-0.343</v>
      </c>
      <c r="W55">
        <v>1.5695</v>
      </c>
      <c r="X55">
        <v>-0.181</v>
      </c>
      <c r="Y55">
        <v>0.338</v>
      </c>
      <c r="Z55">
        <v>0.687</v>
      </c>
      <c r="AA55">
        <v>0.003</v>
      </c>
      <c r="AB55">
        <v>-0.217</v>
      </c>
      <c r="AC55">
        <v>-0.8675</v>
      </c>
      <c r="AD55">
        <v>0.218</v>
      </c>
      <c r="AE55">
        <v>0.5165</v>
      </c>
      <c r="AF55">
        <v>0.081</v>
      </c>
      <c r="AG55">
        <v>0.747</v>
      </c>
      <c r="AH55">
        <v>0.231</v>
      </c>
      <c r="AI55">
        <v>0.1185</v>
      </c>
      <c r="AJ55">
        <v>0.418</v>
      </c>
      <c r="AK55">
        <v>-0.8855</v>
      </c>
      <c r="AL55">
        <v>-0.492</v>
      </c>
      <c r="AM55">
        <v>2.443</v>
      </c>
      <c r="AN55">
        <v>-0.86</v>
      </c>
      <c r="AO55">
        <v>0</v>
      </c>
      <c r="AP55">
        <v>-0.299</v>
      </c>
      <c r="AQ55">
        <v>2.361</v>
      </c>
      <c r="AR55">
        <v>0.6595</v>
      </c>
      <c r="AS55">
        <v>-0.3105</v>
      </c>
      <c r="AT55">
        <v>-2.315</v>
      </c>
      <c r="AU55">
        <v>-0.536</v>
      </c>
      <c r="AV55">
        <v>0.138</v>
      </c>
      <c r="AW55">
        <v>-0.474</v>
      </c>
      <c r="AX55">
        <v>-0.019</v>
      </c>
      <c r="AY55">
        <v>0.453</v>
      </c>
      <c r="AZ55">
        <v>0.13</v>
      </c>
      <c r="BA55">
        <v>0.4295</v>
      </c>
      <c r="BB55">
        <v>0.517</v>
      </c>
      <c r="BC55">
        <v>-10000</v>
      </c>
      <c r="BD55">
        <v>-2.065</v>
      </c>
      <c r="BE55">
        <v>-0.675</v>
      </c>
      <c r="BF55">
        <v>0.692</v>
      </c>
      <c r="BG55">
        <v>1.6515</v>
      </c>
      <c r="BH55">
        <v>0.315</v>
      </c>
      <c r="BI55">
        <v>0.374</v>
      </c>
      <c r="BJ55">
        <v>1.151</v>
      </c>
      <c r="BK55">
        <v>0.824</v>
      </c>
      <c r="BL55">
        <v>-0.051</v>
      </c>
      <c r="BM55">
        <v>-0.053</v>
      </c>
      <c r="BN55">
        <v>-1.59</v>
      </c>
      <c r="BO55">
        <v>-1.0765</v>
      </c>
      <c r="BP55">
        <v>-0.4595</v>
      </c>
      <c r="BQ55">
        <v>-1.3545</v>
      </c>
      <c r="BR55">
        <v>0.746</v>
      </c>
      <c r="BS55">
        <v>-0.053</v>
      </c>
      <c r="BT55">
        <v>-0.051</v>
      </c>
      <c r="BU55">
        <v>-0.045</v>
      </c>
      <c r="BV55">
        <v>-0.046</v>
      </c>
      <c r="BW55">
        <v>-0.517</v>
      </c>
      <c r="BX55">
        <v>-2.308</v>
      </c>
      <c r="BY55">
        <v>-0.888</v>
      </c>
      <c r="BZ55">
        <v>0.4135</v>
      </c>
      <c r="CA55">
        <v>0.169</v>
      </c>
      <c r="CB55">
        <v>-0.046</v>
      </c>
      <c r="CC55">
        <v>-0.045</v>
      </c>
    </row>
    <row r="56" spans="1:81">
      <c r="A56">
        <v>-0.104</v>
      </c>
      <c r="B56">
        <v>-0.104</v>
      </c>
      <c r="C56">
        <v>-0.157</v>
      </c>
      <c r="D56">
        <v>0.129</v>
      </c>
      <c r="E56">
        <v>0.0155</v>
      </c>
      <c r="F56">
        <v>-0.039</v>
      </c>
      <c r="G56">
        <v>-0.379</v>
      </c>
      <c r="H56">
        <v>-0.104</v>
      </c>
      <c r="I56">
        <v>-0.104</v>
      </c>
      <c r="J56">
        <v>-0.106</v>
      </c>
      <c r="K56">
        <v>-0.108</v>
      </c>
      <c r="L56">
        <v>-0.463</v>
      </c>
      <c r="M56">
        <v>-0.01</v>
      </c>
      <c r="N56">
        <v>0.149</v>
      </c>
      <c r="O56">
        <v>0.188</v>
      </c>
      <c r="P56">
        <v>0.1795</v>
      </c>
      <c r="Q56">
        <v>-0.108</v>
      </c>
      <c r="R56">
        <v>-0.106</v>
      </c>
      <c r="S56">
        <v>-0.068</v>
      </c>
      <c r="T56">
        <v>0.339</v>
      </c>
      <c r="U56">
        <v>0.101</v>
      </c>
      <c r="V56">
        <v>-0.052</v>
      </c>
      <c r="W56">
        <v>0.614</v>
      </c>
      <c r="X56">
        <v>-0.032</v>
      </c>
      <c r="Y56">
        <v>-0.002</v>
      </c>
      <c r="Z56">
        <v>-0.0225</v>
      </c>
      <c r="AA56">
        <v>-0.077</v>
      </c>
      <c r="AB56">
        <v>-0.133</v>
      </c>
      <c r="AC56">
        <v>0.2425</v>
      </c>
      <c r="AD56">
        <v>0.23</v>
      </c>
      <c r="AE56">
        <v>0.269</v>
      </c>
      <c r="AF56">
        <v>0.263</v>
      </c>
      <c r="AG56">
        <v>0.2935</v>
      </c>
      <c r="AH56">
        <v>0.23</v>
      </c>
      <c r="AI56">
        <v>0.333</v>
      </c>
      <c r="AJ56">
        <v>0.062</v>
      </c>
      <c r="AK56">
        <v>0.133</v>
      </c>
      <c r="AL56">
        <v>-0.026</v>
      </c>
      <c r="AM56">
        <v>-0.608</v>
      </c>
      <c r="AN56">
        <v>0.19</v>
      </c>
      <c r="AO56">
        <v>0</v>
      </c>
      <c r="AP56">
        <v>0.087</v>
      </c>
      <c r="AQ56">
        <v>-0.523</v>
      </c>
      <c r="AR56">
        <v>0.216</v>
      </c>
      <c r="AS56">
        <v>-0.2635</v>
      </c>
      <c r="AT56">
        <v>0.25</v>
      </c>
      <c r="AU56">
        <v>-0.286</v>
      </c>
      <c r="AV56">
        <v>0.133</v>
      </c>
      <c r="AW56">
        <v>-1.384</v>
      </c>
      <c r="AX56">
        <v>-0.043</v>
      </c>
      <c r="AY56">
        <v>1.251</v>
      </c>
      <c r="AZ56">
        <v>0.128</v>
      </c>
      <c r="BA56">
        <v>-0.235</v>
      </c>
      <c r="BB56">
        <v>0.6995</v>
      </c>
      <c r="BC56">
        <v>0.1275</v>
      </c>
      <c r="BD56">
        <v>-10000</v>
      </c>
      <c r="BE56">
        <v>-0.777</v>
      </c>
      <c r="BF56">
        <v>0.118</v>
      </c>
      <c r="BG56">
        <v>-0.471</v>
      </c>
      <c r="BH56">
        <v>0.036</v>
      </c>
      <c r="BI56">
        <v>-0.276</v>
      </c>
      <c r="BJ56">
        <v>-0.397</v>
      </c>
      <c r="BK56">
        <v>-0.05</v>
      </c>
      <c r="BL56">
        <v>-0.051</v>
      </c>
      <c r="BM56">
        <v>-0.053</v>
      </c>
      <c r="BN56">
        <v>0.83</v>
      </c>
      <c r="BO56">
        <v>-0.124</v>
      </c>
      <c r="BP56">
        <v>-0.162</v>
      </c>
      <c r="BQ56">
        <v>0.1185</v>
      </c>
      <c r="BR56">
        <v>0.263</v>
      </c>
      <c r="BS56">
        <v>-0.053</v>
      </c>
      <c r="BT56">
        <v>-0.051</v>
      </c>
      <c r="BU56">
        <v>-0.049</v>
      </c>
      <c r="BV56">
        <v>-0.049</v>
      </c>
      <c r="BW56">
        <v>-0.331</v>
      </c>
      <c r="BX56">
        <v>-0.0965</v>
      </c>
      <c r="BY56">
        <v>-0.282</v>
      </c>
      <c r="BZ56">
        <v>-0.261</v>
      </c>
      <c r="CA56">
        <v>0.245</v>
      </c>
      <c r="CB56">
        <v>-0.049</v>
      </c>
      <c r="CC56">
        <v>-0.049</v>
      </c>
    </row>
    <row r="57" spans="1:81">
      <c r="A57">
        <v>-0.104</v>
      </c>
      <c r="B57">
        <v>-0.104</v>
      </c>
      <c r="C57">
        <v>0.057</v>
      </c>
      <c r="D57">
        <v>0.2035</v>
      </c>
      <c r="E57">
        <v>0.194</v>
      </c>
      <c r="F57">
        <v>-0.045</v>
      </c>
      <c r="G57">
        <v>-0.1695</v>
      </c>
      <c r="H57">
        <v>-0.104</v>
      </c>
      <c r="I57">
        <v>-0.104</v>
      </c>
      <c r="J57">
        <v>-0.106</v>
      </c>
      <c r="K57">
        <v>-0.108</v>
      </c>
      <c r="L57">
        <v>-0.032</v>
      </c>
      <c r="M57">
        <v>-0.1875</v>
      </c>
      <c r="N57">
        <v>0.293</v>
      </c>
      <c r="O57">
        <v>-0.044</v>
      </c>
      <c r="P57">
        <v>0.046</v>
      </c>
      <c r="Q57">
        <v>-0.108</v>
      </c>
      <c r="R57">
        <v>-0.106</v>
      </c>
      <c r="S57">
        <v>-0.428</v>
      </c>
      <c r="T57">
        <v>0.146</v>
      </c>
      <c r="U57">
        <v>-0.574</v>
      </c>
      <c r="V57">
        <v>0.054</v>
      </c>
      <c r="W57">
        <v>0.9855</v>
      </c>
      <c r="X57">
        <v>0.076</v>
      </c>
      <c r="Y57">
        <v>-0.2805</v>
      </c>
      <c r="Z57">
        <v>0.168</v>
      </c>
      <c r="AA57">
        <v>-0.219</v>
      </c>
      <c r="AB57">
        <v>-0.019</v>
      </c>
      <c r="AC57">
        <v>-0.311</v>
      </c>
      <c r="AD57">
        <v>0.232</v>
      </c>
      <c r="AE57">
        <v>-0.0565</v>
      </c>
      <c r="AF57">
        <v>0.043</v>
      </c>
      <c r="AG57">
        <v>0.215</v>
      </c>
      <c r="AH57">
        <v>0.229</v>
      </c>
      <c r="AI57">
        <v>-0.041</v>
      </c>
      <c r="AJ57">
        <v>0.036</v>
      </c>
      <c r="AK57">
        <v>-0.1535</v>
      </c>
      <c r="AL57">
        <v>-0.216</v>
      </c>
      <c r="AM57">
        <v>0.763</v>
      </c>
      <c r="AN57">
        <v>0.113</v>
      </c>
      <c r="AO57">
        <v>0</v>
      </c>
      <c r="AP57">
        <v>0.13</v>
      </c>
      <c r="AQ57">
        <v>0.904</v>
      </c>
      <c r="AR57">
        <v>0.131</v>
      </c>
      <c r="AS57">
        <v>0.127</v>
      </c>
      <c r="AT57">
        <v>-0.279</v>
      </c>
      <c r="AU57">
        <v>-0.229</v>
      </c>
      <c r="AV57">
        <v>0.134</v>
      </c>
      <c r="AW57">
        <v>0.024</v>
      </c>
      <c r="AX57">
        <v>0.002</v>
      </c>
      <c r="AY57">
        <v>0.151</v>
      </c>
      <c r="AZ57">
        <v>0.128</v>
      </c>
      <c r="BA57">
        <v>-0.143</v>
      </c>
      <c r="BB57">
        <v>0.212</v>
      </c>
      <c r="BC57">
        <v>-0.207</v>
      </c>
      <c r="BD57">
        <v>-0.035</v>
      </c>
      <c r="BE57">
        <v>-10000</v>
      </c>
      <c r="BF57">
        <v>0.107</v>
      </c>
      <c r="BG57">
        <v>0.6005</v>
      </c>
      <c r="BH57">
        <v>0.088</v>
      </c>
      <c r="BI57">
        <v>-0.425</v>
      </c>
      <c r="BJ57">
        <v>0.15</v>
      </c>
      <c r="BK57">
        <v>-0.024</v>
      </c>
      <c r="BL57">
        <v>-0.052</v>
      </c>
      <c r="BM57">
        <v>-0.054</v>
      </c>
      <c r="BN57">
        <v>0.0135</v>
      </c>
      <c r="BO57">
        <v>-0.2735</v>
      </c>
      <c r="BP57">
        <v>-0.026</v>
      </c>
      <c r="BQ57">
        <v>-0.187</v>
      </c>
      <c r="BR57">
        <v>0.174</v>
      </c>
      <c r="BS57">
        <v>-0.054</v>
      </c>
      <c r="BT57">
        <v>-0.052</v>
      </c>
      <c r="BU57">
        <v>-0.05</v>
      </c>
      <c r="BV57">
        <v>-0.05</v>
      </c>
      <c r="BW57">
        <v>-0.207</v>
      </c>
      <c r="BX57">
        <v>-0.265</v>
      </c>
      <c r="BY57">
        <v>-0.1505</v>
      </c>
      <c r="BZ57">
        <v>0.048</v>
      </c>
      <c r="CA57">
        <v>-0.248</v>
      </c>
      <c r="CB57">
        <v>-0.05</v>
      </c>
      <c r="CC57">
        <v>-0.05</v>
      </c>
    </row>
    <row r="58" spans="1:81">
      <c r="A58">
        <v>-0.1</v>
      </c>
      <c r="B58">
        <v>-0.101</v>
      </c>
      <c r="C58">
        <v>0.6395</v>
      </c>
      <c r="D58">
        <v>0.8435</v>
      </c>
      <c r="E58">
        <v>-0.3465</v>
      </c>
      <c r="F58">
        <v>0.0925</v>
      </c>
      <c r="G58">
        <v>-0.087</v>
      </c>
      <c r="H58">
        <v>-0.101</v>
      </c>
      <c r="I58">
        <v>-0.1</v>
      </c>
      <c r="J58">
        <v>-0.106</v>
      </c>
      <c r="K58">
        <v>-0.108</v>
      </c>
      <c r="L58">
        <v>0.698</v>
      </c>
      <c r="M58">
        <v>-0.208</v>
      </c>
      <c r="N58">
        <v>-0.639</v>
      </c>
      <c r="O58">
        <v>0.367</v>
      </c>
      <c r="P58">
        <v>0.081</v>
      </c>
      <c r="Q58">
        <v>-0.108</v>
      </c>
      <c r="R58">
        <v>-0.106</v>
      </c>
      <c r="S58">
        <v>0.4795</v>
      </c>
      <c r="T58">
        <v>0.6935</v>
      </c>
      <c r="U58">
        <v>-0.067</v>
      </c>
      <c r="V58">
        <v>0.1605</v>
      </c>
      <c r="W58">
        <v>-0.1515</v>
      </c>
      <c r="X58">
        <v>0.0965</v>
      </c>
      <c r="Y58">
        <v>0.307</v>
      </c>
      <c r="Z58">
        <v>0.302</v>
      </c>
      <c r="AA58">
        <v>0.0445</v>
      </c>
      <c r="AB58">
        <v>0.7295</v>
      </c>
      <c r="AC58">
        <v>0.5495</v>
      </c>
      <c r="AD58">
        <v>0.212</v>
      </c>
      <c r="AE58">
        <v>0.006</v>
      </c>
      <c r="AF58">
        <v>1.655</v>
      </c>
      <c r="AG58">
        <v>0.007</v>
      </c>
      <c r="AH58">
        <v>0.526</v>
      </c>
      <c r="AI58">
        <v>-0.2875</v>
      </c>
      <c r="AJ58">
        <v>-0.0215</v>
      </c>
      <c r="AK58">
        <v>-0.8375</v>
      </c>
      <c r="AL58">
        <v>-0.667</v>
      </c>
      <c r="AM58">
        <v>-1.1225</v>
      </c>
      <c r="AN58">
        <v>0.3435</v>
      </c>
      <c r="AO58">
        <v>0</v>
      </c>
      <c r="AP58">
        <v>-0.161</v>
      </c>
      <c r="AQ58">
        <v>0.784</v>
      </c>
      <c r="AR58">
        <v>0.0265</v>
      </c>
      <c r="AS58">
        <v>0.7475</v>
      </c>
      <c r="AT58">
        <v>1.5765</v>
      </c>
      <c r="AU58">
        <v>-1.807</v>
      </c>
      <c r="AV58">
        <v>0.154</v>
      </c>
      <c r="AW58">
        <v>0.6385</v>
      </c>
      <c r="AX58">
        <v>0.896</v>
      </c>
      <c r="AY58">
        <v>0.3135</v>
      </c>
      <c r="AZ58">
        <v>0.191</v>
      </c>
      <c r="BA58">
        <v>0.034</v>
      </c>
      <c r="BB58">
        <v>-0.851</v>
      </c>
      <c r="BC58">
        <v>5.534</v>
      </c>
      <c r="BD58">
        <v>1.816</v>
      </c>
      <c r="BE58">
        <v>-0.072</v>
      </c>
      <c r="BF58">
        <v>-10000</v>
      </c>
      <c r="BG58">
        <v>0.2545</v>
      </c>
      <c r="BH58">
        <v>-0.0115</v>
      </c>
      <c r="BI58">
        <v>0.6055</v>
      </c>
      <c r="BJ58">
        <v>-0.6545</v>
      </c>
      <c r="BK58">
        <v>-1.6625</v>
      </c>
      <c r="BL58">
        <v>-0.053</v>
      </c>
      <c r="BM58">
        <v>-0.055</v>
      </c>
      <c r="BN58">
        <v>1.2165</v>
      </c>
      <c r="BO58">
        <v>0.943</v>
      </c>
      <c r="BP58">
        <v>0.663</v>
      </c>
      <c r="BQ58">
        <v>1.315</v>
      </c>
      <c r="BR58">
        <v>-0.56</v>
      </c>
      <c r="BS58">
        <v>-0.055</v>
      </c>
      <c r="BT58">
        <v>-0.053</v>
      </c>
      <c r="BU58">
        <v>-0.051</v>
      </c>
      <c r="BV58">
        <v>-0.051</v>
      </c>
      <c r="BW58">
        <v>-2.125</v>
      </c>
      <c r="BX58">
        <v>1.7245</v>
      </c>
      <c r="BY58">
        <v>-2.358</v>
      </c>
      <c r="BZ58">
        <v>-0.52</v>
      </c>
      <c r="CA58">
        <v>-0.5675</v>
      </c>
      <c r="CB58">
        <v>-0.051</v>
      </c>
      <c r="CC58">
        <v>-0.051</v>
      </c>
    </row>
    <row r="59" spans="1:81">
      <c r="A59">
        <v>-0.104</v>
      </c>
      <c r="B59">
        <v>-0.104</v>
      </c>
      <c r="C59">
        <v>-0.1615</v>
      </c>
      <c r="D59">
        <v>0.0765</v>
      </c>
      <c r="E59">
        <v>-0.332</v>
      </c>
      <c r="F59">
        <v>0.0765</v>
      </c>
      <c r="G59">
        <v>-0.1615</v>
      </c>
      <c r="H59">
        <v>-0.104</v>
      </c>
      <c r="I59">
        <v>-0.104</v>
      </c>
      <c r="J59">
        <v>-0.106</v>
      </c>
      <c r="K59">
        <v>-0.108</v>
      </c>
      <c r="L59">
        <v>0.2745</v>
      </c>
      <c r="M59">
        <v>-0.2505</v>
      </c>
      <c r="N59">
        <v>-0.668</v>
      </c>
      <c r="O59">
        <v>-0.2505</v>
      </c>
      <c r="P59">
        <v>0.2745</v>
      </c>
      <c r="Q59">
        <v>-0.108</v>
      </c>
      <c r="R59">
        <v>-0.106</v>
      </c>
      <c r="S59">
        <v>0.0145</v>
      </c>
      <c r="T59">
        <v>0.176</v>
      </c>
      <c r="U59">
        <v>0.032</v>
      </c>
      <c r="V59">
        <v>-0.224</v>
      </c>
      <c r="W59">
        <v>-0.6175</v>
      </c>
      <c r="X59">
        <v>-0.224</v>
      </c>
      <c r="Y59">
        <v>0.032</v>
      </c>
      <c r="Z59">
        <v>0.176</v>
      </c>
      <c r="AA59">
        <v>0.0145</v>
      </c>
      <c r="AB59">
        <v>0.0175</v>
      </c>
      <c r="AC59">
        <v>0.125</v>
      </c>
      <c r="AD59">
        <v>0.232</v>
      </c>
      <c r="AE59">
        <v>0.639</v>
      </c>
      <c r="AF59">
        <v>-0.259</v>
      </c>
      <c r="AG59">
        <v>0.639</v>
      </c>
      <c r="AH59">
        <v>0.232</v>
      </c>
      <c r="AI59">
        <v>0.125</v>
      </c>
      <c r="AJ59">
        <v>0.0175</v>
      </c>
      <c r="AK59">
        <v>-0.11</v>
      </c>
      <c r="AL59">
        <v>0.181</v>
      </c>
      <c r="AM59">
        <v>0.6955</v>
      </c>
      <c r="AN59">
        <v>0.349</v>
      </c>
      <c r="AO59">
        <v>0</v>
      </c>
      <c r="AP59">
        <v>0.349</v>
      </c>
      <c r="AQ59">
        <v>0.6955</v>
      </c>
      <c r="AR59">
        <v>0.181</v>
      </c>
      <c r="AS59">
        <v>-0.11</v>
      </c>
      <c r="AT59">
        <v>-0.1695</v>
      </c>
      <c r="AU59">
        <v>0.14</v>
      </c>
      <c r="AV59">
        <v>0.129</v>
      </c>
      <c r="AW59">
        <v>0.1205</v>
      </c>
      <c r="AX59">
        <v>-0.395</v>
      </c>
      <c r="AY59">
        <v>0.1205</v>
      </c>
      <c r="AZ59">
        <v>0.129</v>
      </c>
      <c r="BA59">
        <v>0.14</v>
      </c>
      <c r="BB59">
        <v>-0.1695</v>
      </c>
      <c r="BC59">
        <v>0.0825</v>
      </c>
      <c r="BD59">
        <v>-0.2645</v>
      </c>
      <c r="BE59">
        <v>0.389</v>
      </c>
      <c r="BF59">
        <v>-0.207</v>
      </c>
      <c r="BG59">
        <v>-10000</v>
      </c>
      <c r="BH59">
        <v>-0.207</v>
      </c>
      <c r="BI59">
        <v>0.389</v>
      </c>
      <c r="BJ59">
        <v>-0.2645</v>
      </c>
      <c r="BK59">
        <v>0.0825</v>
      </c>
      <c r="BL59">
        <v>-0.052</v>
      </c>
      <c r="BM59">
        <v>-0.054</v>
      </c>
      <c r="BN59">
        <v>-0.255</v>
      </c>
      <c r="BO59">
        <v>0.1</v>
      </c>
      <c r="BP59">
        <v>0.0955</v>
      </c>
      <c r="BQ59">
        <v>0.1</v>
      </c>
      <c r="BR59">
        <v>-0.255</v>
      </c>
      <c r="BS59">
        <v>-0.054</v>
      </c>
      <c r="BT59">
        <v>-0.052</v>
      </c>
      <c r="BU59">
        <v>-0.05</v>
      </c>
      <c r="BV59">
        <v>-0.05</v>
      </c>
      <c r="BW59">
        <v>-0.2735</v>
      </c>
      <c r="BX59">
        <v>-0.395</v>
      </c>
      <c r="BY59">
        <v>-0.528</v>
      </c>
      <c r="BZ59">
        <v>-0.395</v>
      </c>
      <c r="CA59">
        <v>-0.2735</v>
      </c>
      <c r="CB59">
        <v>-0.05</v>
      </c>
      <c r="CC59">
        <v>-0.05</v>
      </c>
    </row>
    <row r="60" spans="1:81">
      <c r="A60">
        <v>-0.1</v>
      </c>
      <c r="B60">
        <v>-0.101</v>
      </c>
      <c r="C60">
        <v>-0.087</v>
      </c>
      <c r="D60">
        <v>0.0925</v>
      </c>
      <c r="E60">
        <v>-0.3465</v>
      </c>
      <c r="F60">
        <v>0.8435</v>
      </c>
      <c r="G60">
        <v>0.6395</v>
      </c>
      <c r="H60">
        <v>-0.101</v>
      </c>
      <c r="I60">
        <v>-0.1</v>
      </c>
      <c r="J60">
        <v>-0.106</v>
      </c>
      <c r="K60">
        <v>-0.108</v>
      </c>
      <c r="L60">
        <v>0.081</v>
      </c>
      <c r="M60">
        <v>0.367</v>
      </c>
      <c r="N60">
        <v>-0.639</v>
      </c>
      <c r="O60">
        <v>-0.208</v>
      </c>
      <c r="P60">
        <v>0.698</v>
      </c>
      <c r="Q60">
        <v>-0.108</v>
      </c>
      <c r="R60">
        <v>-0.106</v>
      </c>
      <c r="S60">
        <v>0.0445</v>
      </c>
      <c r="T60">
        <v>0.302</v>
      </c>
      <c r="U60">
        <v>0.307</v>
      </c>
      <c r="V60">
        <v>0.0965</v>
      </c>
      <c r="W60">
        <v>-0.1515</v>
      </c>
      <c r="X60">
        <v>0.1605</v>
      </c>
      <c r="Y60">
        <v>-0.067</v>
      </c>
      <c r="Z60">
        <v>0.6935</v>
      </c>
      <c r="AA60">
        <v>0.4795</v>
      </c>
      <c r="AB60">
        <v>-0.0215</v>
      </c>
      <c r="AC60">
        <v>-0.2875</v>
      </c>
      <c r="AD60">
        <v>0.526</v>
      </c>
      <c r="AE60">
        <v>0.007</v>
      </c>
      <c r="AF60">
        <v>1.655</v>
      </c>
      <c r="AG60">
        <v>0.006</v>
      </c>
      <c r="AH60">
        <v>0.212</v>
      </c>
      <c r="AI60">
        <v>0.5495</v>
      </c>
      <c r="AJ60">
        <v>0.7295</v>
      </c>
      <c r="AK60">
        <v>0.7475</v>
      </c>
      <c r="AL60">
        <v>0.0265</v>
      </c>
      <c r="AM60">
        <v>0.784</v>
      </c>
      <c r="AN60">
        <v>-0.161</v>
      </c>
      <c r="AO60">
        <v>0</v>
      </c>
      <c r="AP60">
        <v>0.3435</v>
      </c>
      <c r="AQ60">
        <v>-1.1225</v>
      </c>
      <c r="AR60">
        <v>-0.667</v>
      </c>
      <c r="AS60">
        <v>-0.8375</v>
      </c>
      <c r="AT60">
        <v>-0.851</v>
      </c>
      <c r="AU60">
        <v>0.034</v>
      </c>
      <c r="AV60">
        <v>0.191</v>
      </c>
      <c r="AW60">
        <v>0.3135</v>
      </c>
      <c r="AX60">
        <v>0.896</v>
      </c>
      <c r="AY60">
        <v>0.6385</v>
      </c>
      <c r="AZ60">
        <v>0.154</v>
      </c>
      <c r="BA60">
        <v>-1.807</v>
      </c>
      <c r="BB60">
        <v>1.5765</v>
      </c>
      <c r="BC60">
        <v>-1.6625</v>
      </c>
      <c r="BD60">
        <v>-0.6545</v>
      </c>
      <c r="BE60">
        <v>0.6055</v>
      </c>
      <c r="BF60">
        <v>-0.0115</v>
      </c>
      <c r="BG60">
        <v>0.2545</v>
      </c>
      <c r="BH60">
        <v>-10000</v>
      </c>
      <c r="BI60">
        <v>-0.072</v>
      </c>
      <c r="BJ60">
        <v>1.816</v>
      </c>
      <c r="BK60">
        <v>5.534</v>
      </c>
      <c r="BL60">
        <v>-0.053</v>
      </c>
      <c r="BM60">
        <v>-0.055</v>
      </c>
      <c r="BN60">
        <v>-0.56</v>
      </c>
      <c r="BO60">
        <v>1.315</v>
      </c>
      <c r="BP60">
        <v>0.663</v>
      </c>
      <c r="BQ60">
        <v>0.943</v>
      </c>
      <c r="BR60">
        <v>1.2165</v>
      </c>
      <c r="BS60">
        <v>-0.055</v>
      </c>
      <c r="BT60">
        <v>-0.053</v>
      </c>
      <c r="BU60">
        <v>-0.051</v>
      </c>
      <c r="BV60">
        <v>-0.051</v>
      </c>
      <c r="BW60">
        <v>-0.5675</v>
      </c>
      <c r="BX60">
        <v>-0.52</v>
      </c>
      <c r="BY60">
        <v>-2.358</v>
      </c>
      <c r="BZ60">
        <v>1.7245</v>
      </c>
      <c r="CA60">
        <v>-2.125</v>
      </c>
      <c r="CB60">
        <v>-0.051</v>
      </c>
      <c r="CC60">
        <v>-0.051</v>
      </c>
    </row>
    <row r="61" spans="1:81">
      <c r="A61">
        <v>-0.104</v>
      </c>
      <c r="B61">
        <v>-0.104</v>
      </c>
      <c r="C61">
        <v>-0.1695</v>
      </c>
      <c r="D61">
        <v>-0.045</v>
      </c>
      <c r="E61">
        <v>0.194</v>
      </c>
      <c r="F61">
        <v>0.2035</v>
      </c>
      <c r="G61">
        <v>0.057</v>
      </c>
      <c r="H61">
        <v>-0.104</v>
      </c>
      <c r="I61">
        <v>-0.104</v>
      </c>
      <c r="J61">
        <v>-0.106</v>
      </c>
      <c r="K61">
        <v>-0.108</v>
      </c>
      <c r="L61">
        <v>0.046</v>
      </c>
      <c r="M61">
        <v>-0.044</v>
      </c>
      <c r="N61">
        <v>0.293</v>
      </c>
      <c r="O61">
        <v>-0.1875</v>
      </c>
      <c r="P61">
        <v>-0.032</v>
      </c>
      <c r="Q61">
        <v>-0.108</v>
      </c>
      <c r="R61">
        <v>-0.106</v>
      </c>
      <c r="S61">
        <v>-0.219</v>
      </c>
      <c r="T61">
        <v>0.168</v>
      </c>
      <c r="U61">
        <v>-0.2805</v>
      </c>
      <c r="V61">
        <v>0.076</v>
      </c>
      <c r="W61">
        <v>0.9855</v>
      </c>
      <c r="X61">
        <v>0.054</v>
      </c>
      <c r="Y61">
        <v>-0.574</v>
      </c>
      <c r="Z61">
        <v>0.146</v>
      </c>
      <c r="AA61">
        <v>-0.428</v>
      </c>
      <c r="AB61">
        <v>0.036</v>
      </c>
      <c r="AC61">
        <v>-0.041</v>
      </c>
      <c r="AD61">
        <v>0.229</v>
      </c>
      <c r="AE61">
        <v>0.215</v>
      </c>
      <c r="AF61">
        <v>0.043</v>
      </c>
      <c r="AG61">
        <v>-0.0565</v>
      </c>
      <c r="AH61">
        <v>0.232</v>
      </c>
      <c r="AI61">
        <v>-0.311</v>
      </c>
      <c r="AJ61">
        <v>-0.019</v>
      </c>
      <c r="AK61">
        <v>0.127</v>
      </c>
      <c r="AL61">
        <v>0.131</v>
      </c>
      <c r="AM61">
        <v>0.904</v>
      </c>
      <c r="AN61">
        <v>0.13</v>
      </c>
      <c r="AO61">
        <v>0</v>
      </c>
      <c r="AP61">
        <v>0.113</v>
      </c>
      <c r="AQ61">
        <v>0.763</v>
      </c>
      <c r="AR61">
        <v>-0.216</v>
      </c>
      <c r="AS61">
        <v>-0.1535</v>
      </c>
      <c r="AT61">
        <v>0.212</v>
      </c>
      <c r="AU61">
        <v>-0.143</v>
      </c>
      <c r="AV61">
        <v>0.128</v>
      </c>
      <c r="AW61">
        <v>0.151</v>
      </c>
      <c r="AX61">
        <v>0.002</v>
      </c>
      <c r="AY61">
        <v>0.024</v>
      </c>
      <c r="AZ61">
        <v>0.134</v>
      </c>
      <c r="BA61">
        <v>-0.229</v>
      </c>
      <c r="BB61">
        <v>-0.279</v>
      </c>
      <c r="BC61">
        <v>-0.024</v>
      </c>
      <c r="BD61">
        <v>0.15</v>
      </c>
      <c r="BE61">
        <v>-0.425</v>
      </c>
      <c r="BF61">
        <v>0.088</v>
      </c>
      <c r="BG61">
        <v>0.6005</v>
      </c>
      <c r="BH61">
        <v>0.107</v>
      </c>
      <c r="BI61">
        <v>-10000</v>
      </c>
      <c r="BJ61">
        <v>-0.035</v>
      </c>
      <c r="BK61">
        <v>-0.207</v>
      </c>
      <c r="BL61">
        <v>-0.052</v>
      </c>
      <c r="BM61">
        <v>-0.054</v>
      </c>
      <c r="BN61">
        <v>0.174</v>
      </c>
      <c r="BO61">
        <v>-0.187</v>
      </c>
      <c r="BP61">
        <v>-0.026</v>
      </c>
      <c r="BQ61">
        <v>-0.2735</v>
      </c>
      <c r="BR61">
        <v>0.0135</v>
      </c>
      <c r="BS61">
        <v>-0.054</v>
      </c>
      <c r="BT61">
        <v>-0.052</v>
      </c>
      <c r="BU61">
        <v>-0.05</v>
      </c>
      <c r="BV61">
        <v>-0.05</v>
      </c>
      <c r="BW61">
        <v>-0.248</v>
      </c>
      <c r="BX61">
        <v>0.048</v>
      </c>
      <c r="BY61">
        <v>-0.1505</v>
      </c>
      <c r="BZ61">
        <v>-0.265</v>
      </c>
      <c r="CA61">
        <v>-0.207</v>
      </c>
      <c r="CB61">
        <v>-0.05</v>
      </c>
      <c r="CC61">
        <v>-0.05</v>
      </c>
    </row>
    <row r="62" spans="1:81">
      <c r="A62">
        <v>-0.104</v>
      </c>
      <c r="B62">
        <v>-0.104</v>
      </c>
      <c r="C62">
        <v>-0.379</v>
      </c>
      <c r="D62">
        <v>-0.039</v>
      </c>
      <c r="E62">
        <v>0.0155</v>
      </c>
      <c r="F62">
        <v>0.129</v>
      </c>
      <c r="G62">
        <v>-0.157</v>
      </c>
      <c r="H62">
        <v>-0.104</v>
      </c>
      <c r="I62">
        <v>-0.104</v>
      </c>
      <c r="J62">
        <v>-0.106</v>
      </c>
      <c r="K62">
        <v>-0.108</v>
      </c>
      <c r="L62">
        <v>0.1795</v>
      </c>
      <c r="M62">
        <v>0.188</v>
      </c>
      <c r="N62">
        <v>0.149</v>
      </c>
      <c r="O62">
        <v>-0.01</v>
      </c>
      <c r="P62">
        <v>-0.463</v>
      </c>
      <c r="Q62">
        <v>-0.108</v>
      </c>
      <c r="R62">
        <v>-0.106</v>
      </c>
      <c r="S62">
        <v>-0.077</v>
      </c>
      <c r="T62">
        <v>-0.0225</v>
      </c>
      <c r="U62">
        <v>-0.002</v>
      </c>
      <c r="V62">
        <v>-0.032</v>
      </c>
      <c r="W62">
        <v>0.614</v>
      </c>
      <c r="X62">
        <v>-0.052</v>
      </c>
      <c r="Y62">
        <v>0.101</v>
      </c>
      <c r="Z62">
        <v>0.339</v>
      </c>
      <c r="AA62">
        <v>-0.068</v>
      </c>
      <c r="AB62">
        <v>0.062</v>
      </c>
      <c r="AC62">
        <v>0.333</v>
      </c>
      <c r="AD62">
        <v>0.23</v>
      </c>
      <c r="AE62">
        <v>0.2935</v>
      </c>
      <c r="AF62">
        <v>0.263</v>
      </c>
      <c r="AG62">
        <v>0.269</v>
      </c>
      <c r="AH62">
        <v>0.23</v>
      </c>
      <c r="AI62">
        <v>0.2425</v>
      </c>
      <c r="AJ62">
        <v>-0.133</v>
      </c>
      <c r="AK62">
        <v>-0.2635</v>
      </c>
      <c r="AL62">
        <v>0.216</v>
      </c>
      <c r="AM62">
        <v>-0.523</v>
      </c>
      <c r="AN62">
        <v>0.087</v>
      </c>
      <c r="AO62">
        <v>0</v>
      </c>
      <c r="AP62">
        <v>0.19</v>
      </c>
      <c r="AQ62">
        <v>-0.608</v>
      </c>
      <c r="AR62">
        <v>-0.026</v>
      </c>
      <c r="AS62">
        <v>0.133</v>
      </c>
      <c r="AT62">
        <v>0.6995</v>
      </c>
      <c r="AU62">
        <v>-0.235</v>
      </c>
      <c r="AV62">
        <v>0.128</v>
      </c>
      <c r="AW62">
        <v>1.251</v>
      </c>
      <c r="AX62">
        <v>-0.043</v>
      </c>
      <c r="AY62">
        <v>-1.384</v>
      </c>
      <c r="AZ62">
        <v>0.133</v>
      </c>
      <c r="BA62">
        <v>-0.286</v>
      </c>
      <c r="BB62">
        <v>0.25</v>
      </c>
      <c r="BC62">
        <v>-0.05</v>
      </c>
      <c r="BD62">
        <v>-0.397</v>
      </c>
      <c r="BE62">
        <v>-0.276</v>
      </c>
      <c r="BF62">
        <v>0.036</v>
      </c>
      <c r="BG62">
        <v>-0.471</v>
      </c>
      <c r="BH62">
        <v>0.118</v>
      </c>
      <c r="BI62">
        <v>-0.777</v>
      </c>
      <c r="BJ62">
        <v>-10000</v>
      </c>
      <c r="BK62">
        <v>0.1275</v>
      </c>
      <c r="BL62">
        <v>-0.051</v>
      </c>
      <c r="BM62">
        <v>-0.053</v>
      </c>
      <c r="BN62">
        <v>0.263</v>
      </c>
      <c r="BO62">
        <v>0.1185</v>
      </c>
      <c r="BP62">
        <v>-0.162</v>
      </c>
      <c r="BQ62">
        <v>-0.124</v>
      </c>
      <c r="BR62">
        <v>0.83</v>
      </c>
      <c r="BS62">
        <v>-0.053</v>
      </c>
      <c r="BT62">
        <v>-0.051</v>
      </c>
      <c r="BU62">
        <v>-0.049</v>
      </c>
      <c r="BV62">
        <v>-0.049</v>
      </c>
      <c r="BW62">
        <v>0.245</v>
      </c>
      <c r="BX62">
        <v>-0.261</v>
      </c>
      <c r="BY62">
        <v>-0.282</v>
      </c>
      <c r="BZ62">
        <v>-0.0965</v>
      </c>
      <c r="CA62">
        <v>-0.331</v>
      </c>
      <c r="CB62">
        <v>-0.049</v>
      </c>
      <c r="CC62">
        <v>-0.049</v>
      </c>
    </row>
    <row r="63" spans="1:81">
      <c r="A63">
        <v>-0.1</v>
      </c>
      <c r="B63">
        <v>-0.1</v>
      </c>
      <c r="C63">
        <v>0.211</v>
      </c>
      <c r="D63">
        <v>0.3865</v>
      </c>
      <c r="E63">
        <v>0.265</v>
      </c>
      <c r="F63">
        <v>-0.0635</v>
      </c>
      <c r="G63">
        <v>0.0245</v>
      </c>
      <c r="H63">
        <v>-0.1</v>
      </c>
      <c r="I63">
        <v>-0.1</v>
      </c>
      <c r="J63">
        <v>-0.106</v>
      </c>
      <c r="K63">
        <v>-0.108</v>
      </c>
      <c r="L63">
        <v>0.22</v>
      </c>
      <c r="M63">
        <v>0.0785</v>
      </c>
      <c r="N63">
        <v>0.7775</v>
      </c>
      <c r="O63">
        <v>0.912</v>
      </c>
      <c r="P63">
        <v>-0.487</v>
      </c>
      <c r="Q63">
        <v>-0.108</v>
      </c>
      <c r="R63">
        <v>-0.106</v>
      </c>
      <c r="S63">
        <v>0.003</v>
      </c>
      <c r="T63">
        <v>0.687</v>
      </c>
      <c r="U63">
        <v>0.338</v>
      </c>
      <c r="V63">
        <v>-0.181</v>
      </c>
      <c r="W63">
        <v>1.5695</v>
      </c>
      <c r="X63">
        <v>-0.343</v>
      </c>
      <c r="Y63">
        <v>0.5485</v>
      </c>
      <c r="Z63">
        <v>0.36</v>
      </c>
      <c r="AA63">
        <v>-0.562</v>
      </c>
      <c r="AB63">
        <v>0.418</v>
      </c>
      <c r="AC63">
        <v>0.1185</v>
      </c>
      <c r="AD63">
        <v>0.231</v>
      </c>
      <c r="AE63">
        <v>0.747</v>
      </c>
      <c r="AF63">
        <v>0.081</v>
      </c>
      <c r="AG63">
        <v>0.5165</v>
      </c>
      <c r="AH63">
        <v>0.218</v>
      </c>
      <c r="AI63">
        <v>-0.8675</v>
      </c>
      <c r="AJ63">
        <v>-0.217</v>
      </c>
      <c r="AK63">
        <v>-0.3105</v>
      </c>
      <c r="AL63">
        <v>0.6595</v>
      </c>
      <c r="AM63">
        <v>2.361</v>
      </c>
      <c r="AN63">
        <v>-0.299</v>
      </c>
      <c r="AO63">
        <v>0</v>
      </c>
      <c r="AP63">
        <v>-0.86</v>
      </c>
      <c r="AQ63">
        <v>2.443</v>
      </c>
      <c r="AR63">
        <v>-0.492</v>
      </c>
      <c r="AS63">
        <v>-0.8855</v>
      </c>
      <c r="AT63">
        <v>0.517</v>
      </c>
      <c r="AU63">
        <v>0.4295</v>
      </c>
      <c r="AV63">
        <v>0.13</v>
      </c>
      <c r="AW63">
        <v>0.453</v>
      </c>
      <c r="AX63">
        <v>-0.019</v>
      </c>
      <c r="AY63">
        <v>-0.474</v>
      </c>
      <c r="AZ63">
        <v>0.138</v>
      </c>
      <c r="BA63">
        <v>-0.536</v>
      </c>
      <c r="BB63">
        <v>-2.315</v>
      </c>
      <c r="BC63">
        <v>0.824</v>
      </c>
      <c r="BD63">
        <v>1.151</v>
      </c>
      <c r="BE63">
        <v>0.374</v>
      </c>
      <c r="BF63">
        <v>0.315</v>
      </c>
      <c r="BG63">
        <v>1.6515</v>
      </c>
      <c r="BH63">
        <v>0.692</v>
      </c>
      <c r="BI63">
        <v>-0.675</v>
      </c>
      <c r="BJ63">
        <v>-2.065</v>
      </c>
      <c r="BK63">
        <v>-10000</v>
      </c>
      <c r="BL63">
        <v>-0.051</v>
      </c>
      <c r="BM63">
        <v>-0.053</v>
      </c>
      <c r="BN63">
        <v>0.746</v>
      </c>
      <c r="BO63">
        <v>-1.3545</v>
      </c>
      <c r="BP63">
        <v>-0.4595</v>
      </c>
      <c r="BQ63">
        <v>-1.0765</v>
      </c>
      <c r="BR63">
        <v>-1.59</v>
      </c>
      <c r="BS63">
        <v>-0.053</v>
      </c>
      <c r="BT63">
        <v>-0.051</v>
      </c>
      <c r="BU63">
        <v>-0.045</v>
      </c>
      <c r="BV63">
        <v>-0.046</v>
      </c>
      <c r="BW63">
        <v>0.169</v>
      </c>
      <c r="BX63">
        <v>0.4135</v>
      </c>
      <c r="BY63">
        <v>-0.888</v>
      </c>
      <c r="BZ63">
        <v>-2.308</v>
      </c>
      <c r="CA63">
        <v>-0.517</v>
      </c>
      <c r="CB63">
        <v>-0.046</v>
      </c>
      <c r="CC63">
        <v>-0.045</v>
      </c>
    </row>
    <row r="64" spans="1:81">
      <c r="A64">
        <v>-0.1</v>
      </c>
      <c r="B64">
        <v>-0.1</v>
      </c>
      <c r="C64">
        <v>0.119</v>
      </c>
      <c r="D64">
        <v>0.026</v>
      </c>
      <c r="E64">
        <v>-0.006</v>
      </c>
      <c r="F64">
        <v>0.025</v>
      </c>
      <c r="G64">
        <v>0.118</v>
      </c>
      <c r="H64">
        <v>-0.1</v>
      </c>
      <c r="I64">
        <v>-0.1</v>
      </c>
      <c r="J64">
        <v>-0.1</v>
      </c>
      <c r="K64">
        <v>-0.1</v>
      </c>
      <c r="L64">
        <v>0.007</v>
      </c>
      <c r="M64">
        <v>-0.062</v>
      </c>
      <c r="N64">
        <v>-0.05</v>
      </c>
      <c r="O64">
        <v>-0.062</v>
      </c>
      <c r="P64">
        <v>0.006</v>
      </c>
      <c r="Q64">
        <v>-0.1</v>
      </c>
      <c r="R64">
        <v>-0.1</v>
      </c>
      <c r="S64">
        <v>0.147</v>
      </c>
      <c r="T64">
        <v>-0.025</v>
      </c>
      <c r="U64">
        <v>-0.027</v>
      </c>
      <c r="V64">
        <v>0.079</v>
      </c>
      <c r="W64">
        <v>0.093</v>
      </c>
      <c r="X64">
        <v>0.08</v>
      </c>
      <c r="Y64">
        <v>-0.026</v>
      </c>
      <c r="Z64">
        <v>-0.025</v>
      </c>
      <c r="AA64">
        <v>0.148</v>
      </c>
      <c r="AB64">
        <v>0.07</v>
      </c>
      <c r="AC64">
        <v>-0.1</v>
      </c>
      <c r="AD64">
        <v>0.232</v>
      </c>
      <c r="AE64">
        <v>0.127</v>
      </c>
      <c r="AF64">
        <v>0.057</v>
      </c>
      <c r="AG64">
        <v>0.127</v>
      </c>
      <c r="AH64">
        <v>0.231</v>
      </c>
      <c r="AI64">
        <v>-0.1</v>
      </c>
      <c r="AJ64">
        <v>0.071</v>
      </c>
      <c r="AK64">
        <v>0.031</v>
      </c>
      <c r="AL64">
        <v>-0.101</v>
      </c>
      <c r="AM64">
        <v>0.11</v>
      </c>
      <c r="AN64">
        <v>0.119</v>
      </c>
      <c r="AO64">
        <v>0</v>
      </c>
      <c r="AP64">
        <v>0.114</v>
      </c>
      <c r="AQ64">
        <v>0.11</v>
      </c>
      <c r="AR64">
        <v>-0.099</v>
      </c>
      <c r="AS64">
        <v>0.031</v>
      </c>
      <c r="AT64">
        <v>-0.003</v>
      </c>
      <c r="AU64">
        <v>-0.035</v>
      </c>
      <c r="AV64">
        <v>0.129</v>
      </c>
      <c r="AW64">
        <v>0.093</v>
      </c>
      <c r="AX64">
        <v>0.013</v>
      </c>
      <c r="AY64">
        <v>0.093</v>
      </c>
      <c r="AZ64">
        <v>0.129</v>
      </c>
      <c r="BA64">
        <v>-0.035</v>
      </c>
      <c r="BB64">
        <v>-0.003</v>
      </c>
      <c r="BC64">
        <v>0.028</v>
      </c>
      <c r="BD64">
        <v>0.037</v>
      </c>
      <c r="BE64">
        <v>-0.1</v>
      </c>
      <c r="BF64">
        <v>-0.012</v>
      </c>
      <c r="BG64">
        <v>0.001</v>
      </c>
      <c r="BH64">
        <v>-0.015</v>
      </c>
      <c r="BI64">
        <v>-0.1</v>
      </c>
      <c r="BJ64">
        <v>0.038</v>
      </c>
      <c r="BK64">
        <v>0.028</v>
      </c>
      <c r="BL64">
        <v>-10000</v>
      </c>
      <c r="BM64">
        <v>-0.066</v>
      </c>
      <c r="BN64">
        <v>-0.03</v>
      </c>
      <c r="BO64">
        <v>-0.048</v>
      </c>
      <c r="BP64">
        <v>-0.066</v>
      </c>
      <c r="BQ64">
        <v>-0.025</v>
      </c>
      <c r="BR64">
        <v>0</v>
      </c>
      <c r="BS64">
        <v>-0.066</v>
      </c>
      <c r="BT64">
        <v>-0.066</v>
      </c>
      <c r="BU64">
        <v>-0.028</v>
      </c>
      <c r="BV64">
        <v>-0.028</v>
      </c>
      <c r="BW64">
        <v>0.08</v>
      </c>
      <c r="BX64">
        <v>0.04</v>
      </c>
      <c r="BY64">
        <v>0.001</v>
      </c>
      <c r="BZ64">
        <v>0.004</v>
      </c>
      <c r="CA64">
        <v>0.046</v>
      </c>
      <c r="CB64">
        <v>-0.028</v>
      </c>
      <c r="CC64">
        <v>-0.028</v>
      </c>
    </row>
    <row r="65" spans="1:81">
      <c r="A65">
        <v>-0.1</v>
      </c>
      <c r="B65">
        <v>-0.1</v>
      </c>
      <c r="C65">
        <v>0.119</v>
      </c>
      <c r="D65">
        <v>0.026</v>
      </c>
      <c r="E65">
        <v>-0.006</v>
      </c>
      <c r="F65">
        <v>0.026</v>
      </c>
      <c r="G65">
        <v>0.119</v>
      </c>
      <c r="H65">
        <v>-0.1</v>
      </c>
      <c r="I65">
        <v>-0.1</v>
      </c>
      <c r="J65">
        <v>-0.1</v>
      </c>
      <c r="K65">
        <v>-0.1</v>
      </c>
      <c r="L65">
        <v>0.007</v>
      </c>
      <c r="M65">
        <v>-0.062</v>
      </c>
      <c r="N65">
        <v>-0.05</v>
      </c>
      <c r="O65">
        <v>-0.062</v>
      </c>
      <c r="P65">
        <v>0.006</v>
      </c>
      <c r="Q65">
        <v>-0.1</v>
      </c>
      <c r="R65">
        <v>-0.1</v>
      </c>
      <c r="S65">
        <v>0.148</v>
      </c>
      <c r="T65">
        <v>-0.024</v>
      </c>
      <c r="U65">
        <v>-0.027</v>
      </c>
      <c r="V65">
        <v>0.079</v>
      </c>
      <c r="W65">
        <v>0.093</v>
      </c>
      <c r="X65">
        <v>0.079</v>
      </c>
      <c r="Y65">
        <v>-0.026</v>
      </c>
      <c r="Z65">
        <v>-0.025</v>
      </c>
      <c r="AA65">
        <v>0.148</v>
      </c>
      <c r="AB65">
        <v>0.07</v>
      </c>
      <c r="AC65">
        <v>-0.1</v>
      </c>
      <c r="AD65">
        <v>0.231</v>
      </c>
      <c r="AE65">
        <v>0.126</v>
      </c>
      <c r="AF65">
        <v>0.057</v>
      </c>
      <c r="AG65">
        <v>0.127</v>
      </c>
      <c r="AH65">
        <v>0.229</v>
      </c>
      <c r="AI65">
        <v>-0.1</v>
      </c>
      <c r="AJ65">
        <v>0.072</v>
      </c>
      <c r="AK65">
        <v>0.031</v>
      </c>
      <c r="AL65">
        <v>-0.101</v>
      </c>
      <c r="AM65">
        <v>0.114</v>
      </c>
      <c r="AN65">
        <v>0.117</v>
      </c>
      <c r="AO65">
        <v>0</v>
      </c>
      <c r="AP65">
        <v>0.114</v>
      </c>
      <c r="AQ65">
        <v>0.107</v>
      </c>
      <c r="AR65">
        <v>-0.099</v>
      </c>
      <c r="AS65">
        <v>0.032</v>
      </c>
      <c r="AT65">
        <v>-0.002</v>
      </c>
      <c r="AU65">
        <v>-0.035</v>
      </c>
      <c r="AV65">
        <v>0.128</v>
      </c>
      <c r="AW65">
        <v>0.092</v>
      </c>
      <c r="AX65">
        <v>0.013</v>
      </c>
      <c r="AY65">
        <v>0.094</v>
      </c>
      <c r="AZ65">
        <v>0.131</v>
      </c>
      <c r="BA65">
        <v>-0.035</v>
      </c>
      <c r="BB65">
        <v>-0.003</v>
      </c>
      <c r="BC65">
        <v>0.029</v>
      </c>
      <c r="BD65">
        <v>0.037</v>
      </c>
      <c r="BE65">
        <v>-0.1</v>
      </c>
      <c r="BF65">
        <v>-0.014</v>
      </c>
      <c r="BG65">
        <v>0.001</v>
      </c>
      <c r="BH65">
        <v>-0.014</v>
      </c>
      <c r="BI65">
        <v>-0.1</v>
      </c>
      <c r="BJ65">
        <v>0.037</v>
      </c>
      <c r="BK65">
        <v>0.025</v>
      </c>
      <c r="BL65">
        <v>-0.062</v>
      </c>
      <c r="BM65">
        <v>-10000</v>
      </c>
      <c r="BN65">
        <v>-0.032</v>
      </c>
      <c r="BO65">
        <v>-0.049</v>
      </c>
      <c r="BP65">
        <v>-0.066</v>
      </c>
      <c r="BQ65">
        <v>-0.025</v>
      </c>
      <c r="BR65">
        <v>0</v>
      </c>
      <c r="BS65">
        <v>-0.066</v>
      </c>
      <c r="BT65">
        <v>-0.066</v>
      </c>
      <c r="BU65">
        <v>-0.028</v>
      </c>
      <c r="BV65">
        <v>-0.028</v>
      </c>
      <c r="BW65">
        <v>0.076</v>
      </c>
      <c r="BX65">
        <v>0.038</v>
      </c>
      <c r="BY65">
        <v>0</v>
      </c>
      <c r="BZ65">
        <v>0.008</v>
      </c>
      <c r="CA65">
        <v>0.051</v>
      </c>
      <c r="CB65">
        <v>-0.028</v>
      </c>
      <c r="CC65">
        <v>-0.028</v>
      </c>
    </row>
    <row r="66" spans="1:81">
      <c r="A66">
        <v>-0.104</v>
      </c>
      <c r="B66">
        <v>-0.104</v>
      </c>
      <c r="C66">
        <v>0.093</v>
      </c>
      <c r="D66">
        <v>0.1775</v>
      </c>
      <c r="E66">
        <v>-0.277</v>
      </c>
      <c r="F66">
        <v>0.243</v>
      </c>
      <c r="G66">
        <v>-0.02</v>
      </c>
      <c r="H66">
        <v>-0.104</v>
      </c>
      <c r="I66">
        <v>-0.104</v>
      </c>
      <c r="J66">
        <v>-0.106</v>
      </c>
      <c r="K66">
        <v>-0.108</v>
      </c>
      <c r="L66">
        <v>-0.628</v>
      </c>
      <c r="M66">
        <v>-0.143</v>
      </c>
      <c r="N66">
        <v>0.041</v>
      </c>
      <c r="O66">
        <v>0.067</v>
      </c>
      <c r="P66">
        <v>-0.133</v>
      </c>
      <c r="Q66">
        <v>-0.108</v>
      </c>
      <c r="R66">
        <v>-0.106</v>
      </c>
      <c r="S66">
        <v>-0.233</v>
      </c>
      <c r="T66">
        <v>-0.118</v>
      </c>
      <c r="U66">
        <v>-0.038</v>
      </c>
      <c r="V66">
        <v>0.069</v>
      </c>
      <c r="W66">
        <v>0.118</v>
      </c>
      <c r="X66">
        <v>0.1</v>
      </c>
      <c r="Y66">
        <v>-0.089</v>
      </c>
      <c r="Z66">
        <v>0.361</v>
      </c>
      <c r="AA66">
        <v>-0.29</v>
      </c>
      <c r="AB66">
        <v>-0.0565</v>
      </c>
      <c r="AC66">
        <v>-0.04</v>
      </c>
      <c r="AD66">
        <v>0.232</v>
      </c>
      <c r="AE66">
        <v>1.1015</v>
      </c>
      <c r="AF66">
        <v>0.059</v>
      </c>
      <c r="AG66">
        <v>0.314</v>
      </c>
      <c r="AH66">
        <v>0.231</v>
      </c>
      <c r="AI66">
        <v>-0.008</v>
      </c>
      <c r="AJ66">
        <v>0.219</v>
      </c>
      <c r="AK66">
        <v>0.112</v>
      </c>
      <c r="AL66">
        <v>-0.164</v>
      </c>
      <c r="AM66">
        <v>0.007</v>
      </c>
      <c r="AN66">
        <v>0.121</v>
      </c>
      <c r="AO66">
        <v>0</v>
      </c>
      <c r="AP66">
        <v>0.117</v>
      </c>
      <c r="AQ66">
        <v>1.5175</v>
      </c>
      <c r="AR66">
        <v>0.367</v>
      </c>
      <c r="AS66">
        <v>0.134</v>
      </c>
      <c r="AT66">
        <v>-0.174</v>
      </c>
      <c r="AU66">
        <v>-0.172</v>
      </c>
      <c r="AV66">
        <v>0.136</v>
      </c>
      <c r="AW66">
        <v>-0.969</v>
      </c>
      <c r="AX66">
        <v>-0.083</v>
      </c>
      <c r="AY66">
        <v>0.249</v>
      </c>
      <c r="AZ66">
        <v>0.129</v>
      </c>
      <c r="BA66">
        <v>-0.413</v>
      </c>
      <c r="BB66">
        <v>-0.043</v>
      </c>
      <c r="BC66">
        <v>-0.688</v>
      </c>
      <c r="BD66">
        <v>-0.427</v>
      </c>
      <c r="BE66">
        <v>-0.4915</v>
      </c>
      <c r="BF66">
        <v>-0.024</v>
      </c>
      <c r="BG66">
        <v>-0.009</v>
      </c>
      <c r="BH66">
        <v>0.016</v>
      </c>
      <c r="BI66">
        <v>0.3095</v>
      </c>
      <c r="BJ66">
        <v>-0.006</v>
      </c>
      <c r="BK66">
        <v>-0.134</v>
      </c>
      <c r="BL66">
        <v>-0.068</v>
      </c>
      <c r="BM66">
        <v>-0.07</v>
      </c>
      <c r="BN66">
        <v>-10000</v>
      </c>
      <c r="BO66">
        <v>-0.529</v>
      </c>
      <c r="BP66">
        <v>-0.26</v>
      </c>
      <c r="BQ66">
        <v>-0.2325</v>
      </c>
      <c r="BR66">
        <v>-0.36</v>
      </c>
      <c r="BS66">
        <v>-0.072</v>
      </c>
      <c r="BT66">
        <v>-0.07</v>
      </c>
      <c r="BU66">
        <v>-0.026</v>
      </c>
      <c r="BV66">
        <v>-0.026</v>
      </c>
      <c r="BW66">
        <v>-0.025</v>
      </c>
      <c r="BX66">
        <v>-0.133</v>
      </c>
      <c r="BY66">
        <v>0.2695</v>
      </c>
      <c r="BZ66">
        <v>0.351</v>
      </c>
      <c r="CA66">
        <v>-0.032</v>
      </c>
      <c r="CB66">
        <v>-0.026</v>
      </c>
      <c r="CC66">
        <v>-0.026</v>
      </c>
    </row>
    <row r="67" spans="1:81">
      <c r="A67">
        <v>-0.1</v>
      </c>
      <c r="B67">
        <v>-0.1</v>
      </c>
      <c r="C67">
        <v>-0.205</v>
      </c>
      <c r="D67">
        <v>0.0395</v>
      </c>
      <c r="E67">
        <v>-0.099</v>
      </c>
      <c r="F67">
        <v>0.075</v>
      </c>
      <c r="G67">
        <v>-0.3575</v>
      </c>
      <c r="H67">
        <v>-0.1</v>
      </c>
      <c r="I67">
        <v>-0.1</v>
      </c>
      <c r="J67">
        <v>-0.106</v>
      </c>
      <c r="K67">
        <v>-0.108</v>
      </c>
      <c r="L67">
        <v>-0.261</v>
      </c>
      <c r="M67">
        <v>0.337</v>
      </c>
      <c r="N67">
        <v>0.105</v>
      </c>
      <c r="O67">
        <v>-0.407</v>
      </c>
      <c r="P67">
        <v>0.039</v>
      </c>
      <c r="Q67">
        <v>-0.108</v>
      </c>
      <c r="R67">
        <v>-0.106</v>
      </c>
      <c r="S67">
        <v>-0.014</v>
      </c>
      <c r="T67">
        <v>0.0365</v>
      </c>
      <c r="U67">
        <v>-0.48</v>
      </c>
      <c r="V67">
        <v>0.056</v>
      </c>
      <c r="W67">
        <v>0.0735</v>
      </c>
      <c r="X67">
        <v>0.016</v>
      </c>
      <c r="Y67">
        <v>0.5975</v>
      </c>
      <c r="Z67">
        <v>0.175</v>
      </c>
      <c r="AA67">
        <v>-0.027</v>
      </c>
      <c r="AB67">
        <v>-0.082</v>
      </c>
      <c r="AC67">
        <v>-0.351</v>
      </c>
      <c r="AD67">
        <v>0.231</v>
      </c>
      <c r="AE67">
        <v>0.3575</v>
      </c>
      <c r="AF67">
        <v>0.055</v>
      </c>
      <c r="AG67">
        <v>0.5135</v>
      </c>
      <c r="AH67">
        <v>0.23</v>
      </c>
      <c r="AI67">
        <v>-0.2925</v>
      </c>
      <c r="AJ67">
        <v>-0.0115</v>
      </c>
      <c r="AK67">
        <v>-0.344</v>
      </c>
      <c r="AL67">
        <v>-0.243</v>
      </c>
      <c r="AM67">
        <v>0.4355</v>
      </c>
      <c r="AN67">
        <v>0.118</v>
      </c>
      <c r="AO67">
        <v>0</v>
      </c>
      <c r="AP67">
        <v>0.114</v>
      </c>
      <c r="AQ67">
        <v>2.045</v>
      </c>
      <c r="AR67">
        <v>0.407</v>
      </c>
      <c r="AS67">
        <v>0.005</v>
      </c>
      <c r="AT67">
        <v>-0.635</v>
      </c>
      <c r="AU67">
        <v>-0.242</v>
      </c>
      <c r="AV67">
        <v>0.129</v>
      </c>
      <c r="AW67">
        <v>0.034</v>
      </c>
      <c r="AX67">
        <v>0</v>
      </c>
      <c r="AY67">
        <v>-0.1185</v>
      </c>
      <c r="AZ67">
        <v>0.132</v>
      </c>
      <c r="BA67">
        <v>-0.472</v>
      </c>
      <c r="BB67">
        <v>0.2725</v>
      </c>
      <c r="BC67">
        <v>-0.09</v>
      </c>
      <c r="BD67">
        <v>-0.431</v>
      </c>
      <c r="BE67">
        <v>1.375</v>
      </c>
      <c r="BF67">
        <v>-0.059</v>
      </c>
      <c r="BG67">
        <v>-0.051</v>
      </c>
      <c r="BH67">
        <v>-0.038</v>
      </c>
      <c r="BI67">
        <v>0.6215</v>
      </c>
      <c r="BJ67">
        <v>-0.1465</v>
      </c>
      <c r="BK67">
        <v>-0.135</v>
      </c>
      <c r="BL67">
        <v>-0.069</v>
      </c>
      <c r="BM67">
        <v>-0.071</v>
      </c>
      <c r="BN67">
        <v>-0.546</v>
      </c>
      <c r="BO67">
        <v>-10000</v>
      </c>
      <c r="BP67">
        <v>-0.422</v>
      </c>
      <c r="BQ67">
        <v>-0.721</v>
      </c>
      <c r="BR67">
        <v>-0.391</v>
      </c>
      <c r="BS67">
        <v>-0.071</v>
      </c>
      <c r="BT67">
        <v>-0.069</v>
      </c>
      <c r="BU67">
        <v>-0.028</v>
      </c>
      <c r="BV67">
        <v>-0.028</v>
      </c>
      <c r="BW67">
        <v>-0.001</v>
      </c>
      <c r="BX67">
        <v>-0.288</v>
      </c>
      <c r="BY67">
        <v>-0.122</v>
      </c>
      <c r="BZ67">
        <v>0.052</v>
      </c>
      <c r="CA67">
        <v>0.8025</v>
      </c>
      <c r="CB67">
        <v>-0.028</v>
      </c>
      <c r="CC67">
        <v>-0.028</v>
      </c>
    </row>
    <row r="68" spans="1:81">
      <c r="A68">
        <v>-0.1</v>
      </c>
      <c r="B68">
        <v>-0.1</v>
      </c>
      <c r="C68">
        <v>-0.075</v>
      </c>
      <c r="D68">
        <v>0.2</v>
      </c>
      <c r="E68">
        <v>-0.233</v>
      </c>
      <c r="F68">
        <v>0.2</v>
      </c>
      <c r="G68">
        <v>-0.075</v>
      </c>
      <c r="H68">
        <v>-0.1</v>
      </c>
      <c r="I68">
        <v>-0.1</v>
      </c>
      <c r="J68">
        <v>-0.106</v>
      </c>
      <c r="K68">
        <v>-0.108</v>
      </c>
      <c r="L68">
        <v>-0.114</v>
      </c>
      <c r="M68">
        <v>-0.236</v>
      </c>
      <c r="N68">
        <v>-0.333</v>
      </c>
      <c r="O68">
        <v>-0.236</v>
      </c>
      <c r="P68">
        <v>-0.114</v>
      </c>
      <c r="Q68">
        <v>-0.108</v>
      </c>
      <c r="R68">
        <v>-0.106</v>
      </c>
      <c r="S68">
        <v>0.192</v>
      </c>
      <c r="T68">
        <v>0.062</v>
      </c>
      <c r="U68">
        <v>1.095</v>
      </c>
      <c r="V68">
        <v>0.051</v>
      </c>
      <c r="W68">
        <v>-0.3265</v>
      </c>
      <c r="X68">
        <v>0.051</v>
      </c>
      <c r="Y68">
        <v>1.095</v>
      </c>
      <c r="Z68">
        <v>0.062</v>
      </c>
      <c r="AA68">
        <v>0.192</v>
      </c>
      <c r="AB68">
        <v>-0.145</v>
      </c>
      <c r="AC68">
        <v>-0.171</v>
      </c>
      <c r="AD68">
        <v>0.232</v>
      </c>
      <c r="AE68">
        <v>0.9795</v>
      </c>
      <c r="AF68">
        <v>0.033</v>
      </c>
      <c r="AG68">
        <v>0.9795</v>
      </c>
      <c r="AH68">
        <v>0.232</v>
      </c>
      <c r="AI68">
        <v>-0.171</v>
      </c>
      <c r="AJ68">
        <v>-0.145</v>
      </c>
      <c r="AK68">
        <v>-0.124</v>
      </c>
      <c r="AL68">
        <v>-0.099</v>
      </c>
      <c r="AM68">
        <v>0.292</v>
      </c>
      <c r="AN68">
        <v>0.116</v>
      </c>
      <c r="AO68">
        <v>0</v>
      </c>
      <c r="AP68">
        <v>0.116</v>
      </c>
      <c r="AQ68">
        <v>0.292</v>
      </c>
      <c r="AR68">
        <v>-0.099</v>
      </c>
      <c r="AS68">
        <v>-0.124</v>
      </c>
      <c r="AT68">
        <v>-0.147</v>
      </c>
      <c r="AU68">
        <v>-0.134</v>
      </c>
      <c r="AV68">
        <v>0.129</v>
      </c>
      <c r="AW68">
        <v>-0.096</v>
      </c>
      <c r="AX68">
        <v>0.013</v>
      </c>
      <c r="AY68">
        <v>-0.096</v>
      </c>
      <c r="AZ68">
        <v>0.129</v>
      </c>
      <c r="BA68">
        <v>-0.134</v>
      </c>
      <c r="BB68">
        <v>-0.147</v>
      </c>
      <c r="BC68">
        <v>-0.18</v>
      </c>
      <c r="BD68">
        <v>-0.1295</v>
      </c>
      <c r="BE68">
        <v>-0.4</v>
      </c>
      <c r="BF68">
        <v>-0.001</v>
      </c>
      <c r="BG68">
        <v>-0.377</v>
      </c>
      <c r="BH68">
        <v>-0.001</v>
      </c>
      <c r="BI68">
        <v>-0.4</v>
      </c>
      <c r="BJ68">
        <v>-0.1295</v>
      </c>
      <c r="BK68">
        <v>-0.18</v>
      </c>
      <c r="BL68">
        <v>-0.069</v>
      </c>
      <c r="BM68">
        <v>-0.071</v>
      </c>
      <c r="BN68">
        <v>-0.155</v>
      </c>
      <c r="BO68">
        <v>-0.212</v>
      </c>
      <c r="BP68">
        <v>-10000</v>
      </c>
      <c r="BQ68">
        <v>-0.212</v>
      </c>
      <c r="BR68">
        <v>-0.155</v>
      </c>
      <c r="BS68">
        <v>-0.071</v>
      </c>
      <c r="BT68">
        <v>-0.069</v>
      </c>
      <c r="BU68">
        <v>-0.028</v>
      </c>
      <c r="BV68">
        <v>-0.028</v>
      </c>
      <c r="BW68">
        <v>-0.034</v>
      </c>
      <c r="BX68">
        <v>0.236</v>
      </c>
      <c r="BY68">
        <v>0.1175</v>
      </c>
      <c r="BZ68">
        <v>0.236</v>
      </c>
      <c r="CA68">
        <v>-0.034</v>
      </c>
      <c r="CB68">
        <v>-0.028</v>
      </c>
      <c r="CC68">
        <v>-0.028</v>
      </c>
    </row>
    <row r="69" spans="1:81">
      <c r="A69">
        <v>-0.1</v>
      </c>
      <c r="B69">
        <v>-0.1</v>
      </c>
      <c r="C69">
        <v>-0.3575</v>
      </c>
      <c r="D69">
        <v>0.075</v>
      </c>
      <c r="E69">
        <v>-0.099</v>
      </c>
      <c r="F69">
        <v>0.0395</v>
      </c>
      <c r="G69">
        <v>-0.205</v>
      </c>
      <c r="H69">
        <v>-0.1</v>
      </c>
      <c r="I69">
        <v>-0.1</v>
      </c>
      <c r="J69">
        <v>-0.106</v>
      </c>
      <c r="K69">
        <v>-0.108</v>
      </c>
      <c r="L69">
        <v>0.039</v>
      </c>
      <c r="M69">
        <v>-0.407</v>
      </c>
      <c r="N69">
        <v>0.105</v>
      </c>
      <c r="O69">
        <v>0.337</v>
      </c>
      <c r="P69">
        <v>-0.261</v>
      </c>
      <c r="Q69">
        <v>-0.108</v>
      </c>
      <c r="R69">
        <v>-0.106</v>
      </c>
      <c r="S69">
        <v>-0.027</v>
      </c>
      <c r="T69">
        <v>0.175</v>
      </c>
      <c r="U69">
        <v>0.5975</v>
      </c>
      <c r="V69">
        <v>0.016</v>
      </c>
      <c r="W69">
        <v>0.0735</v>
      </c>
      <c r="X69">
        <v>0.056</v>
      </c>
      <c r="Y69">
        <v>-0.48</v>
      </c>
      <c r="Z69">
        <v>0.0365</v>
      </c>
      <c r="AA69">
        <v>-0.014</v>
      </c>
      <c r="AB69">
        <v>-0.0115</v>
      </c>
      <c r="AC69">
        <v>-0.2925</v>
      </c>
      <c r="AD69">
        <v>0.23</v>
      </c>
      <c r="AE69">
        <v>0.5135</v>
      </c>
      <c r="AF69">
        <v>0.055</v>
      </c>
      <c r="AG69">
        <v>0.3575</v>
      </c>
      <c r="AH69">
        <v>0.231</v>
      </c>
      <c r="AI69">
        <v>-0.351</v>
      </c>
      <c r="AJ69">
        <v>-0.082</v>
      </c>
      <c r="AK69">
        <v>0.005</v>
      </c>
      <c r="AL69">
        <v>0.407</v>
      </c>
      <c r="AM69">
        <v>2.045</v>
      </c>
      <c r="AN69">
        <v>0.114</v>
      </c>
      <c r="AO69">
        <v>0</v>
      </c>
      <c r="AP69">
        <v>0.118</v>
      </c>
      <c r="AQ69">
        <v>0.4355</v>
      </c>
      <c r="AR69">
        <v>-0.243</v>
      </c>
      <c r="AS69">
        <v>-0.344</v>
      </c>
      <c r="AT69">
        <v>0.2725</v>
      </c>
      <c r="AU69">
        <v>-0.472</v>
      </c>
      <c r="AV69">
        <v>0.132</v>
      </c>
      <c r="AW69">
        <v>-0.1185</v>
      </c>
      <c r="AX69">
        <v>0</v>
      </c>
      <c r="AY69">
        <v>0.034</v>
      </c>
      <c r="AZ69">
        <v>0.129</v>
      </c>
      <c r="BA69">
        <v>-0.242</v>
      </c>
      <c r="BB69">
        <v>-0.635</v>
      </c>
      <c r="BC69">
        <v>-0.135</v>
      </c>
      <c r="BD69">
        <v>-0.1465</v>
      </c>
      <c r="BE69">
        <v>0.6215</v>
      </c>
      <c r="BF69">
        <v>-0.038</v>
      </c>
      <c r="BG69">
        <v>-0.051</v>
      </c>
      <c r="BH69">
        <v>-0.059</v>
      </c>
      <c r="BI69">
        <v>1.375</v>
      </c>
      <c r="BJ69">
        <v>-0.431</v>
      </c>
      <c r="BK69">
        <v>-0.09</v>
      </c>
      <c r="BL69">
        <v>-0.069</v>
      </c>
      <c r="BM69">
        <v>-0.071</v>
      </c>
      <c r="BN69">
        <v>-0.391</v>
      </c>
      <c r="BO69">
        <v>-0.721</v>
      </c>
      <c r="BP69">
        <v>-0.422</v>
      </c>
      <c r="BQ69">
        <v>-10000</v>
      </c>
      <c r="BR69">
        <v>-0.546</v>
      </c>
      <c r="BS69">
        <v>-0.071</v>
      </c>
      <c r="BT69">
        <v>-0.069</v>
      </c>
      <c r="BU69">
        <v>-0.028</v>
      </c>
      <c r="BV69">
        <v>-0.028</v>
      </c>
      <c r="BW69">
        <v>0.8025</v>
      </c>
      <c r="BX69">
        <v>0.052</v>
      </c>
      <c r="BY69">
        <v>-0.122</v>
      </c>
      <c r="BZ69">
        <v>-0.288</v>
      </c>
      <c r="CA69">
        <v>-0.001</v>
      </c>
      <c r="CB69">
        <v>-0.028</v>
      </c>
      <c r="CC69">
        <v>-0.028</v>
      </c>
    </row>
    <row r="70" spans="1:81">
      <c r="A70">
        <v>-0.104</v>
      </c>
      <c r="B70">
        <v>-0.104</v>
      </c>
      <c r="C70">
        <v>-0.02</v>
      </c>
      <c r="D70">
        <v>0.243</v>
      </c>
      <c r="E70">
        <v>-0.277</v>
      </c>
      <c r="F70">
        <v>0.1775</v>
      </c>
      <c r="G70">
        <v>0.093</v>
      </c>
      <c r="H70">
        <v>-0.104</v>
      </c>
      <c r="I70">
        <v>-0.104</v>
      </c>
      <c r="J70">
        <v>-0.106</v>
      </c>
      <c r="K70">
        <v>-0.108</v>
      </c>
      <c r="L70">
        <v>-0.133</v>
      </c>
      <c r="M70">
        <v>0.067</v>
      </c>
      <c r="N70">
        <v>0.041</v>
      </c>
      <c r="O70">
        <v>-0.143</v>
      </c>
      <c r="P70">
        <v>-0.628</v>
      </c>
      <c r="Q70">
        <v>-0.108</v>
      </c>
      <c r="R70">
        <v>-0.106</v>
      </c>
      <c r="S70">
        <v>-0.29</v>
      </c>
      <c r="T70">
        <v>0.361</v>
      </c>
      <c r="U70">
        <v>-0.089</v>
      </c>
      <c r="V70">
        <v>0.1</v>
      </c>
      <c r="W70">
        <v>0.118</v>
      </c>
      <c r="X70">
        <v>0.069</v>
      </c>
      <c r="Y70">
        <v>-0.038</v>
      </c>
      <c r="Z70">
        <v>-0.118</v>
      </c>
      <c r="AA70">
        <v>-0.233</v>
      </c>
      <c r="AB70">
        <v>0.219</v>
      </c>
      <c r="AC70">
        <v>-0.008</v>
      </c>
      <c r="AD70">
        <v>0.231</v>
      </c>
      <c r="AE70">
        <v>0.314</v>
      </c>
      <c r="AF70">
        <v>0.059</v>
      </c>
      <c r="AG70">
        <v>1.1015</v>
      </c>
      <c r="AH70">
        <v>0.232</v>
      </c>
      <c r="AI70">
        <v>-0.04</v>
      </c>
      <c r="AJ70">
        <v>-0.0565</v>
      </c>
      <c r="AK70">
        <v>0.134</v>
      </c>
      <c r="AL70">
        <v>0.367</v>
      </c>
      <c r="AM70">
        <v>1.5175</v>
      </c>
      <c r="AN70">
        <v>0.117</v>
      </c>
      <c r="AO70">
        <v>0</v>
      </c>
      <c r="AP70">
        <v>0.121</v>
      </c>
      <c r="AQ70">
        <v>0.007</v>
      </c>
      <c r="AR70">
        <v>-0.164</v>
      </c>
      <c r="AS70">
        <v>0.112</v>
      </c>
      <c r="AT70">
        <v>-0.043</v>
      </c>
      <c r="AU70">
        <v>-0.413</v>
      </c>
      <c r="AV70">
        <v>0.129</v>
      </c>
      <c r="AW70">
        <v>0.249</v>
      </c>
      <c r="AX70">
        <v>-0.083</v>
      </c>
      <c r="AY70">
        <v>-0.969</v>
      </c>
      <c r="AZ70">
        <v>0.136</v>
      </c>
      <c r="BA70">
        <v>-0.172</v>
      </c>
      <c r="BB70">
        <v>-0.174</v>
      </c>
      <c r="BC70">
        <v>-0.134</v>
      </c>
      <c r="BD70">
        <v>-0.006</v>
      </c>
      <c r="BE70">
        <v>0.3095</v>
      </c>
      <c r="BF70">
        <v>0.016</v>
      </c>
      <c r="BG70">
        <v>-0.009</v>
      </c>
      <c r="BH70">
        <v>-0.024</v>
      </c>
      <c r="BI70">
        <v>-0.4915</v>
      </c>
      <c r="BJ70">
        <v>-0.427</v>
      </c>
      <c r="BK70">
        <v>-0.688</v>
      </c>
      <c r="BL70">
        <v>-0.07</v>
      </c>
      <c r="BM70">
        <v>-0.072</v>
      </c>
      <c r="BN70">
        <v>-0.36</v>
      </c>
      <c r="BO70">
        <v>-0.2325</v>
      </c>
      <c r="BP70">
        <v>-0.26</v>
      </c>
      <c r="BQ70">
        <v>-0.529</v>
      </c>
      <c r="BR70">
        <v>-10000</v>
      </c>
      <c r="BS70">
        <v>-0.07</v>
      </c>
      <c r="BT70">
        <v>-0.068</v>
      </c>
      <c r="BU70">
        <v>-0.026</v>
      </c>
      <c r="BV70">
        <v>-0.026</v>
      </c>
      <c r="BW70">
        <v>-0.032</v>
      </c>
      <c r="BX70">
        <v>0.351</v>
      </c>
      <c r="BY70">
        <v>0.2695</v>
      </c>
      <c r="BZ70">
        <v>-0.133</v>
      </c>
      <c r="CA70">
        <v>-0.025</v>
      </c>
      <c r="CB70">
        <v>-0.026</v>
      </c>
      <c r="CC70">
        <v>-0.026</v>
      </c>
    </row>
    <row r="71" spans="1:81">
      <c r="A71">
        <v>-0.1</v>
      </c>
      <c r="B71">
        <v>-0.1</v>
      </c>
      <c r="C71">
        <v>0.119</v>
      </c>
      <c r="D71">
        <v>0.026</v>
      </c>
      <c r="E71">
        <v>-0.006</v>
      </c>
      <c r="F71">
        <v>0.026</v>
      </c>
      <c r="G71">
        <v>0.119</v>
      </c>
      <c r="H71">
        <v>-0.1</v>
      </c>
      <c r="I71">
        <v>-0.1</v>
      </c>
      <c r="J71">
        <v>-0.1</v>
      </c>
      <c r="K71">
        <v>-0.1</v>
      </c>
      <c r="L71">
        <v>0.006</v>
      </c>
      <c r="M71">
        <v>-0.062</v>
      </c>
      <c r="N71">
        <v>-0.05</v>
      </c>
      <c r="O71">
        <v>-0.062</v>
      </c>
      <c r="P71">
        <v>0.007</v>
      </c>
      <c r="Q71">
        <v>-0.1</v>
      </c>
      <c r="R71">
        <v>-0.1</v>
      </c>
      <c r="S71">
        <v>0.148</v>
      </c>
      <c r="T71">
        <v>-0.025</v>
      </c>
      <c r="U71">
        <v>-0.026</v>
      </c>
      <c r="V71">
        <v>0.079</v>
      </c>
      <c r="W71">
        <v>0.093</v>
      </c>
      <c r="X71">
        <v>0.079</v>
      </c>
      <c r="Y71">
        <v>-0.027</v>
      </c>
      <c r="Z71">
        <v>-0.024</v>
      </c>
      <c r="AA71">
        <v>0.148</v>
      </c>
      <c r="AB71">
        <v>0.072</v>
      </c>
      <c r="AC71">
        <v>-0.1</v>
      </c>
      <c r="AD71">
        <v>0.229</v>
      </c>
      <c r="AE71">
        <v>0.127</v>
      </c>
      <c r="AF71">
        <v>0.057</v>
      </c>
      <c r="AG71">
        <v>0.126</v>
      </c>
      <c r="AH71">
        <v>0.231</v>
      </c>
      <c r="AI71">
        <v>-0.1</v>
      </c>
      <c r="AJ71">
        <v>0.07</v>
      </c>
      <c r="AK71">
        <v>0.032</v>
      </c>
      <c r="AL71">
        <v>-0.099</v>
      </c>
      <c r="AM71">
        <v>0.107</v>
      </c>
      <c r="AN71">
        <v>0.114</v>
      </c>
      <c r="AO71">
        <v>0</v>
      </c>
      <c r="AP71">
        <v>0.117</v>
      </c>
      <c r="AQ71">
        <v>0.114</v>
      </c>
      <c r="AR71">
        <v>-0.101</v>
      </c>
      <c r="AS71">
        <v>0.031</v>
      </c>
      <c r="AT71">
        <v>-0.003</v>
      </c>
      <c r="AU71">
        <v>-0.035</v>
      </c>
      <c r="AV71">
        <v>0.131</v>
      </c>
      <c r="AW71">
        <v>0.094</v>
      </c>
      <c r="AX71">
        <v>0.013</v>
      </c>
      <c r="AY71">
        <v>0.092</v>
      </c>
      <c r="AZ71">
        <v>0.128</v>
      </c>
      <c r="BA71">
        <v>-0.035</v>
      </c>
      <c r="BB71">
        <v>-0.002</v>
      </c>
      <c r="BC71">
        <v>0.025</v>
      </c>
      <c r="BD71">
        <v>0.037</v>
      </c>
      <c r="BE71">
        <v>-0.1</v>
      </c>
      <c r="BF71">
        <v>-0.014</v>
      </c>
      <c r="BG71">
        <v>0.001</v>
      </c>
      <c r="BH71">
        <v>-0.014</v>
      </c>
      <c r="BI71">
        <v>-0.1</v>
      </c>
      <c r="BJ71">
        <v>0.037</v>
      </c>
      <c r="BK71">
        <v>0.029</v>
      </c>
      <c r="BL71">
        <v>-0.066</v>
      </c>
      <c r="BM71">
        <v>-0.066</v>
      </c>
      <c r="BN71">
        <v>0</v>
      </c>
      <c r="BO71">
        <v>-0.025</v>
      </c>
      <c r="BP71">
        <v>-0.066</v>
      </c>
      <c r="BQ71">
        <v>-0.049</v>
      </c>
      <c r="BR71">
        <v>-0.032</v>
      </c>
      <c r="BS71">
        <v>-10000</v>
      </c>
      <c r="BT71">
        <v>-0.062</v>
      </c>
      <c r="BU71">
        <v>-0.028</v>
      </c>
      <c r="BV71">
        <v>-0.028</v>
      </c>
      <c r="BW71">
        <v>0.051</v>
      </c>
      <c r="BX71">
        <v>0.008</v>
      </c>
      <c r="BY71">
        <v>0</v>
      </c>
      <c r="BZ71">
        <v>0.038</v>
      </c>
      <c r="CA71">
        <v>0.076</v>
      </c>
      <c r="CB71">
        <v>-0.028</v>
      </c>
      <c r="CC71">
        <v>-0.028</v>
      </c>
    </row>
    <row r="72" spans="1:81">
      <c r="A72">
        <v>-0.1</v>
      </c>
      <c r="B72">
        <v>-0.1</v>
      </c>
      <c r="C72">
        <v>0.118</v>
      </c>
      <c r="D72">
        <v>0.025</v>
      </c>
      <c r="E72">
        <v>-0.006</v>
      </c>
      <c r="F72">
        <v>0.026</v>
      </c>
      <c r="G72">
        <v>0.119</v>
      </c>
      <c r="H72">
        <v>-0.1</v>
      </c>
      <c r="I72">
        <v>-0.1</v>
      </c>
      <c r="J72">
        <v>-0.1</v>
      </c>
      <c r="K72">
        <v>-0.1</v>
      </c>
      <c r="L72">
        <v>0.006</v>
      </c>
      <c r="M72">
        <v>-0.062</v>
      </c>
      <c r="N72">
        <v>-0.05</v>
      </c>
      <c r="O72">
        <v>-0.062</v>
      </c>
      <c r="P72">
        <v>0.007</v>
      </c>
      <c r="Q72">
        <v>-0.1</v>
      </c>
      <c r="R72">
        <v>-0.1</v>
      </c>
      <c r="S72">
        <v>0.148</v>
      </c>
      <c r="T72">
        <v>-0.025</v>
      </c>
      <c r="U72">
        <v>-0.026</v>
      </c>
      <c r="V72">
        <v>0.08</v>
      </c>
      <c r="W72">
        <v>0.093</v>
      </c>
      <c r="X72">
        <v>0.079</v>
      </c>
      <c r="Y72">
        <v>-0.027</v>
      </c>
      <c r="Z72">
        <v>-0.025</v>
      </c>
      <c r="AA72">
        <v>0.147</v>
      </c>
      <c r="AB72">
        <v>0.071</v>
      </c>
      <c r="AC72">
        <v>-0.1</v>
      </c>
      <c r="AD72">
        <v>0.231</v>
      </c>
      <c r="AE72">
        <v>0.127</v>
      </c>
      <c r="AF72">
        <v>0.057</v>
      </c>
      <c r="AG72">
        <v>0.127</v>
      </c>
      <c r="AH72">
        <v>0.232</v>
      </c>
      <c r="AI72">
        <v>-0.1</v>
      </c>
      <c r="AJ72">
        <v>0.07</v>
      </c>
      <c r="AK72">
        <v>0.031</v>
      </c>
      <c r="AL72">
        <v>-0.099</v>
      </c>
      <c r="AM72">
        <v>0.11</v>
      </c>
      <c r="AN72">
        <v>0.114</v>
      </c>
      <c r="AO72">
        <v>0</v>
      </c>
      <c r="AP72">
        <v>0.119</v>
      </c>
      <c r="AQ72">
        <v>0.11</v>
      </c>
      <c r="AR72">
        <v>-0.101</v>
      </c>
      <c r="AS72">
        <v>0.031</v>
      </c>
      <c r="AT72">
        <v>-0.003</v>
      </c>
      <c r="AU72">
        <v>-0.035</v>
      </c>
      <c r="AV72">
        <v>0.129</v>
      </c>
      <c r="AW72">
        <v>0.093</v>
      </c>
      <c r="AX72">
        <v>0.013</v>
      </c>
      <c r="AY72">
        <v>0.093</v>
      </c>
      <c r="AZ72">
        <v>0.129</v>
      </c>
      <c r="BA72">
        <v>-0.035</v>
      </c>
      <c r="BB72">
        <v>-0.003</v>
      </c>
      <c r="BC72">
        <v>0.028</v>
      </c>
      <c r="BD72">
        <v>0.038</v>
      </c>
      <c r="BE72">
        <v>-0.1</v>
      </c>
      <c r="BF72">
        <v>-0.015</v>
      </c>
      <c r="BG72">
        <v>0.001</v>
      </c>
      <c r="BH72">
        <v>-0.012</v>
      </c>
      <c r="BI72">
        <v>-0.1</v>
      </c>
      <c r="BJ72">
        <v>0.037</v>
      </c>
      <c r="BK72">
        <v>0.028</v>
      </c>
      <c r="BL72">
        <v>-0.066</v>
      </c>
      <c r="BM72">
        <v>-0.066</v>
      </c>
      <c r="BN72">
        <v>0</v>
      </c>
      <c r="BO72">
        <v>-0.025</v>
      </c>
      <c r="BP72">
        <v>-0.066</v>
      </c>
      <c r="BQ72">
        <v>-0.048</v>
      </c>
      <c r="BR72">
        <v>-0.03</v>
      </c>
      <c r="BS72">
        <v>-0.066</v>
      </c>
      <c r="BT72">
        <v>-10000</v>
      </c>
      <c r="BU72">
        <v>-0.028</v>
      </c>
      <c r="BV72">
        <v>-0.028</v>
      </c>
      <c r="BW72">
        <v>0.046</v>
      </c>
      <c r="BX72">
        <v>0.004</v>
      </c>
      <c r="BY72">
        <v>0.001</v>
      </c>
      <c r="BZ72">
        <v>0.04</v>
      </c>
      <c r="CA72">
        <v>0.08</v>
      </c>
      <c r="CB72">
        <v>-0.028</v>
      </c>
      <c r="CC72">
        <v>-0.028</v>
      </c>
    </row>
    <row r="73" spans="1:81">
      <c r="A73">
        <v>-0.1</v>
      </c>
      <c r="B73">
        <v>-0.1</v>
      </c>
      <c r="C73">
        <v>0.118</v>
      </c>
      <c r="D73">
        <v>0.025</v>
      </c>
      <c r="E73">
        <v>-0.006</v>
      </c>
      <c r="F73">
        <v>0.025</v>
      </c>
      <c r="G73">
        <v>0.118</v>
      </c>
      <c r="H73">
        <v>-0.1</v>
      </c>
      <c r="I73">
        <v>-0.1</v>
      </c>
      <c r="J73">
        <v>-0.106</v>
      </c>
      <c r="K73">
        <v>-0.108</v>
      </c>
      <c r="L73">
        <v>0.007</v>
      </c>
      <c r="M73">
        <v>-0.062</v>
      </c>
      <c r="N73">
        <v>-0.05</v>
      </c>
      <c r="O73">
        <v>-0.062</v>
      </c>
      <c r="P73">
        <v>0.007</v>
      </c>
      <c r="Q73">
        <v>-0.108</v>
      </c>
      <c r="R73">
        <v>-0.106</v>
      </c>
      <c r="S73">
        <v>0.147</v>
      </c>
      <c r="T73">
        <v>-0.025</v>
      </c>
      <c r="U73">
        <v>-0.026</v>
      </c>
      <c r="V73">
        <v>0.08</v>
      </c>
      <c r="W73">
        <v>0.093</v>
      </c>
      <c r="X73">
        <v>0.08</v>
      </c>
      <c r="Y73">
        <v>-0.026</v>
      </c>
      <c r="Z73">
        <v>-0.025</v>
      </c>
      <c r="AA73">
        <v>0.147</v>
      </c>
      <c r="AB73">
        <v>0.071</v>
      </c>
      <c r="AC73">
        <v>-0.1</v>
      </c>
      <c r="AD73">
        <v>0.232</v>
      </c>
      <c r="AE73">
        <v>0.127</v>
      </c>
      <c r="AF73">
        <v>0.057</v>
      </c>
      <c r="AG73">
        <v>0.127</v>
      </c>
      <c r="AH73">
        <v>0.232</v>
      </c>
      <c r="AI73">
        <v>-0.1</v>
      </c>
      <c r="AJ73">
        <v>0.071</v>
      </c>
      <c r="AK73">
        <v>0.031</v>
      </c>
      <c r="AL73">
        <v>-0.092</v>
      </c>
      <c r="AM73">
        <v>0.11</v>
      </c>
      <c r="AN73">
        <v>0.116</v>
      </c>
      <c r="AO73">
        <v>0</v>
      </c>
      <c r="AP73">
        <v>0.116</v>
      </c>
      <c r="AQ73">
        <v>0.11</v>
      </c>
      <c r="AR73">
        <v>-0.089</v>
      </c>
      <c r="AS73">
        <v>0.031</v>
      </c>
      <c r="AT73">
        <v>-0.003</v>
      </c>
      <c r="AU73">
        <v>-0.035</v>
      </c>
      <c r="AV73">
        <v>0.129</v>
      </c>
      <c r="AW73">
        <v>0.093</v>
      </c>
      <c r="AX73">
        <v>0.013</v>
      </c>
      <c r="AY73">
        <v>0.093</v>
      </c>
      <c r="AZ73">
        <v>0.129</v>
      </c>
      <c r="BA73">
        <v>-0.035</v>
      </c>
      <c r="BB73">
        <v>-0.003</v>
      </c>
      <c r="BC73">
        <v>0.028</v>
      </c>
      <c r="BD73">
        <v>0.037</v>
      </c>
      <c r="BE73">
        <v>-0.1</v>
      </c>
      <c r="BF73">
        <v>-0.014</v>
      </c>
      <c r="BG73">
        <v>0.001</v>
      </c>
      <c r="BH73">
        <v>-0.014</v>
      </c>
      <c r="BI73">
        <v>-0.1</v>
      </c>
      <c r="BJ73">
        <v>0.037</v>
      </c>
      <c r="BK73">
        <v>0.028</v>
      </c>
      <c r="BL73">
        <v>-0.106</v>
      </c>
      <c r="BM73">
        <v>-0.108</v>
      </c>
      <c r="BN73">
        <v>-0.048</v>
      </c>
      <c r="BO73">
        <v>-0.058</v>
      </c>
      <c r="BP73">
        <v>-0.05</v>
      </c>
      <c r="BQ73">
        <v>-0.058</v>
      </c>
      <c r="BR73">
        <v>-0.048</v>
      </c>
      <c r="BS73">
        <v>-0.108</v>
      </c>
      <c r="BT73">
        <v>-0.106</v>
      </c>
      <c r="BU73">
        <v>-10000</v>
      </c>
      <c r="BV73">
        <v>-0.062</v>
      </c>
      <c r="BW73">
        <v>0.044</v>
      </c>
      <c r="BX73">
        <v>0.004</v>
      </c>
      <c r="BY73">
        <v>-0.031</v>
      </c>
      <c r="BZ73">
        <v>-0.012</v>
      </c>
      <c r="CA73">
        <v>-0.007</v>
      </c>
      <c r="CB73">
        <v>-0.062</v>
      </c>
      <c r="CC73">
        <v>-0.062</v>
      </c>
    </row>
    <row r="74" spans="1:81">
      <c r="A74">
        <v>-0.1</v>
      </c>
      <c r="B74">
        <v>-0.1</v>
      </c>
      <c r="C74">
        <v>0.119</v>
      </c>
      <c r="D74">
        <v>0.025</v>
      </c>
      <c r="E74">
        <v>-0.006</v>
      </c>
      <c r="F74">
        <v>0.025</v>
      </c>
      <c r="G74">
        <v>0.119</v>
      </c>
      <c r="H74">
        <v>-0.1</v>
      </c>
      <c r="I74">
        <v>-0.1</v>
      </c>
      <c r="J74">
        <v>-0.106</v>
      </c>
      <c r="K74">
        <v>-0.108</v>
      </c>
      <c r="L74">
        <v>0.007</v>
      </c>
      <c r="M74">
        <v>-0.061</v>
      </c>
      <c r="N74">
        <v>-0.05</v>
      </c>
      <c r="O74">
        <v>-0.062</v>
      </c>
      <c r="P74">
        <v>0.008</v>
      </c>
      <c r="Q74">
        <v>-0.108</v>
      </c>
      <c r="R74">
        <v>-0.106</v>
      </c>
      <c r="S74">
        <v>0.147</v>
      </c>
      <c r="T74">
        <v>-0.026</v>
      </c>
      <c r="U74">
        <v>-0.026</v>
      </c>
      <c r="V74">
        <v>0.08</v>
      </c>
      <c r="W74">
        <v>0.093</v>
      </c>
      <c r="X74">
        <v>0.08</v>
      </c>
      <c r="Y74">
        <v>-0.026</v>
      </c>
      <c r="Z74">
        <v>-0.025</v>
      </c>
      <c r="AA74">
        <v>0.147</v>
      </c>
      <c r="AB74">
        <v>0.071</v>
      </c>
      <c r="AC74">
        <v>-0.1</v>
      </c>
      <c r="AD74">
        <v>0.231</v>
      </c>
      <c r="AE74">
        <v>0.127</v>
      </c>
      <c r="AF74">
        <v>0.057</v>
      </c>
      <c r="AG74">
        <v>0.127</v>
      </c>
      <c r="AH74">
        <v>0.231</v>
      </c>
      <c r="AI74">
        <v>-0.1</v>
      </c>
      <c r="AJ74">
        <v>0.072</v>
      </c>
      <c r="AK74">
        <v>0.03</v>
      </c>
      <c r="AL74">
        <v>-0.093</v>
      </c>
      <c r="AM74">
        <v>0.11</v>
      </c>
      <c r="AN74">
        <v>0.115</v>
      </c>
      <c r="AO74">
        <v>0</v>
      </c>
      <c r="AP74">
        <v>0.117</v>
      </c>
      <c r="AQ74">
        <v>0.108</v>
      </c>
      <c r="AR74">
        <v>-0.089</v>
      </c>
      <c r="AS74">
        <v>0.032</v>
      </c>
      <c r="AT74">
        <v>-0.004</v>
      </c>
      <c r="AU74">
        <v>-0.035</v>
      </c>
      <c r="AV74">
        <v>0.136</v>
      </c>
      <c r="AW74">
        <v>0.093</v>
      </c>
      <c r="AX74">
        <v>0.013</v>
      </c>
      <c r="AY74">
        <v>0.093</v>
      </c>
      <c r="AZ74">
        <v>0.128</v>
      </c>
      <c r="BA74">
        <v>-0.035</v>
      </c>
      <c r="BB74">
        <v>-0.003</v>
      </c>
      <c r="BC74">
        <v>0.03</v>
      </c>
      <c r="BD74">
        <v>0.037</v>
      </c>
      <c r="BE74">
        <v>-0.1</v>
      </c>
      <c r="BF74">
        <v>-0.014</v>
      </c>
      <c r="BG74">
        <v>0.001</v>
      </c>
      <c r="BH74">
        <v>-0.014</v>
      </c>
      <c r="BI74">
        <v>-0.1</v>
      </c>
      <c r="BJ74">
        <v>0.037</v>
      </c>
      <c r="BK74">
        <v>0.026</v>
      </c>
      <c r="BL74">
        <v>-0.106</v>
      </c>
      <c r="BM74">
        <v>-0.108</v>
      </c>
      <c r="BN74">
        <v>-0.048</v>
      </c>
      <c r="BO74">
        <v>-0.058</v>
      </c>
      <c r="BP74">
        <v>-0.05</v>
      </c>
      <c r="BQ74">
        <v>-0.058</v>
      </c>
      <c r="BR74">
        <v>-0.048</v>
      </c>
      <c r="BS74">
        <v>-0.108</v>
      </c>
      <c r="BT74">
        <v>-0.106</v>
      </c>
      <c r="BU74">
        <v>-0.05</v>
      </c>
      <c r="BV74">
        <v>-10000</v>
      </c>
      <c r="BW74">
        <v>0.037</v>
      </c>
      <c r="BX74">
        <v>0</v>
      </c>
      <c r="BY74">
        <v>-0.032</v>
      </c>
      <c r="BZ74">
        <v>-0.011</v>
      </c>
      <c r="CA74">
        <v>-0.01</v>
      </c>
      <c r="CB74">
        <v>-0.062</v>
      </c>
      <c r="CC74">
        <v>-0.062</v>
      </c>
    </row>
    <row r="75" spans="1:81">
      <c r="A75">
        <v>-0.1</v>
      </c>
      <c r="B75">
        <v>-0.1</v>
      </c>
      <c r="C75">
        <v>0.957</v>
      </c>
      <c r="D75">
        <v>0.544</v>
      </c>
      <c r="E75">
        <v>-0.142</v>
      </c>
      <c r="F75">
        <v>0.3</v>
      </c>
      <c r="G75">
        <v>0.098</v>
      </c>
      <c r="H75">
        <v>-0.1</v>
      </c>
      <c r="I75">
        <v>-0.1</v>
      </c>
      <c r="J75">
        <v>-0.106</v>
      </c>
      <c r="K75">
        <v>-0.108</v>
      </c>
      <c r="L75">
        <v>0.956</v>
      </c>
      <c r="M75">
        <v>0.7</v>
      </c>
      <c r="N75">
        <v>0.317</v>
      </c>
      <c r="O75">
        <v>0.379</v>
      </c>
      <c r="P75">
        <v>0.354</v>
      </c>
      <c r="Q75">
        <v>-0.108</v>
      </c>
      <c r="R75">
        <v>-0.106</v>
      </c>
      <c r="S75">
        <v>0.107</v>
      </c>
      <c r="T75">
        <v>0.8915</v>
      </c>
      <c r="U75">
        <v>0.137</v>
      </c>
      <c r="V75">
        <v>-0.44</v>
      </c>
      <c r="W75">
        <v>1.0725</v>
      </c>
      <c r="X75">
        <v>-0.2025</v>
      </c>
      <c r="Y75">
        <v>0.2985</v>
      </c>
      <c r="Z75">
        <v>0.725</v>
      </c>
      <c r="AA75">
        <v>0.224</v>
      </c>
      <c r="AB75">
        <v>0.424</v>
      </c>
      <c r="AC75">
        <v>-1.034</v>
      </c>
      <c r="AD75">
        <v>0.232</v>
      </c>
      <c r="AE75">
        <v>0.2905</v>
      </c>
      <c r="AF75">
        <v>0.064</v>
      </c>
      <c r="AG75">
        <v>0.531</v>
      </c>
      <c r="AH75">
        <v>0.244</v>
      </c>
      <c r="AI75">
        <v>-0.0575</v>
      </c>
      <c r="AJ75">
        <v>0.359</v>
      </c>
      <c r="AK75">
        <v>-0.8795</v>
      </c>
      <c r="AL75">
        <v>-0.532</v>
      </c>
      <c r="AM75">
        <v>2.248</v>
      </c>
      <c r="AN75">
        <v>-0.392</v>
      </c>
      <c r="AO75">
        <v>0</v>
      </c>
      <c r="AP75">
        <v>0.0305</v>
      </c>
      <c r="AQ75">
        <v>2.3185</v>
      </c>
      <c r="AR75">
        <v>0.5685</v>
      </c>
      <c r="AS75">
        <v>0.0055</v>
      </c>
      <c r="AT75">
        <v>-2.132</v>
      </c>
      <c r="AU75">
        <v>-1.15</v>
      </c>
      <c r="AV75">
        <v>0.138</v>
      </c>
      <c r="AW75">
        <v>-0.493</v>
      </c>
      <c r="AX75">
        <v>0.151</v>
      </c>
      <c r="AY75">
        <v>0.392</v>
      </c>
      <c r="AZ75">
        <v>0.078</v>
      </c>
      <c r="BA75">
        <v>0.337</v>
      </c>
      <c r="BB75">
        <v>0.0015</v>
      </c>
      <c r="BC75">
        <v>-0.677</v>
      </c>
      <c r="BD75">
        <v>-2.073</v>
      </c>
      <c r="BE75">
        <v>-0.848</v>
      </c>
      <c r="BF75">
        <v>0.106</v>
      </c>
      <c r="BG75">
        <v>1.426</v>
      </c>
      <c r="BH75">
        <v>-0.117</v>
      </c>
      <c r="BI75">
        <v>0.5945</v>
      </c>
      <c r="BJ75">
        <v>-0.769</v>
      </c>
      <c r="BK75">
        <v>-0.434</v>
      </c>
      <c r="BL75">
        <v>-0.106</v>
      </c>
      <c r="BM75">
        <v>-0.108</v>
      </c>
      <c r="BN75">
        <v>-1.692</v>
      </c>
      <c r="BO75">
        <v>-0.503</v>
      </c>
      <c r="BP75">
        <v>-0.381</v>
      </c>
      <c r="BQ75">
        <v>-0.844</v>
      </c>
      <c r="BR75">
        <v>0.3125</v>
      </c>
      <c r="BS75">
        <v>-0.108</v>
      </c>
      <c r="BT75">
        <v>-0.106</v>
      </c>
      <c r="BU75">
        <v>-0.052</v>
      </c>
      <c r="BV75">
        <v>-0.052</v>
      </c>
      <c r="BW75">
        <v>-10000</v>
      </c>
      <c r="BX75">
        <v>-2.0585</v>
      </c>
      <c r="BY75">
        <v>-0.197</v>
      </c>
      <c r="BZ75">
        <v>-0.2935</v>
      </c>
      <c r="CA75">
        <v>-0.437</v>
      </c>
      <c r="CB75">
        <v>-0.059</v>
      </c>
      <c r="CC75">
        <v>-0.059</v>
      </c>
    </row>
    <row r="76" spans="1:81">
      <c r="A76">
        <v>-0.1</v>
      </c>
      <c r="B76">
        <v>-0.1</v>
      </c>
      <c r="C76">
        <v>0.0245</v>
      </c>
      <c r="D76">
        <v>-0.013</v>
      </c>
      <c r="E76">
        <v>0.274</v>
      </c>
      <c r="F76">
        <v>-0.097</v>
      </c>
      <c r="G76">
        <v>-0.5075</v>
      </c>
      <c r="H76">
        <v>-0.1</v>
      </c>
      <c r="I76">
        <v>-0.1</v>
      </c>
      <c r="J76">
        <v>-0.106</v>
      </c>
      <c r="K76">
        <v>-0.108</v>
      </c>
      <c r="L76">
        <v>0.519</v>
      </c>
      <c r="M76">
        <v>0.7075</v>
      </c>
      <c r="N76">
        <v>0.422</v>
      </c>
      <c r="O76">
        <v>0.2985</v>
      </c>
      <c r="P76">
        <v>0.048</v>
      </c>
      <c r="Q76">
        <v>-0.108</v>
      </c>
      <c r="R76">
        <v>-0.106</v>
      </c>
      <c r="S76">
        <v>-0.275</v>
      </c>
      <c r="T76">
        <v>0.339</v>
      </c>
      <c r="U76">
        <v>0.318</v>
      </c>
      <c r="V76">
        <v>-0.111</v>
      </c>
      <c r="W76">
        <v>0.9605</v>
      </c>
      <c r="X76">
        <v>-0.008</v>
      </c>
      <c r="Y76">
        <v>0.397</v>
      </c>
      <c r="Z76">
        <v>0.201</v>
      </c>
      <c r="AA76">
        <v>-0.479</v>
      </c>
      <c r="AB76">
        <v>0.2765</v>
      </c>
      <c r="AC76">
        <v>0.1195</v>
      </c>
      <c r="AD76">
        <v>0.233</v>
      </c>
      <c r="AE76">
        <v>0.1935</v>
      </c>
      <c r="AF76">
        <v>0.1</v>
      </c>
      <c r="AG76">
        <v>0.377</v>
      </c>
      <c r="AH76">
        <v>0.23</v>
      </c>
      <c r="AI76">
        <v>0.521</v>
      </c>
      <c r="AJ76">
        <v>0.2515</v>
      </c>
      <c r="AK76">
        <v>-0.068</v>
      </c>
      <c r="AL76">
        <v>-0.41</v>
      </c>
      <c r="AM76">
        <v>0.556</v>
      </c>
      <c r="AN76">
        <v>0.058</v>
      </c>
      <c r="AO76">
        <v>0</v>
      </c>
      <c r="AP76">
        <v>0.121</v>
      </c>
      <c r="AQ76">
        <v>0.191</v>
      </c>
      <c r="AR76">
        <v>0.378</v>
      </c>
      <c r="AS76">
        <v>-0.2365</v>
      </c>
      <c r="AT76">
        <v>-0.33</v>
      </c>
      <c r="AU76">
        <v>-0.482</v>
      </c>
      <c r="AV76">
        <v>0.136</v>
      </c>
      <c r="AW76">
        <v>-0.929</v>
      </c>
      <c r="AX76">
        <v>0.098</v>
      </c>
      <c r="AY76">
        <v>0.9335</v>
      </c>
      <c r="AZ76">
        <v>0.129</v>
      </c>
      <c r="BA76">
        <v>-0.051</v>
      </c>
      <c r="BB76">
        <v>0.494</v>
      </c>
      <c r="BC76">
        <v>-0.9455</v>
      </c>
      <c r="BD76">
        <v>-0.34</v>
      </c>
      <c r="BE76">
        <v>-0.614</v>
      </c>
      <c r="BF76">
        <v>-0.047</v>
      </c>
      <c r="BG76">
        <v>-0.6255</v>
      </c>
      <c r="BH76">
        <v>0.135</v>
      </c>
      <c r="BI76">
        <v>-0.196</v>
      </c>
      <c r="BJ76">
        <v>-0.337</v>
      </c>
      <c r="BK76">
        <v>-0.524</v>
      </c>
      <c r="BL76">
        <v>-0.106</v>
      </c>
      <c r="BM76">
        <v>-0.108</v>
      </c>
      <c r="BN76">
        <v>-0.304</v>
      </c>
      <c r="BO76">
        <v>-0.345</v>
      </c>
      <c r="BP76">
        <v>-0.35</v>
      </c>
      <c r="BQ76">
        <v>0.0835</v>
      </c>
      <c r="BR76">
        <v>0.951</v>
      </c>
      <c r="BS76">
        <v>-0.108</v>
      </c>
      <c r="BT76">
        <v>-0.106</v>
      </c>
      <c r="BU76">
        <v>-0.056</v>
      </c>
      <c r="BV76">
        <v>-0.056</v>
      </c>
      <c r="BW76">
        <v>-0.713</v>
      </c>
      <c r="BX76">
        <v>-10000</v>
      </c>
      <c r="BY76">
        <v>-0.353</v>
      </c>
      <c r="BZ76">
        <v>-1.0205</v>
      </c>
      <c r="CA76">
        <v>-0.6295</v>
      </c>
      <c r="CB76">
        <v>-0.057</v>
      </c>
      <c r="CC76">
        <v>-0.057</v>
      </c>
    </row>
    <row r="77" spans="1:81">
      <c r="A77">
        <v>-0.1</v>
      </c>
      <c r="B77">
        <v>-0.1</v>
      </c>
      <c r="C77">
        <v>0.5045</v>
      </c>
      <c r="D77">
        <v>0.797</v>
      </c>
      <c r="E77">
        <v>0.5155</v>
      </c>
      <c r="F77">
        <v>0.797</v>
      </c>
      <c r="G77">
        <v>0.5045</v>
      </c>
      <c r="H77">
        <v>-0.1</v>
      </c>
      <c r="I77">
        <v>-0.1</v>
      </c>
      <c r="J77">
        <v>-0.106</v>
      </c>
      <c r="K77">
        <v>-0.108</v>
      </c>
      <c r="L77">
        <v>1.0935</v>
      </c>
      <c r="M77">
        <v>1.2815</v>
      </c>
      <c r="N77">
        <v>0.318</v>
      </c>
      <c r="O77">
        <v>1.2815</v>
      </c>
      <c r="P77">
        <v>1.0935</v>
      </c>
      <c r="Q77">
        <v>-0.108</v>
      </c>
      <c r="R77">
        <v>-0.106</v>
      </c>
      <c r="S77">
        <v>0.3675</v>
      </c>
      <c r="T77">
        <v>1.04</v>
      </c>
      <c r="U77">
        <v>0.6775</v>
      </c>
      <c r="V77">
        <v>0.036</v>
      </c>
      <c r="W77">
        <v>2.079</v>
      </c>
      <c r="X77">
        <v>0.036</v>
      </c>
      <c r="Y77">
        <v>0.6775</v>
      </c>
      <c r="Z77">
        <v>1.04</v>
      </c>
      <c r="AA77">
        <v>0.3675</v>
      </c>
      <c r="AB77">
        <v>1.288</v>
      </c>
      <c r="AC77">
        <v>0.62</v>
      </c>
      <c r="AD77">
        <v>0.232</v>
      </c>
      <c r="AE77">
        <v>1.2025</v>
      </c>
      <c r="AF77">
        <v>-0.277</v>
      </c>
      <c r="AG77">
        <v>1.2025</v>
      </c>
      <c r="AH77">
        <v>0.232</v>
      </c>
      <c r="AI77">
        <v>0.62</v>
      </c>
      <c r="AJ77">
        <v>1.288</v>
      </c>
      <c r="AK77">
        <v>0.134</v>
      </c>
      <c r="AL77">
        <v>-0.007</v>
      </c>
      <c r="AM77">
        <v>0.551</v>
      </c>
      <c r="AN77">
        <v>-0.2175</v>
      </c>
      <c r="AO77">
        <v>0</v>
      </c>
      <c r="AP77">
        <v>-0.2175</v>
      </c>
      <c r="AQ77">
        <v>0.551</v>
      </c>
      <c r="AR77">
        <v>-0.007</v>
      </c>
      <c r="AS77">
        <v>0.134</v>
      </c>
      <c r="AT77">
        <v>-0.657</v>
      </c>
      <c r="AU77">
        <v>-0.1525</v>
      </c>
      <c r="AV77">
        <v>0.129</v>
      </c>
      <c r="AW77">
        <v>0.718</v>
      </c>
      <c r="AX77">
        <v>0.034</v>
      </c>
      <c r="AY77">
        <v>0.718</v>
      </c>
      <c r="AZ77">
        <v>0.129</v>
      </c>
      <c r="BA77">
        <v>-0.1525</v>
      </c>
      <c r="BB77">
        <v>-0.657</v>
      </c>
      <c r="BC77">
        <v>-0.052</v>
      </c>
      <c r="BD77">
        <v>-1.2</v>
      </c>
      <c r="BE77">
        <v>-0.935</v>
      </c>
      <c r="BF77">
        <v>-2.0495</v>
      </c>
      <c r="BG77">
        <v>-1.055</v>
      </c>
      <c r="BH77">
        <v>-2.0495</v>
      </c>
      <c r="BI77">
        <v>-0.935</v>
      </c>
      <c r="BJ77">
        <v>-1.2</v>
      </c>
      <c r="BK77">
        <v>-0.052</v>
      </c>
      <c r="BL77">
        <v>-0.106</v>
      </c>
      <c r="BM77">
        <v>-0.108</v>
      </c>
      <c r="BN77">
        <v>-0.469</v>
      </c>
      <c r="BO77">
        <v>-0.352</v>
      </c>
      <c r="BP77">
        <v>-0.87</v>
      </c>
      <c r="BQ77">
        <v>-0.352</v>
      </c>
      <c r="BR77">
        <v>-0.469</v>
      </c>
      <c r="BS77">
        <v>-0.108</v>
      </c>
      <c r="BT77">
        <v>-0.106</v>
      </c>
      <c r="BU77">
        <v>-0.056</v>
      </c>
      <c r="BV77">
        <v>-0.056</v>
      </c>
      <c r="BW77">
        <v>-1.271</v>
      </c>
      <c r="BX77">
        <v>-1.223</v>
      </c>
      <c r="BY77">
        <v>-10000</v>
      </c>
      <c r="BZ77">
        <v>-1.223</v>
      </c>
      <c r="CA77">
        <v>-1.271</v>
      </c>
      <c r="CB77">
        <v>-0.056</v>
      </c>
      <c r="CC77">
        <v>-0.056</v>
      </c>
    </row>
    <row r="78" spans="1:81">
      <c r="A78">
        <v>-0.1</v>
      </c>
      <c r="B78">
        <v>-0.1</v>
      </c>
      <c r="C78">
        <v>-0.5075</v>
      </c>
      <c r="D78">
        <v>-0.097</v>
      </c>
      <c r="E78">
        <v>0.274</v>
      </c>
      <c r="F78">
        <v>-0.013</v>
      </c>
      <c r="G78">
        <v>0.0245</v>
      </c>
      <c r="H78">
        <v>-0.1</v>
      </c>
      <c r="I78">
        <v>-0.1</v>
      </c>
      <c r="J78">
        <v>-0.106</v>
      </c>
      <c r="K78">
        <v>-0.108</v>
      </c>
      <c r="L78">
        <v>0.048</v>
      </c>
      <c r="M78">
        <v>0.2985</v>
      </c>
      <c r="N78">
        <v>0.422</v>
      </c>
      <c r="O78">
        <v>0.7075</v>
      </c>
      <c r="P78">
        <v>0.519</v>
      </c>
      <c r="Q78">
        <v>-0.108</v>
      </c>
      <c r="R78">
        <v>-0.106</v>
      </c>
      <c r="S78">
        <v>-0.479</v>
      </c>
      <c r="T78">
        <v>0.201</v>
      </c>
      <c r="U78">
        <v>0.397</v>
      </c>
      <c r="V78">
        <v>-0.008</v>
      </c>
      <c r="W78">
        <v>0.9605</v>
      </c>
      <c r="X78">
        <v>-0.111</v>
      </c>
      <c r="Y78">
        <v>0.318</v>
      </c>
      <c r="Z78">
        <v>0.339</v>
      </c>
      <c r="AA78">
        <v>-0.275</v>
      </c>
      <c r="AB78">
        <v>0.2515</v>
      </c>
      <c r="AC78">
        <v>0.521</v>
      </c>
      <c r="AD78">
        <v>0.23</v>
      </c>
      <c r="AE78">
        <v>0.377</v>
      </c>
      <c r="AF78">
        <v>0.1</v>
      </c>
      <c r="AG78">
        <v>0.1935</v>
      </c>
      <c r="AH78">
        <v>0.233</v>
      </c>
      <c r="AI78">
        <v>0.1195</v>
      </c>
      <c r="AJ78">
        <v>0.2765</v>
      </c>
      <c r="AK78">
        <v>-0.2365</v>
      </c>
      <c r="AL78">
        <v>0.378</v>
      </c>
      <c r="AM78">
        <v>0.191</v>
      </c>
      <c r="AN78">
        <v>0.121</v>
      </c>
      <c r="AO78">
        <v>0</v>
      </c>
      <c r="AP78">
        <v>0.058</v>
      </c>
      <c r="AQ78">
        <v>0.556</v>
      </c>
      <c r="AR78">
        <v>-0.41</v>
      </c>
      <c r="AS78">
        <v>-0.068</v>
      </c>
      <c r="AT78">
        <v>0.494</v>
      </c>
      <c r="AU78">
        <v>-0.051</v>
      </c>
      <c r="AV78">
        <v>0.129</v>
      </c>
      <c r="AW78">
        <v>0.9335</v>
      </c>
      <c r="AX78">
        <v>0.098</v>
      </c>
      <c r="AY78">
        <v>-0.929</v>
      </c>
      <c r="AZ78">
        <v>0.136</v>
      </c>
      <c r="BA78">
        <v>-0.482</v>
      </c>
      <c r="BB78">
        <v>-0.33</v>
      </c>
      <c r="BC78">
        <v>-0.524</v>
      </c>
      <c r="BD78">
        <v>-0.337</v>
      </c>
      <c r="BE78">
        <v>-0.196</v>
      </c>
      <c r="BF78">
        <v>0.135</v>
      </c>
      <c r="BG78">
        <v>-0.6255</v>
      </c>
      <c r="BH78">
        <v>-0.047</v>
      </c>
      <c r="BI78">
        <v>-0.614</v>
      </c>
      <c r="BJ78">
        <v>-0.34</v>
      </c>
      <c r="BK78">
        <v>-0.9455</v>
      </c>
      <c r="BL78">
        <v>-0.106</v>
      </c>
      <c r="BM78">
        <v>-0.108</v>
      </c>
      <c r="BN78">
        <v>0.951</v>
      </c>
      <c r="BO78">
        <v>0.0835</v>
      </c>
      <c r="BP78">
        <v>-0.35</v>
      </c>
      <c r="BQ78">
        <v>-0.345</v>
      </c>
      <c r="BR78">
        <v>-0.304</v>
      </c>
      <c r="BS78">
        <v>-0.108</v>
      </c>
      <c r="BT78">
        <v>-0.106</v>
      </c>
      <c r="BU78">
        <v>-0.057</v>
      </c>
      <c r="BV78">
        <v>-0.057</v>
      </c>
      <c r="BW78">
        <v>-0.6295</v>
      </c>
      <c r="BX78">
        <v>-1.0205</v>
      </c>
      <c r="BY78">
        <v>-0.353</v>
      </c>
      <c r="BZ78">
        <v>-10000</v>
      </c>
      <c r="CA78">
        <v>-0.713</v>
      </c>
      <c r="CB78">
        <v>-0.056</v>
      </c>
      <c r="CC78">
        <v>-0.056</v>
      </c>
    </row>
    <row r="79" spans="1:81">
      <c r="A79">
        <v>-0.1</v>
      </c>
      <c r="B79">
        <v>-0.1</v>
      </c>
      <c r="C79">
        <v>0.098</v>
      </c>
      <c r="D79">
        <v>0.3</v>
      </c>
      <c r="E79">
        <v>-0.142</v>
      </c>
      <c r="F79">
        <v>0.544</v>
      </c>
      <c r="G79">
        <v>0.957</v>
      </c>
      <c r="H79">
        <v>-0.1</v>
      </c>
      <c r="I79">
        <v>-0.1</v>
      </c>
      <c r="J79">
        <v>-0.106</v>
      </c>
      <c r="K79">
        <v>-0.108</v>
      </c>
      <c r="L79">
        <v>0.354</v>
      </c>
      <c r="M79">
        <v>0.379</v>
      </c>
      <c r="N79">
        <v>0.317</v>
      </c>
      <c r="O79">
        <v>0.7</v>
      </c>
      <c r="P79">
        <v>0.956</v>
      </c>
      <c r="Q79">
        <v>-0.108</v>
      </c>
      <c r="R79">
        <v>-0.106</v>
      </c>
      <c r="S79">
        <v>0.224</v>
      </c>
      <c r="T79">
        <v>0.725</v>
      </c>
      <c r="U79">
        <v>0.2985</v>
      </c>
      <c r="V79">
        <v>-0.2025</v>
      </c>
      <c r="W79">
        <v>1.0725</v>
      </c>
      <c r="X79">
        <v>-0.44</v>
      </c>
      <c r="Y79">
        <v>0.137</v>
      </c>
      <c r="Z79">
        <v>0.8915</v>
      </c>
      <c r="AA79">
        <v>0.107</v>
      </c>
      <c r="AB79">
        <v>0.359</v>
      </c>
      <c r="AC79">
        <v>-0.0575</v>
      </c>
      <c r="AD79">
        <v>0.244</v>
      </c>
      <c r="AE79">
        <v>0.531</v>
      </c>
      <c r="AF79">
        <v>0.064</v>
      </c>
      <c r="AG79">
        <v>0.2905</v>
      </c>
      <c r="AH79">
        <v>0.232</v>
      </c>
      <c r="AI79">
        <v>-1.034</v>
      </c>
      <c r="AJ79">
        <v>0.424</v>
      </c>
      <c r="AK79">
        <v>0.0055</v>
      </c>
      <c r="AL79">
        <v>0.5685</v>
      </c>
      <c r="AM79">
        <v>2.3185</v>
      </c>
      <c r="AN79">
        <v>0.0305</v>
      </c>
      <c r="AO79">
        <v>0</v>
      </c>
      <c r="AP79">
        <v>-0.392</v>
      </c>
      <c r="AQ79">
        <v>2.248</v>
      </c>
      <c r="AR79">
        <v>-0.532</v>
      </c>
      <c r="AS79">
        <v>-0.8795</v>
      </c>
      <c r="AT79">
        <v>0.0015</v>
      </c>
      <c r="AU79">
        <v>0.337</v>
      </c>
      <c r="AV79">
        <v>0.078</v>
      </c>
      <c r="AW79">
        <v>0.392</v>
      </c>
      <c r="AX79">
        <v>0.151</v>
      </c>
      <c r="AY79">
        <v>-0.493</v>
      </c>
      <c r="AZ79">
        <v>0.138</v>
      </c>
      <c r="BA79">
        <v>-1.15</v>
      </c>
      <c r="BB79">
        <v>-2.132</v>
      </c>
      <c r="BC79">
        <v>-0.434</v>
      </c>
      <c r="BD79">
        <v>-0.769</v>
      </c>
      <c r="BE79">
        <v>0.5945</v>
      </c>
      <c r="BF79">
        <v>-0.117</v>
      </c>
      <c r="BG79">
        <v>1.426</v>
      </c>
      <c r="BH79">
        <v>0.106</v>
      </c>
      <c r="BI79">
        <v>-0.848</v>
      </c>
      <c r="BJ79">
        <v>-2.073</v>
      </c>
      <c r="BK79">
        <v>-0.677</v>
      </c>
      <c r="BL79">
        <v>-0.106</v>
      </c>
      <c r="BM79">
        <v>-0.108</v>
      </c>
      <c r="BN79">
        <v>0.3125</v>
      </c>
      <c r="BO79">
        <v>-0.844</v>
      </c>
      <c r="BP79">
        <v>-0.381</v>
      </c>
      <c r="BQ79">
        <v>-0.503</v>
      </c>
      <c r="BR79">
        <v>-1.692</v>
      </c>
      <c r="BS79">
        <v>-0.108</v>
      </c>
      <c r="BT79">
        <v>-0.106</v>
      </c>
      <c r="BU79">
        <v>-0.059</v>
      </c>
      <c r="BV79">
        <v>-0.059</v>
      </c>
      <c r="BW79">
        <v>-0.437</v>
      </c>
      <c r="BX79">
        <v>-0.2935</v>
      </c>
      <c r="BY79">
        <v>-0.197</v>
      </c>
      <c r="BZ79">
        <v>-2.0585</v>
      </c>
      <c r="CA79">
        <v>-10000</v>
      </c>
      <c r="CB79">
        <v>-0.052</v>
      </c>
      <c r="CC79">
        <v>-0.052</v>
      </c>
    </row>
    <row r="80" spans="1:81">
      <c r="A80">
        <v>-0.1</v>
      </c>
      <c r="B80">
        <v>-0.1</v>
      </c>
      <c r="C80">
        <v>0.119</v>
      </c>
      <c r="D80">
        <v>0.025</v>
      </c>
      <c r="E80">
        <v>-0.006</v>
      </c>
      <c r="F80">
        <v>0.025</v>
      </c>
      <c r="G80">
        <v>0.119</v>
      </c>
      <c r="H80">
        <v>-0.1</v>
      </c>
      <c r="I80">
        <v>-0.1</v>
      </c>
      <c r="J80">
        <v>-0.106</v>
      </c>
      <c r="K80">
        <v>-0.108</v>
      </c>
      <c r="L80">
        <v>0.008</v>
      </c>
      <c r="M80">
        <v>-0.062</v>
      </c>
      <c r="N80">
        <v>-0.05</v>
      </c>
      <c r="O80">
        <v>-0.061</v>
      </c>
      <c r="P80">
        <v>0.007</v>
      </c>
      <c r="Q80">
        <v>-0.108</v>
      </c>
      <c r="R80">
        <v>-0.106</v>
      </c>
      <c r="S80">
        <v>0.147</v>
      </c>
      <c r="T80">
        <v>-0.025</v>
      </c>
      <c r="U80">
        <v>-0.026</v>
      </c>
      <c r="V80">
        <v>0.08</v>
      </c>
      <c r="W80">
        <v>0.093</v>
      </c>
      <c r="X80">
        <v>0.08</v>
      </c>
      <c r="Y80">
        <v>-0.026</v>
      </c>
      <c r="Z80">
        <v>-0.026</v>
      </c>
      <c r="AA80">
        <v>0.147</v>
      </c>
      <c r="AB80">
        <v>0.072</v>
      </c>
      <c r="AC80">
        <v>-0.1</v>
      </c>
      <c r="AD80">
        <v>0.231</v>
      </c>
      <c r="AE80">
        <v>0.127</v>
      </c>
      <c r="AF80">
        <v>0.057</v>
      </c>
      <c r="AG80">
        <v>0.127</v>
      </c>
      <c r="AH80">
        <v>0.231</v>
      </c>
      <c r="AI80">
        <v>-0.1</v>
      </c>
      <c r="AJ80">
        <v>0.071</v>
      </c>
      <c r="AK80">
        <v>0.032</v>
      </c>
      <c r="AL80">
        <v>-0.089</v>
      </c>
      <c r="AM80">
        <v>0.108</v>
      </c>
      <c r="AN80">
        <v>0.117</v>
      </c>
      <c r="AO80">
        <v>0</v>
      </c>
      <c r="AP80">
        <v>0.115</v>
      </c>
      <c r="AQ80">
        <v>0.11</v>
      </c>
      <c r="AR80">
        <v>-0.093</v>
      </c>
      <c r="AS80">
        <v>0.03</v>
      </c>
      <c r="AT80">
        <v>-0.003</v>
      </c>
      <c r="AU80">
        <v>-0.035</v>
      </c>
      <c r="AV80">
        <v>0.128</v>
      </c>
      <c r="AW80">
        <v>0.093</v>
      </c>
      <c r="AX80">
        <v>0.013</v>
      </c>
      <c r="AY80">
        <v>0.093</v>
      </c>
      <c r="AZ80">
        <v>0.136</v>
      </c>
      <c r="BA80">
        <v>-0.035</v>
      </c>
      <c r="BB80">
        <v>-0.004</v>
      </c>
      <c r="BC80">
        <v>0.026</v>
      </c>
      <c r="BD80">
        <v>0.037</v>
      </c>
      <c r="BE80">
        <v>-0.1</v>
      </c>
      <c r="BF80">
        <v>-0.014</v>
      </c>
      <c r="BG80">
        <v>0.001</v>
      </c>
      <c r="BH80">
        <v>-0.014</v>
      </c>
      <c r="BI80">
        <v>-0.1</v>
      </c>
      <c r="BJ80">
        <v>0.037</v>
      </c>
      <c r="BK80">
        <v>0.03</v>
      </c>
      <c r="BL80">
        <v>-0.106</v>
      </c>
      <c r="BM80">
        <v>-0.108</v>
      </c>
      <c r="BN80">
        <v>-0.048</v>
      </c>
      <c r="BO80">
        <v>-0.058</v>
      </c>
      <c r="BP80">
        <v>-0.05</v>
      </c>
      <c r="BQ80">
        <v>-0.058</v>
      </c>
      <c r="BR80">
        <v>-0.048</v>
      </c>
      <c r="BS80">
        <v>-0.108</v>
      </c>
      <c r="BT80">
        <v>-0.106</v>
      </c>
      <c r="BU80">
        <v>-0.062</v>
      </c>
      <c r="BV80">
        <v>-0.062</v>
      </c>
      <c r="BW80">
        <v>-0.01</v>
      </c>
      <c r="BX80">
        <v>-0.011</v>
      </c>
      <c r="BY80">
        <v>-0.032</v>
      </c>
      <c r="BZ80">
        <v>0</v>
      </c>
      <c r="CA80">
        <v>0.037</v>
      </c>
      <c r="CB80">
        <v>-10000</v>
      </c>
      <c r="CC80">
        <v>-0.05</v>
      </c>
    </row>
    <row r="81" spans="1:81">
      <c r="A81">
        <v>-0.1</v>
      </c>
      <c r="B81">
        <v>-0.1</v>
      </c>
      <c r="C81">
        <v>0.118</v>
      </c>
      <c r="D81">
        <v>0.025</v>
      </c>
      <c r="E81">
        <v>-0.006</v>
      </c>
      <c r="F81">
        <v>0.025</v>
      </c>
      <c r="G81">
        <v>0.118</v>
      </c>
      <c r="H81">
        <v>-0.1</v>
      </c>
      <c r="I81">
        <v>-0.1</v>
      </c>
      <c r="J81">
        <v>-0.106</v>
      </c>
      <c r="K81">
        <v>-0.108</v>
      </c>
      <c r="L81">
        <v>0.007</v>
      </c>
      <c r="M81">
        <v>-0.062</v>
      </c>
      <c r="N81">
        <v>-0.05</v>
      </c>
      <c r="O81">
        <v>-0.062</v>
      </c>
      <c r="P81">
        <v>0.007</v>
      </c>
      <c r="Q81">
        <v>-0.108</v>
      </c>
      <c r="R81">
        <v>-0.106</v>
      </c>
      <c r="S81">
        <v>0.147</v>
      </c>
      <c r="T81">
        <v>-0.025</v>
      </c>
      <c r="U81">
        <v>-0.026</v>
      </c>
      <c r="V81">
        <v>0.08</v>
      </c>
      <c r="W81">
        <v>0.093</v>
      </c>
      <c r="X81">
        <v>0.08</v>
      </c>
      <c r="Y81">
        <v>-0.026</v>
      </c>
      <c r="Z81">
        <v>-0.025</v>
      </c>
      <c r="AA81">
        <v>0.147</v>
      </c>
      <c r="AB81">
        <v>0.071</v>
      </c>
      <c r="AC81">
        <v>-0.1</v>
      </c>
      <c r="AD81">
        <v>0.232</v>
      </c>
      <c r="AE81">
        <v>0.127</v>
      </c>
      <c r="AF81">
        <v>0.057</v>
      </c>
      <c r="AG81">
        <v>0.127</v>
      </c>
      <c r="AH81">
        <v>0.232</v>
      </c>
      <c r="AI81">
        <v>-0.1</v>
      </c>
      <c r="AJ81">
        <v>0.071</v>
      </c>
      <c r="AK81">
        <v>0.031</v>
      </c>
      <c r="AL81">
        <v>-0.089</v>
      </c>
      <c r="AM81">
        <v>0.11</v>
      </c>
      <c r="AN81">
        <v>0.116</v>
      </c>
      <c r="AO81">
        <v>0</v>
      </c>
      <c r="AP81">
        <v>0.116</v>
      </c>
      <c r="AQ81">
        <v>0.11</v>
      </c>
      <c r="AR81">
        <v>-0.092</v>
      </c>
      <c r="AS81">
        <v>0.031</v>
      </c>
      <c r="AT81">
        <v>-0.003</v>
      </c>
      <c r="AU81">
        <v>-0.035</v>
      </c>
      <c r="AV81">
        <v>0.129</v>
      </c>
      <c r="AW81">
        <v>0.093</v>
      </c>
      <c r="AX81">
        <v>0.013</v>
      </c>
      <c r="AY81">
        <v>0.093</v>
      </c>
      <c r="AZ81">
        <v>0.129</v>
      </c>
      <c r="BA81">
        <v>-0.035</v>
      </c>
      <c r="BB81">
        <v>-0.003</v>
      </c>
      <c r="BC81">
        <v>0.028</v>
      </c>
      <c r="BD81">
        <v>0.037</v>
      </c>
      <c r="BE81">
        <v>-0.1</v>
      </c>
      <c r="BF81">
        <v>-0.014</v>
      </c>
      <c r="BG81">
        <v>0.001</v>
      </c>
      <c r="BH81">
        <v>-0.014</v>
      </c>
      <c r="BI81">
        <v>-0.1</v>
      </c>
      <c r="BJ81">
        <v>0.037</v>
      </c>
      <c r="BK81">
        <v>0.028</v>
      </c>
      <c r="BL81">
        <v>-0.106</v>
      </c>
      <c r="BM81">
        <v>-0.108</v>
      </c>
      <c r="BN81">
        <v>-0.048</v>
      </c>
      <c r="BO81">
        <v>-0.058</v>
      </c>
      <c r="BP81">
        <v>-0.05</v>
      </c>
      <c r="BQ81">
        <v>-0.058</v>
      </c>
      <c r="BR81">
        <v>-0.048</v>
      </c>
      <c r="BS81">
        <v>-0.108</v>
      </c>
      <c r="BT81">
        <v>-0.106</v>
      </c>
      <c r="BU81">
        <v>-0.062</v>
      </c>
      <c r="BV81">
        <v>-0.062</v>
      </c>
      <c r="BW81">
        <v>-0.007</v>
      </c>
      <c r="BX81">
        <v>-0.012</v>
      </c>
      <c r="BY81">
        <v>-0.031</v>
      </c>
      <c r="BZ81">
        <v>0.004</v>
      </c>
      <c r="CA81">
        <v>0.044</v>
      </c>
      <c r="CB81">
        <v>-0.062</v>
      </c>
      <c r="CC81">
        <v>-10000</v>
      </c>
    </row>
    <row r="82" spans="1:81">
      <c r="A82">
        <v>-0.208</v>
      </c>
      <c r="B82">
        <v>-0.208</v>
      </c>
      <c r="C82">
        <v>1.18</v>
      </c>
      <c r="D82">
        <v>0.4575</v>
      </c>
      <c r="E82">
        <v>3.335</v>
      </c>
      <c r="F82">
        <v>0.4575</v>
      </c>
      <c r="G82">
        <v>1.18</v>
      </c>
      <c r="H82">
        <v>-0.208</v>
      </c>
      <c r="I82">
        <v>-0.208</v>
      </c>
      <c r="J82">
        <v>-0.206</v>
      </c>
      <c r="K82">
        <v>-0.208</v>
      </c>
      <c r="L82">
        <v>1.839</v>
      </c>
      <c r="M82">
        <v>1.837</v>
      </c>
      <c r="N82">
        <v>1.172</v>
      </c>
      <c r="O82">
        <v>1.837</v>
      </c>
      <c r="P82">
        <v>1.839</v>
      </c>
      <c r="Q82">
        <v>-0.208</v>
      </c>
      <c r="R82">
        <v>-0.206</v>
      </c>
      <c r="S82">
        <v>2.043</v>
      </c>
      <c r="T82">
        <v>-1.0115</v>
      </c>
      <c r="U82">
        <v>1.718</v>
      </c>
      <c r="V82">
        <v>4.0895</v>
      </c>
      <c r="W82">
        <v>-1.202</v>
      </c>
      <c r="X82">
        <v>4.0895</v>
      </c>
      <c r="Y82">
        <v>1.718</v>
      </c>
      <c r="Z82">
        <v>-1.0115</v>
      </c>
      <c r="AA82">
        <v>2.043</v>
      </c>
      <c r="AB82">
        <v>1.1565</v>
      </c>
      <c r="AC82">
        <v>2.3725</v>
      </c>
      <c r="AD82">
        <v>5.146</v>
      </c>
      <c r="AE82">
        <v>2.674</v>
      </c>
      <c r="AF82">
        <v>5.404</v>
      </c>
      <c r="AG82">
        <v>2.674</v>
      </c>
      <c r="AH82">
        <v>5.146</v>
      </c>
      <c r="AI82">
        <v>2.3725</v>
      </c>
      <c r="AJ82">
        <v>1.1565</v>
      </c>
      <c r="AK82">
        <v>4.8765</v>
      </c>
      <c r="AL82">
        <v>0.578</v>
      </c>
      <c r="AM82">
        <v>-7.0285</v>
      </c>
      <c r="AN82">
        <v>5.4185</v>
      </c>
      <c r="AO82">
        <v>0</v>
      </c>
      <c r="AP82">
        <v>5.4185</v>
      </c>
      <c r="AQ82">
        <v>-7.0285</v>
      </c>
      <c r="AR82">
        <v>0.578</v>
      </c>
      <c r="AS82">
        <v>4.8765</v>
      </c>
      <c r="AT82">
        <v>1.1565</v>
      </c>
      <c r="AU82">
        <v>2.3725</v>
      </c>
      <c r="AV82">
        <v>5.146</v>
      </c>
      <c r="AW82">
        <v>2.674</v>
      </c>
      <c r="AX82">
        <v>5.404</v>
      </c>
      <c r="AY82">
        <v>2.674</v>
      </c>
      <c r="AZ82">
        <v>5.146</v>
      </c>
      <c r="BA82">
        <v>2.3725</v>
      </c>
      <c r="BB82">
        <v>1.1565</v>
      </c>
      <c r="BC82">
        <v>2.043</v>
      </c>
      <c r="BD82">
        <v>-1.0115</v>
      </c>
      <c r="BE82">
        <v>1.718</v>
      </c>
      <c r="BF82">
        <v>4.0895</v>
      </c>
      <c r="BG82">
        <v>-1.202</v>
      </c>
      <c r="BH82">
        <v>4.0895</v>
      </c>
      <c r="BI82">
        <v>1.718</v>
      </c>
      <c r="BJ82">
        <v>-1.0115</v>
      </c>
      <c r="BK82">
        <v>2.043</v>
      </c>
      <c r="BL82">
        <v>-0.206</v>
      </c>
      <c r="BM82">
        <v>-0.208</v>
      </c>
      <c r="BN82">
        <v>1.839</v>
      </c>
      <c r="BO82">
        <v>1.837</v>
      </c>
      <c r="BP82">
        <v>1.172</v>
      </c>
      <c r="BQ82">
        <v>1.837</v>
      </c>
      <c r="BR82">
        <v>1.839</v>
      </c>
      <c r="BS82">
        <v>-0.208</v>
      </c>
      <c r="BT82">
        <v>-0.206</v>
      </c>
      <c r="BU82">
        <v>-0.208</v>
      </c>
      <c r="BV82">
        <v>-0.208</v>
      </c>
      <c r="BW82">
        <v>1.18</v>
      </c>
      <c r="BX82">
        <v>0.4575</v>
      </c>
      <c r="BY82">
        <v>3.335</v>
      </c>
      <c r="BZ82">
        <v>0.4575</v>
      </c>
      <c r="CA82">
        <v>1.18</v>
      </c>
      <c r="CB82">
        <v>-0.208</v>
      </c>
      <c r="CC82">
        <v>-0.208</v>
      </c>
    </row>
  </sheetData>
  <conditionalFormatting sqref="$A1:$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19"/>
  <sheetViews>
    <sheetView tabSelected="1" workbookViewId="0">
      <selection activeCell="J815" sqref="J815"/>
    </sheetView>
  </sheetViews>
  <sheetFormatPr defaultColWidth="9" defaultRowHeight="14"/>
  <cols>
    <col min="1" max="9" width="8.54545454545454" customWidth="1"/>
  </cols>
  <sheetData>
    <row r="1" spans="1:9">
      <c r="A1">
        <v>0</v>
      </c>
      <c r="B1">
        <v>-0.062</v>
      </c>
      <c r="C1">
        <v>0.044</v>
      </c>
      <c r="D1">
        <v>0.004</v>
      </c>
      <c r="E1">
        <v>-0.031</v>
      </c>
      <c r="F1">
        <v>-0.012</v>
      </c>
      <c r="G1">
        <v>-0.007</v>
      </c>
      <c r="H1">
        <v>-0.062</v>
      </c>
      <c r="I1">
        <v>-0.062</v>
      </c>
    </row>
    <row r="2" spans="1:9">
      <c r="A2">
        <v>-0.106</v>
      </c>
      <c r="B2">
        <v>-0.108</v>
      </c>
      <c r="C2">
        <v>-0.048</v>
      </c>
      <c r="D2">
        <v>-0.058</v>
      </c>
      <c r="E2">
        <v>-0.05</v>
      </c>
      <c r="F2">
        <v>-0.058</v>
      </c>
      <c r="G2">
        <v>-0.048</v>
      </c>
      <c r="H2">
        <v>-0.108</v>
      </c>
      <c r="I2">
        <v>-0.106</v>
      </c>
    </row>
    <row r="3" spans="1:9">
      <c r="A3">
        <v>0.028</v>
      </c>
      <c r="B3">
        <v>0.037</v>
      </c>
      <c r="C3">
        <v>-0.1</v>
      </c>
      <c r="D3">
        <v>-0.014</v>
      </c>
      <c r="E3">
        <v>0.001</v>
      </c>
      <c r="F3">
        <v>-0.014</v>
      </c>
      <c r="G3">
        <v>-0.1</v>
      </c>
      <c r="H3">
        <v>0.037</v>
      </c>
      <c r="I3">
        <v>0.028</v>
      </c>
    </row>
    <row r="4" spans="1:9">
      <c r="A4">
        <v>-0.003</v>
      </c>
      <c r="B4">
        <v>-0.035</v>
      </c>
      <c r="C4">
        <v>0.129</v>
      </c>
      <c r="D4">
        <v>0.093</v>
      </c>
      <c r="E4">
        <v>0.013</v>
      </c>
      <c r="F4">
        <v>0.093</v>
      </c>
      <c r="G4">
        <v>0.129</v>
      </c>
      <c r="H4">
        <v>-0.035</v>
      </c>
      <c r="I4">
        <v>-0.003</v>
      </c>
    </row>
    <row r="5" spans="1:9">
      <c r="A5">
        <v>0.031</v>
      </c>
      <c r="B5">
        <v>-0.092</v>
      </c>
      <c r="C5">
        <v>0.11</v>
      </c>
      <c r="D5">
        <v>0.116</v>
      </c>
      <c r="E5">
        <v>0</v>
      </c>
      <c r="F5">
        <v>0.116</v>
      </c>
      <c r="G5">
        <v>0.11</v>
      </c>
      <c r="H5">
        <v>-0.089</v>
      </c>
      <c r="I5">
        <v>0.031</v>
      </c>
    </row>
    <row r="6" spans="1:9">
      <c r="A6">
        <v>0.071</v>
      </c>
      <c r="B6">
        <v>-0.1</v>
      </c>
      <c r="C6">
        <v>0.232</v>
      </c>
      <c r="D6">
        <v>0.127</v>
      </c>
      <c r="E6">
        <v>0.057</v>
      </c>
      <c r="F6">
        <v>0.127</v>
      </c>
      <c r="G6">
        <v>0.232</v>
      </c>
      <c r="H6">
        <v>-0.1</v>
      </c>
      <c r="I6">
        <v>0.071</v>
      </c>
    </row>
    <row r="7" spans="1:9">
      <c r="A7">
        <v>0.147</v>
      </c>
      <c r="B7">
        <v>-0.025</v>
      </c>
      <c r="C7">
        <v>-0.026</v>
      </c>
      <c r="D7">
        <v>0.08</v>
      </c>
      <c r="E7">
        <v>0.093</v>
      </c>
      <c r="F7">
        <v>0.08</v>
      </c>
      <c r="G7">
        <v>-0.026</v>
      </c>
      <c r="H7">
        <v>-0.025</v>
      </c>
      <c r="I7">
        <v>0.147</v>
      </c>
    </row>
    <row r="8" spans="1:9">
      <c r="A8">
        <v>-0.106</v>
      </c>
      <c r="B8">
        <v>-0.108</v>
      </c>
      <c r="C8">
        <v>0.007</v>
      </c>
      <c r="D8">
        <v>-0.062</v>
      </c>
      <c r="E8">
        <v>-0.05</v>
      </c>
      <c r="F8">
        <v>-0.062</v>
      </c>
      <c r="G8">
        <v>0.007</v>
      </c>
      <c r="H8">
        <v>-0.108</v>
      </c>
      <c r="I8">
        <v>-0.106</v>
      </c>
    </row>
    <row r="9" spans="1:9">
      <c r="A9">
        <v>-0.1</v>
      </c>
      <c r="B9">
        <v>-0.1</v>
      </c>
      <c r="C9">
        <v>0.118</v>
      </c>
      <c r="D9">
        <v>0.025</v>
      </c>
      <c r="E9">
        <v>-0.006</v>
      </c>
      <c r="F9">
        <v>0.025</v>
      </c>
      <c r="G9">
        <v>0.118</v>
      </c>
      <c r="H9">
        <v>-0.1</v>
      </c>
      <c r="I9">
        <v>-0.1</v>
      </c>
    </row>
    <row r="11" spans="1:9">
      <c r="A11">
        <v>-0.05</v>
      </c>
      <c r="B11">
        <v>0</v>
      </c>
      <c r="C11">
        <v>0.037</v>
      </c>
      <c r="D11">
        <v>0</v>
      </c>
      <c r="E11">
        <v>-0.032</v>
      </c>
      <c r="F11">
        <v>-0.011</v>
      </c>
      <c r="G11">
        <v>-0.01</v>
      </c>
      <c r="H11">
        <v>-0.062</v>
      </c>
      <c r="I11">
        <v>-0.062</v>
      </c>
    </row>
    <row r="12" spans="1:9">
      <c r="A12">
        <v>-0.106</v>
      </c>
      <c r="B12">
        <v>-0.108</v>
      </c>
      <c r="C12">
        <v>-0.048</v>
      </c>
      <c r="D12">
        <v>-0.058</v>
      </c>
      <c r="E12">
        <v>-0.05</v>
      </c>
      <c r="F12">
        <v>-0.058</v>
      </c>
      <c r="G12">
        <v>-0.048</v>
      </c>
      <c r="H12">
        <v>-0.108</v>
      </c>
      <c r="I12">
        <v>-0.106</v>
      </c>
    </row>
    <row r="13" spans="1:9">
      <c r="A13">
        <v>0.03</v>
      </c>
      <c r="B13">
        <v>0.037</v>
      </c>
      <c r="C13">
        <v>-0.1</v>
      </c>
      <c r="D13">
        <v>-0.014</v>
      </c>
      <c r="E13">
        <v>0.001</v>
      </c>
      <c r="F13">
        <v>-0.014</v>
      </c>
      <c r="G13">
        <v>-0.1</v>
      </c>
      <c r="H13">
        <v>0.037</v>
      </c>
      <c r="I13">
        <v>0.026</v>
      </c>
    </row>
    <row r="14" spans="1:9">
      <c r="A14">
        <v>-0.004</v>
      </c>
      <c r="B14">
        <v>-0.035</v>
      </c>
      <c r="C14">
        <v>0.136</v>
      </c>
      <c r="D14">
        <v>0.093</v>
      </c>
      <c r="E14">
        <v>0.013</v>
      </c>
      <c r="F14">
        <v>0.093</v>
      </c>
      <c r="G14">
        <v>0.128</v>
      </c>
      <c r="H14">
        <v>-0.035</v>
      </c>
      <c r="I14">
        <v>-0.003</v>
      </c>
    </row>
    <row r="15" spans="1:9">
      <c r="A15">
        <v>0.03</v>
      </c>
      <c r="B15">
        <v>-0.093</v>
      </c>
      <c r="C15">
        <v>0.11</v>
      </c>
      <c r="D15">
        <v>0.115</v>
      </c>
      <c r="E15">
        <v>0</v>
      </c>
      <c r="F15">
        <v>0.117</v>
      </c>
      <c r="G15">
        <v>0.108</v>
      </c>
      <c r="H15">
        <v>-0.089</v>
      </c>
      <c r="I15">
        <v>0.032</v>
      </c>
    </row>
    <row r="16" spans="1:9">
      <c r="A16">
        <v>0.071</v>
      </c>
      <c r="B16">
        <v>-0.1</v>
      </c>
      <c r="C16">
        <v>0.231</v>
      </c>
      <c r="D16">
        <v>0.127</v>
      </c>
      <c r="E16">
        <v>0.057</v>
      </c>
      <c r="F16">
        <v>0.127</v>
      </c>
      <c r="G16">
        <v>0.231</v>
      </c>
      <c r="H16">
        <v>-0.1</v>
      </c>
      <c r="I16">
        <v>0.072</v>
      </c>
    </row>
    <row r="17" spans="1:9">
      <c r="A17">
        <v>0.147</v>
      </c>
      <c r="B17">
        <v>-0.026</v>
      </c>
      <c r="C17">
        <v>-0.026</v>
      </c>
      <c r="D17">
        <v>0.08</v>
      </c>
      <c r="E17">
        <v>0.093</v>
      </c>
      <c r="F17">
        <v>0.08</v>
      </c>
      <c r="G17">
        <v>-0.026</v>
      </c>
      <c r="H17">
        <v>-0.025</v>
      </c>
      <c r="I17">
        <v>0.147</v>
      </c>
    </row>
    <row r="18" spans="1:9">
      <c r="A18">
        <v>-0.106</v>
      </c>
      <c r="B18">
        <v>-0.108</v>
      </c>
      <c r="C18">
        <v>0.007</v>
      </c>
      <c r="D18">
        <v>-0.061</v>
      </c>
      <c r="E18">
        <v>-0.05</v>
      </c>
      <c r="F18">
        <v>-0.062</v>
      </c>
      <c r="G18">
        <v>0.008</v>
      </c>
      <c r="H18">
        <v>-0.108</v>
      </c>
      <c r="I18">
        <v>-0.106</v>
      </c>
    </row>
    <row r="19" spans="1:9">
      <c r="A19">
        <v>-0.1</v>
      </c>
      <c r="B19">
        <v>-0.1</v>
      </c>
      <c r="C19">
        <v>0.119</v>
      </c>
      <c r="D19">
        <v>0.025</v>
      </c>
      <c r="E19">
        <v>-0.006</v>
      </c>
      <c r="F19">
        <v>0.025</v>
      </c>
      <c r="G19">
        <v>0.119</v>
      </c>
      <c r="H19">
        <v>-0.1</v>
      </c>
      <c r="I19">
        <v>-0.1</v>
      </c>
    </row>
    <row r="21" spans="1:9">
      <c r="A21">
        <v>-0.052</v>
      </c>
      <c r="B21">
        <v>-0.052</v>
      </c>
      <c r="C21">
        <v>0</v>
      </c>
      <c r="D21">
        <v>-2.0585</v>
      </c>
      <c r="E21">
        <v>-0.197</v>
      </c>
      <c r="F21">
        <v>-0.2935</v>
      </c>
      <c r="G21">
        <v>-0.437</v>
      </c>
      <c r="H21">
        <v>-0.059</v>
      </c>
      <c r="I21">
        <v>-0.059</v>
      </c>
    </row>
    <row r="22" spans="1:9">
      <c r="A22">
        <v>-0.106</v>
      </c>
      <c r="B22">
        <v>-0.108</v>
      </c>
      <c r="C22">
        <v>-1.692</v>
      </c>
      <c r="D22">
        <v>-0.503</v>
      </c>
      <c r="E22">
        <v>-0.381</v>
      </c>
      <c r="F22">
        <v>-0.844</v>
      </c>
      <c r="G22">
        <v>0.3125</v>
      </c>
      <c r="H22">
        <v>-0.108</v>
      </c>
      <c r="I22">
        <v>-0.106</v>
      </c>
    </row>
    <row r="23" spans="1:9">
      <c r="A23">
        <v>-0.677</v>
      </c>
      <c r="B23">
        <v>-2.073</v>
      </c>
      <c r="C23">
        <v>-0.848</v>
      </c>
      <c r="D23">
        <v>0.106</v>
      </c>
      <c r="E23">
        <v>1.426</v>
      </c>
      <c r="F23">
        <v>-0.117</v>
      </c>
      <c r="G23">
        <v>0.5945</v>
      </c>
      <c r="H23">
        <v>-0.769</v>
      </c>
      <c r="I23">
        <v>-0.434</v>
      </c>
    </row>
    <row r="24" spans="1:9">
      <c r="A24">
        <v>-2.132</v>
      </c>
      <c r="B24">
        <v>-1.15</v>
      </c>
      <c r="C24">
        <v>0.138</v>
      </c>
      <c r="D24">
        <v>-0.493</v>
      </c>
      <c r="E24">
        <v>0.151</v>
      </c>
      <c r="F24">
        <v>0.392</v>
      </c>
      <c r="G24">
        <v>0.078</v>
      </c>
      <c r="H24">
        <v>0.337</v>
      </c>
      <c r="I24">
        <v>0.0015</v>
      </c>
    </row>
    <row r="25" spans="1:9">
      <c r="A25">
        <v>-0.8795</v>
      </c>
      <c r="B25">
        <v>-0.532</v>
      </c>
      <c r="C25">
        <v>2.248</v>
      </c>
      <c r="D25">
        <v>-0.392</v>
      </c>
      <c r="E25">
        <v>0</v>
      </c>
      <c r="F25">
        <v>0.0305</v>
      </c>
      <c r="G25">
        <v>2.3185</v>
      </c>
      <c r="H25">
        <v>0.5685</v>
      </c>
      <c r="I25">
        <v>0.0055</v>
      </c>
    </row>
    <row r="26" spans="1:9">
      <c r="A26">
        <v>0.424</v>
      </c>
      <c r="B26">
        <v>-1.034</v>
      </c>
      <c r="C26">
        <v>0.232</v>
      </c>
      <c r="D26">
        <v>0.2905</v>
      </c>
      <c r="E26">
        <v>0.064</v>
      </c>
      <c r="F26">
        <v>0.531</v>
      </c>
      <c r="G26">
        <v>0.244</v>
      </c>
      <c r="H26">
        <v>-0.0575</v>
      </c>
      <c r="I26">
        <v>0.359</v>
      </c>
    </row>
    <row r="27" spans="1:9">
      <c r="A27">
        <v>0.107</v>
      </c>
      <c r="B27">
        <v>0.8915</v>
      </c>
      <c r="C27">
        <v>0.137</v>
      </c>
      <c r="D27">
        <v>-0.44</v>
      </c>
      <c r="E27">
        <v>1.0725</v>
      </c>
      <c r="F27">
        <v>-0.2025</v>
      </c>
      <c r="G27">
        <v>0.2985</v>
      </c>
      <c r="H27">
        <v>0.725</v>
      </c>
      <c r="I27">
        <v>0.224</v>
      </c>
    </row>
    <row r="28" spans="1:9">
      <c r="A28">
        <v>-0.106</v>
      </c>
      <c r="B28">
        <v>-0.108</v>
      </c>
      <c r="C28">
        <v>0.956</v>
      </c>
      <c r="D28">
        <v>0.7</v>
      </c>
      <c r="E28">
        <v>0.317</v>
      </c>
      <c r="F28">
        <v>0.379</v>
      </c>
      <c r="G28">
        <v>0.354</v>
      </c>
      <c r="H28">
        <v>-0.108</v>
      </c>
      <c r="I28">
        <v>-0.106</v>
      </c>
    </row>
    <row r="29" spans="1:9">
      <c r="A29">
        <v>-0.1</v>
      </c>
      <c r="B29">
        <v>-0.1</v>
      </c>
      <c r="C29">
        <v>0.957</v>
      </c>
      <c r="D29">
        <v>0.544</v>
      </c>
      <c r="E29">
        <v>-0.142</v>
      </c>
      <c r="F29">
        <v>0.3</v>
      </c>
      <c r="G29">
        <v>0.098</v>
      </c>
      <c r="H29">
        <v>-0.1</v>
      </c>
      <c r="I29">
        <v>-0.1</v>
      </c>
    </row>
    <row r="31" spans="1:9">
      <c r="A31">
        <v>-0.056</v>
      </c>
      <c r="B31">
        <v>-0.056</v>
      </c>
      <c r="C31">
        <v>-0.713</v>
      </c>
      <c r="D31">
        <v>0</v>
      </c>
      <c r="E31">
        <v>-0.353</v>
      </c>
      <c r="F31">
        <v>-1.0205</v>
      </c>
      <c r="G31">
        <v>-0.6295</v>
      </c>
      <c r="H31">
        <v>-0.057</v>
      </c>
      <c r="I31">
        <v>-0.057</v>
      </c>
    </row>
    <row r="32" spans="1:9">
      <c r="A32">
        <v>-0.106</v>
      </c>
      <c r="B32">
        <v>-0.108</v>
      </c>
      <c r="C32">
        <v>-0.304</v>
      </c>
      <c r="D32">
        <v>-0.345</v>
      </c>
      <c r="E32">
        <v>-0.35</v>
      </c>
      <c r="F32">
        <v>0.0835</v>
      </c>
      <c r="G32">
        <v>0.951</v>
      </c>
      <c r="H32">
        <v>-0.108</v>
      </c>
      <c r="I32">
        <v>-0.106</v>
      </c>
    </row>
    <row r="33" spans="1:9">
      <c r="A33">
        <v>-0.9455</v>
      </c>
      <c r="B33">
        <v>-0.34</v>
      </c>
      <c r="C33">
        <v>-0.614</v>
      </c>
      <c r="D33">
        <v>-0.047</v>
      </c>
      <c r="E33">
        <v>-0.6255</v>
      </c>
      <c r="F33">
        <v>0.135</v>
      </c>
      <c r="G33">
        <v>-0.196</v>
      </c>
      <c r="H33">
        <v>-0.337</v>
      </c>
      <c r="I33">
        <v>-0.524</v>
      </c>
    </row>
    <row r="34" spans="1:9">
      <c r="A34">
        <v>-0.33</v>
      </c>
      <c r="B34">
        <v>-0.482</v>
      </c>
      <c r="C34">
        <v>0.136</v>
      </c>
      <c r="D34">
        <v>-0.929</v>
      </c>
      <c r="E34">
        <v>0.098</v>
      </c>
      <c r="F34">
        <v>0.9335</v>
      </c>
      <c r="G34">
        <v>0.129</v>
      </c>
      <c r="H34">
        <v>-0.051</v>
      </c>
      <c r="I34">
        <v>0.494</v>
      </c>
    </row>
    <row r="35" spans="1:9">
      <c r="A35">
        <v>-0.068</v>
      </c>
      <c r="B35">
        <v>-0.41</v>
      </c>
      <c r="C35">
        <v>0.556</v>
      </c>
      <c r="D35">
        <v>0.058</v>
      </c>
      <c r="E35">
        <v>0</v>
      </c>
      <c r="F35">
        <v>0.121</v>
      </c>
      <c r="G35">
        <v>0.191</v>
      </c>
      <c r="H35">
        <v>0.378</v>
      </c>
      <c r="I35">
        <v>-0.2365</v>
      </c>
    </row>
    <row r="36" spans="1:9">
      <c r="A36">
        <v>0.2765</v>
      </c>
      <c r="B36">
        <v>0.1195</v>
      </c>
      <c r="C36">
        <v>0.233</v>
      </c>
      <c r="D36">
        <v>0.1935</v>
      </c>
      <c r="E36">
        <v>0.1</v>
      </c>
      <c r="F36">
        <v>0.377</v>
      </c>
      <c r="G36">
        <v>0.23</v>
      </c>
      <c r="H36">
        <v>0.521</v>
      </c>
      <c r="I36">
        <v>0.2515</v>
      </c>
    </row>
    <row r="37" spans="1:9">
      <c r="A37">
        <v>-0.275</v>
      </c>
      <c r="B37">
        <v>0.339</v>
      </c>
      <c r="C37">
        <v>0.318</v>
      </c>
      <c r="D37">
        <v>-0.111</v>
      </c>
      <c r="E37">
        <v>0.9605</v>
      </c>
      <c r="F37">
        <v>-0.008</v>
      </c>
      <c r="G37">
        <v>0.397</v>
      </c>
      <c r="H37">
        <v>0.201</v>
      </c>
      <c r="I37">
        <v>-0.479</v>
      </c>
    </row>
    <row r="38" spans="1:9">
      <c r="A38">
        <v>-0.106</v>
      </c>
      <c r="B38">
        <v>-0.108</v>
      </c>
      <c r="C38">
        <v>0.519</v>
      </c>
      <c r="D38">
        <v>0.7075</v>
      </c>
      <c r="E38">
        <v>0.422</v>
      </c>
      <c r="F38">
        <v>0.2985</v>
      </c>
      <c r="G38">
        <v>0.048</v>
      </c>
      <c r="H38">
        <v>-0.108</v>
      </c>
      <c r="I38">
        <v>-0.106</v>
      </c>
    </row>
    <row r="39" spans="1:9">
      <c r="A39">
        <v>-0.1</v>
      </c>
      <c r="B39">
        <v>-0.1</v>
      </c>
      <c r="C39">
        <v>0.0245</v>
      </c>
      <c r="D39">
        <v>-0.013</v>
      </c>
      <c r="E39">
        <v>0.274</v>
      </c>
      <c r="F39">
        <v>-0.097</v>
      </c>
      <c r="G39">
        <v>-0.5075</v>
      </c>
      <c r="H39">
        <v>-0.1</v>
      </c>
      <c r="I39">
        <v>-0.1</v>
      </c>
    </row>
    <row r="41" spans="1:9">
      <c r="A41">
        <v>-0.056</v>
      </c>
      <c r="B41">
        <v>-0.056</v>
      </c>
      <c r="C41">
        <v>-1.271</v>
      </c>
      <c r="D41">
        <v>-1.223</v>
      </c>
      <c r="E41">
        <v>0</v>
      </c>
      <c r="F41">
        <v>-1.223</v>
      </c>
      <c r="G41">
        <v>-1.271</v>
      </c>
      <c r="H41">
        <v>-0.056</v>
      </c>
      <c r="I41">
        <v>-0.056</v>
      </c>
    </row>
    <row r="42" spans="1:9">
      <c r="A42">
        <v>-0.106</v>
      </c>
      <c r="B42">
        <v>-0.108</v>
      </c>
      <c r="C42">
        <v>-0.469</v>
      </c>
      <c r="D42">
        <v>-0.352</v>
      </c>
      <c r="E42">
        <v>-0.87</v>
      </c>
      <c r="F42">
        <v>-0.352</v>
      </c>
      <c r="G42">
        <v>-0.469</v>
      </c>
      <c r="H42">
        <v>-0.108</v>
      </c>
      <c r="I42">
        <v>-0.106</v>
      </c>
    </row>
    <row r="43" spans="1:9">
      <c r="A43">
        <v>-0.052</v>
      </c>
      <c r="B43">
        <v>-1.2</v>
      </c>
      <c r="C43">
        <v>-0.935</v>
      </c>
      <c r="D43">
        <v>-2.0495</v>
      </c>
      <c r="E43">
        <v>-1.055</v>
      </c>
      <c r="F43">
        <v>-2.0495</v>
      </c>
      <c r="G43">
        <v>-0.935</v>
      </c>
      <c r="H43">
        <v>-1.2</v>
      </c>
      <c r="I43">
        <v>-0.052</v>
      </c>
    </row>
    <row r="44" spans="1:9">
      <c r="A44">
        <v>-0.657</v>
      </c>
      <c r="B44">
        <v>-0.1525</v>
      </c>
      <c r="C44">
        <v>0.129</v>
      </c>
      <c r="D44">
        <v>0.718</v>
      </c>
      <c r="E44">
        <v>0.034</v>
      </c>
      <c r="F44">
        <v>0.718</v>
      </c>
      <c r="G44">
        <v>0.129</v>
      </c>
      <c r="H44">
        <v>-0.1525</v>
      </c>
      <c r="I44">
        <v>-0.657</v>
      </c>
    </row>
    <row r="45" spans="1:9">
      <c r="A45">
        <v>0.134</v>
      </c>
      <c r="B45">
        <v>-0.007</v>
      </c>
      <c r="C45">
        <v>0.551</v>
      </c>
      <c r="D45">
        <v>-0.2175</v>
      </c>
      <c r="E45">
        <v>0</v>
      </c>
      <c r="F45">
        <v>-0.2175</v>
      </c>
      <c r="G45">
        <v>0.551</v>
      </c>
      <c r="H45">
        <v>-0.007</v>
      </c>
      <c r="I45">
        <v>0.134</v>
      </c>
    </row>
    <row r="46" spans="1:9">
      <c r="A46">
        <v>1.288</v>
      </c>
      <c r="B46">
        <v>0.62</v>
      </c>
      <c r="C46">
        <v>0.232</v>
      </c>
      <c r="D46">
        <v>1.2025</v>
      </c>
      <c r="E46">
        <v>-0.277</v>
      </c>
      <c r="F46">
        <v>1.2025</v>
      </c>
      <c r="G46">
        <v>0.232</v>
      </c>
      <c r="H46">
        <v>0.62</v>
      </c>
      <c r="I46">
        <v>1.288</v>
      </c>
    </row>
    <row r="47" spans="1:9">
      <c r="A47">
        <v>0.3675</v>
      </c>
      <c r="B47">
        <v>1.04</v>
      </c>
      <c r="C47">
        <v>0.6775</v>
      </c>
      <c r="D47">
        <v>0.036</v>
      </c>
      <c r="E47">
        <v>2.079</v>
      </c>
      <c r="F47">
        <v>0.036</v>
      </c>
      <c r="G47">
        <v>0.6775</v>
      </c>
      <c r="H47">
        <v>1.04</v>
      </c>
      <c r="I47">
        <v>0.3675</v>
      </c>
    </row>
    <row r="48" spans="1:9">
      <c r="A48">
        <v>-0.106</v>
      </c>
      <c r="B48">
        <v>-0.108</v>
      </c>
      <c r="C48">
        <v>1.0935</v>
      </c>
      <c r="D48">
        <v>1.2815</v>
      </c>
      <c r="E48">
        <v>0.318</v>
      </c>
      <c r="F48">
        <v>1.2815</v>
      </c>
      <c r="G48">
        <v>1.0935</v>
      </c>
      <c r="H48">
        <v>-0.108</v>
      </c>
      <c r="I48">
        <v>-0.106</v>
      </c>
    </row>
    <row r="49" spans="1:9">
      <c r="A49">
        <v>-0.1</v>
      </c>
      <c r="B49">
        <v>-0.1</v>
      </c>
      <c r="C49">
        <v>0.5045</v>
      </c>
      <c r="D49">
        <v>0.797</v>
      </c>
      <c r="E49">
        <v>0.5155</v>
      </c>
      <c r="F49">
        <v>0.797</v>
      </c>
      <c r="G49">
        <v>0.5045</v>
      </c>
      <c r="H49">
        <v>-0.1</v>
      </c>
      <c r="I49">
        <v>-0.1</v>
      </c>
    </row>
    <row r="51" spans="1:9">
      <c r="A51">
        <v>-0.057</v>
      </c>
      <c r="B51">
        <v>-0.057</v>
      </c>
      <c r="C51">
        <v>-0.6295</v>
      </c>
      <c r="D51">
        <v>-1.0205</v>
      </c>
      <c r="E51">
        <v>-0.353</v>
      </c>
      <c r="F51">
        <v>0</v>
      </c>
      <c r="G51">
        <v>-0.713</v>
      </c>
      <c r="H51">
        <v>-0.056</v>
      </c>
      <c r="I51">
        <v>-0.056</v>
      </c>
    </row>
    <row r="52" spans="1:9">
      <c r="A52">
        <v>-0.106</v>
      </c>
      <c r="B52">
        <v>-0.108</v>
      </c>
      <c r="C52">
        <v>0.951</v>
      </c>
      <c r="D52">
        <v>0.0835</v>
      </c>
      <c r="E52">
        <v>-0.35</v>
      </c>
      <c r="F52">
        <v>-0.345</v>
      </c>
      <c r="G52">
        <v>-0.304</v>
      </c>
      <c r="H52">
        <v>-0.108</v>
      </c>
      <c r="I52">
        <v>-0.106</v>
      </c>
    </row>
    <row r="53" spans="1:9">
      <c r="A53">
        <v>-0.524</v>
      </c>
      <c r="B53">
        <v>-0.337</v>
      </c>
      <c r="C53">
        <v>-0.196</v>
      </c>
      <c r="D53">
        <v>0.135</v>
      </c>
      <c r="E53">
        <v>-0.6255</v>
      </c>
      <c r="F53">
        <v>-0.047</v>
      </c>
      <c r="G53">
        <v>-0.614</v>
      </c>
      <c r="H53">
        <v>-0.34</v>
      </c>
      <c r="I53">
        <v>-0.9455</v>
      </c>
    </row>
    <row r="54" spans="1:9">
      <c r="A54">
        <v>0.494</v>
      </c>
      <c r="B54">
        <v>-0.051</v>
      </c>
      <c r="C54">
        <v>0.129</v>
      </c>
      <c r="D54">
        <v>0.9335</v>
      </c>
      <c r="E54">
        <v>0.098</v>
      </c>
      <c r="F54">
        <v>-0.929</v>
      </c>
      <c r="G54">
        <v>0.136</v>
      </c>
      <c r="H54">
        <v>-0.482</v>
      </c>
      <c r="I54">
        <v>-0.33</v>
      </c>
    </row>
    <row r="55" spans="1:9">
      <c r="A55">
        <v>-0.2365</v>
      </c>
      <c r="B55">
        <v>0.378</v>
      </c>
      <c r="C55">
        <v>0.191</v>
      </c>
      <c r="D55">
        <v>0.121</v>
      </c>
      <c r="E55">
        <v>0</v>
      </c>
      <c r="F55">
        <v>0.058</v>
      </c>
      <c r="G55">
        <v>0.556</v>
      </c>
      <c r="H55">
        <v>-0.41</v>
      </c>
      <c r="I55">
        <v>-0.068</v>
      </c>
    </row>
    <row r="56" spans="1:9">
      <c r="A56">
        <v>0.2515</v>
      </c>
      <c r="B56">
        <v>0.521</v>
      </c>
      <c r="C56">
        <v>0.23</v>
      </c>
      <c r="D56">
        <v>0.377</v>
      </c>
      <c r="E56">
        <v>0.1</v>
      </c>
      <c r="F56">
        <v>0.1935</v>
      </c>
      <c r="G56">
        <v>0.233</v>
      </c>
      <c r="H56">
        <v>0.1195</v>
      </c>
      <c r="I56">
        <v>0.2765</v>
      </c>
    </row>
    <row r="57" spans="1:9">
      <c r="A57">
        <v>-0.479</v>
      </c>
      <c r="B57">
        <v>0.201</v>
      </c>
      <c r="C57">
        <v>0.397</v>
      </c>
      <c r="D57">
        <v>-0.008</v>
      </c>
      <c r="E57">
        <v>0.9605</v>
      </c>
      <c r="F57">
        <v>-0.111</v>
      </c>
      <c r="G57">
        <v>0.318</v>
      </c>
      <c r="H57">
        <v>0.339</v>
      </c>
      <c r="I57">
        <v>-0.275</v>
      </c>
    </row>
    <row r="58" spans="1:9">
      <c r="A58">
        <v>-0.106</v>
      </c>
      <c r="B58">
        <v>-0.108</v>
      </c>
      <c r="C58">
        <v>0.048</v>
      </c>
      <c r="D58">
        <v>0.2985</v>
      </c>
      <c r="E58">
        <v>0.422</v>
      </c>
      <c r="F58">
        <v>0.7075</v>
      </c>
      <c r="G58">
        <v>0.519</v>
      </c>
      <c r="H58">
        <v>-0.108</v>
      </c>
      <c r="I58">
        <v>-0.106</v>
      </c>
    </row>
    <row r="59" spans="1:9">
      <c r="A59">
        <v>-0.1</v>
      </c>
      <c r="B59">
        <v>-0.1</v>
      </c>
      <c r="C59">
        <v>-0.5075</v>
      </c>
      <c r="D59">
        <v>-0.097</v>
      </c>
      <c r="E59">
        <v>0.274</v>
      </c>
      <c r="F59">
        <v>-0.013</v>
      </c>
      <c r="G59">
        <v>0.0245</v>
      </c>
      <c r="H59">
        <v>-0.1</v>
      </c>
      <c r="I59">
        <v>-0.1</v>
      </c>
    </row>
    <row r="61" spans="1:9">
      <c r="A61">
        <v>-0.059</v>
      </c>
      <c r="B61">
        <v>-0.059</v>
      </c>
      <c r="C61">
        <v>-0.437</v>
      </c>
      <c r="D61">
        <v>-0.2935</v>
      </c>
      <c r="E61">
        <v>-0.197</v>
      </c>
      <c r="F61">
        <v>-2.0585</v>
      </c>
      <c r="G61">
        <v>0</v>
      </c>
      <c r="H61">
        <v>-0.052</v>
      </c>
      <c r="I61">
        <v>-0.052</v>
      </c>
    </row>
    <row r="62" spans="1:9">
      <c r="A62">
        <v>-0.106</v>
      </c>
      <c r="B62">
        <v>-0.108</v>
      </c>
      <c r="C62">
        <v>0.3125</v>
      </c>
      <c r="D62">
        <v>-0.844</v>
      </c>
      <c r="E62">
        <v>-0.381</v>
      </c>
      <c r="F62">
        <v>-0.503</v>
      </c>
      <c r="G62">
        <v>-1.692</v>
      </c>
      <c r="H62">
        <v>-0.108</v>
      </c>
      <c r="I62">
        <v>-0.106</v>
      </c>
    </row>
    <row r="63" spans="1:9">
      <c r="A63">
        <v>-0.434</v>
      </c>
      <c r="B63">
        <v>-0.769</v>
      </c>
      <c r="C63">
        <v>0.5945</v>
      </c>
      <c r="D63">
        <v>-0.117</v>
      </c>
      <c r="E63">
        <v>1.426</v>
      </c>
      <c r="F63">
        <v>0.106</v>
      </c>
      <c r="G63">
        <v>-0.848</v>
      </c>
      <c r="H63">
        <v>-2.073</v>
      </c>
      <c r="I63">
        <v>-0.677</v>
      </c>
    </row>
    <row r="64" spans="1:9">
      <c r="A64">
        <v>0.0015</v>
      </c>
      <c r="B64">
        <v>0.337</v>
      </c>
      <c r="C64">
        <v>0.078</v>
      </c>
      <c r="D64">
        <v>0.392</v>
      </c>
      <c r="E64">
        <v>0.151</v>
      </c>
      <c r="F64">
        <v>-0.493</v>
      </c>
      <c r="G64">
        <v>0.138</v>
      </c>
      <c r="H64">
        <v>-1.15</v>
      </c>
      <c r="I64">
        <v>-2.132</v>
      </c>
    </row>
    <row r="65" spans="1:9">
      <c r="A65">
        <v>0.0055</v>
      </c>
      <c r="B65">
        <v>0.5685</v>
      </c>
      <c r="C65">
        <v>2.3185</v>
      </c>
      <c r="D65">
        <v>0.0305</v>
      </c>
      <c r="E65">
        <v>0</v>
      </c>
      <c r="F65">
        <v>-0.392</v>
      </c>
      <c r="G65">
        <v>2.248</v>
      </c>
      <c r="H65">
        <v>-0.532</v>
      </c>
      <c r="I65">
        <v>-0.8795</v>
      </c>
    </row>
    <row r="66" spans="1:9">
      <c r="A66">
        <v>0.359</v>
      </c>
      <c r="B66">
        <v>-0.0575</v>
      </c>
      <c r="C66">
        <v>0.244</v>
      </c>
      <c r="D66">
        <v>0.531</v>
      </c>
      <c r="E66">
        <v>0.064</v>
      </c>
      <c r="F66">
        <v>0.2905</v>
      </c>
      <c r="G66">
        <v>0.232</v>
      </c>
      <c r="H66">
        <v>-1.034</v>
      </c>
      <c r="I66">
        <v>0.424</v>
      </c>
    </row>
    <row r="67" spans="1:9">
      <c r="A67">
        <v>0.224</v>
      </c>
      <c r="B67">
        <v>0.725</v>
      </c>
      <c r="C67">
        <v>0.2985</v>
      </c>
      <c r="D67">
        <v>-0.2025</v>
      </c>
      <c r="E67">
        <v>1.0725</v>
      </c>
      <c r="F67">
        <v>-0.44</v>
      </c>
      <c r="G67">
        <v>0.137</v>
      </c>
      <c r="H67">
        <v>0.8915</v>
      </c>
      <c r="I67">
        <v>0.107</v>
      </c>
    </row>
    <row r="68" spans="1:9">
      <c r="A68">
        <v>-0.106</v>
      </c>
      <c r="B68">
        <v>-0.108</v>
      </c>
      <c r="C68">
        <v>0.354</v>
      </c>
      <c r="D68">
        <v>0.379</v>
      </c>
      <c r="E68">
        <v>0.317</v>
      </c>
      <c r="F68">
        <v>0.7</v>
      </c>
      <c r="G68">
        <v>0.956</v>
      </c>
      <c r="H68">
        <v>-0.108</v>
      </c>
      <c r="I68">
        <v>-0.106</v>
      </c>
    </row>
    <row r="69" spans="1:9">
      <c r="A69">
        <v>-0.1</v>
      </c>
      <c r="B69">
        <v>-0.1</v>
      </c>
      <c r="C69">
        <v>0.098</v>
      </c>
      <c r="D69">
        <v>0.3</v>
      </c>
      <c r="E69">
        <v>-0.142</v>
      </c>
      <c r="F69">
        <v>0.544</v>
      </c>
      <c r="G69">
        <v>0.957</v>
      </c>
      <c r="H69">
        <v>-0.1</v>
      </c>
      <c r="I69">
        <v>-0.1</v>
      </c>
    </row>
    <row r="71" spans="1:9">
      <c r="A71">
        <v>-0.062</v>
      </c>
      <c r="B71">
        <v>-0.062</v>
      </c>
      <c r="C71">
        <v>-0.01</v>
      </c>
      <c r="D71">
        <v>-0.011</v>
      </c>
      <c r="E71">
        <v>-0.032</v>
      </c>
      <c r="F71">
        <v>0</v>
      </c>
      <c r="G71">
        <v>0.037</v>
      </c>
      <c r="H71">
        <v>0</v>
      </c>
      <c r="I71">
        <v>-0.05</v>
      </c>
    </row>
    <row r="72" spans="1:9">
      <c r="A72">
        <v>-0.106</v>
      </c>
      <c r="B72">
        <v>-0.108</v>
      </c>
      <c r="C72">
        <v>-0.048</v>
      </c>
      <c r="D72">
        <v>-0.058</v>
      </c>
      <c r="E72">
        <v>-0.05</v>
      </c>
      <c r="F72">
        <v>-0.058</v>
      </c>
      <c r="G72">
        <v>-0.048</v>
      </c>
      <c r="H72">
        <v>-0.108</v>
      </c>
      <c r="I72">
        <v>-0.106</v>
      </c>
    </row>
    <row r="73" spans="1:9">
      <c r="A73">
        <v>0.026</v>
      </c>
      <c r="B73">
        <v>0.037</v>
      </c>
      <c r="C73">
        <v>-0.1</v>
      </c>
      <c r="D73">
        <v>-0.014</v>
      </c>
      <c r="E73">
        <v>0.001</v>
      </c>
      <c r="F73">
        <v>-0.014</v>
      </c>
      <c r="G73">
        <v>-0.1</v>
      </c>
      <c r="H73">
        <v>0.037</v>
      </c>
      <c r="I73">
        <v>0.03</v>
      </c>
    </row>
    <row r="74" spans="1:9">
      <c r="A74">
        <v>-0.003</v>
      </c>
      <c r="B74">
        <v>-0.035</v>
      </c>
      <c r="C74">
        <v>0.128</v>
      </c>
      <c r="D74">
        <v>0.093</v>
      </c>
      <c r="E74">
        <v>0.013</v>
      </c>
      <c r="F74">
        <v>0.093</v>
      </c>
      <c r="G74">
        <v>0.136</v>
      </c>
      <c r="H74">
        <v>-0.035</v>
      </c>
      <c r="I74">
        <v>-0.004</v>
      </c>
    </row>
    <row r="75" spans="1:9">
      <c r="A75">
        <v>0.032</v>
      </c>
      <c r="B75">
        <v>-0.089</v>
      </c>
      <c r="C75">
        <v>0.108</v>
      </c>
      <c r="D75">
        <v>0.117</v>
      </c>
      <c r="E75">
        <v>0</v>
      </c>
      <c r="F75">
        <v>0.115</v>
      </c>
      <c r="G75">
        <v>0.11</v>
      </c>
      <c r="H75">
        <v>-0.093</v>
      </c>
      <c r="I75">
        <v>0.03</v>
      </c>
    </row>
    <row r="76" spans="1:9">
      <c r="A76">
        <v>0.072</v>
      </c>
      <c r="B76">
        <v>-0.1</v>
      </c>
      <c r="C76">
        <v>0.231</v>
      </c>
      <c r="D76">
        <v>0.127</v>
      </c>
      <c r="E76">
        <v>0.057</v>
      </c>
      <c r="F76">
        <v>0.127</v>
      </c>
      <c r="G76">
        <v>0.231</v>
      </c>
      <c r="H76">
        <v>-0.1</v>
      </c>
      <c r="I76">
        <v>0.071</v>
      </c>
    </row>
    <row r="77" spans="1:9">
      <c r="A77">
        <v>0.147</v>
      </c>
      <c r="B77">
        <v>-0.025</v>
      </c>
      <c r="C77">
        <v>-0.026</v>
      </c>
      <c r="D77">
        <v>0.08</v>
      </c>
      <c r="E77">
        <v>0.093</v>
      </c>
      <c r="F77">
        <v>0.08</v>
      </c>
      <c r="G77">
        <v>-0.026</v>
      </c>
      <c r="H77">
        <v>-0.026</v>
      </c>
      <c r="I77">
        <v>0.147</v>
      </c>
    </row>
    <row r="78" spans="1:9">
      <c r="A78">
        <v>-0.106</v>
      </c>
      <c r="B78">
        <v>-0.108</v>
      </c>
      <c r="C78">
        <v>0.008</v>
      </c>
      <c r="D78">
        <v>-0.062</v>
      </c>
      <c r="E78">
        <v>-0.05</v>
      </c>
      <c r="F78">
        <v>-0.061</v>
      </c>
      <c r="G78">
        <v>0.007</v>
      </c>
      <c r="H78">
        <v>-0.108</v>
      </c>
      <c r="I78">
        <v>-0.106</v>
      </c>
    </row>
    <row r="79" spans="1:9">
      <c r="A79">
        <v>-0.1</v>
      </c>
      <c r="B79">
        <v>-0.1</v>
      </c>
      <c r="C79">
        <v>0.119</v>
      </c>
      <c r="D79">
        <v>0.025</v>
      </c>
      <c r="E79">
        <v>-0.006</v>
      </c>
      <c r="F79">
        <v>0.025</v>
      </c>
      <c r="G79">
        <v>0.119</v>
      </c>
      <c r="H79">
        <v>-0.1</v>
      </c>
      <c r="I79">
        <v>-0.1</v>
      </c>
    </row>
    <row r="81" spans="1:9">
      <c r="A81">
        <v>-0.062</v>
      </c>
      <c r="B81">
        <v>-0.062</v>
      </c>
      <c r="C81">
        <v>-0.007</v>
      </c>
      <c r="D81">
        <v>-0.012</v>
      </c>
      <c r="E81">
        <v>-0.031</v>
      </c>
      <c r="F81">
        <v>0.004</v>
      </c>
      <c r="G81">
        <v>0.044</v>
      </c>
      <c r="H81">
        <v>-0.062</v>
      </c>
      <c r="I81">
        <v>0</v>
      </c>
    </row>
    <row r="82" spans="1:9">
      <c r="A82">
        <v>-0.106</v>
      </c>
      <c r="B82">
        <v>-0.108</v>
      </c>
      <c r="C82">
        <v>-0.048</v>
      </c>
      <c r="D82">
        <v>-0.058</v>
      </c>
      <c r="E82">
        <v>-0.05</v>
      </c>
      <c r="F82">
        <v>-0.058</v>
      </c>
      <c r="G82">
        <v>-0.048</v>
      </c>
      <c r="H82">
        <v>-0.108</v>
      </c>
      <c r="I82">
        <v>-0.106</v>
      </c>
    </row>
    <row r="83" spans="1:9">
      <c r="A83">
        <v>0.028</v>
      </c>
      <c r="B83">
        <v>0.037</v>
      </c>
      <c r="C83">
        <v>-0.1</v>
      </c>
      <c r="D83">
        <v>-0.014</v>
      </c>
      <c r="E83">
        <v>0.001</v>
      </c>
      <c r="F83">
        <v>-0.014</v>
      </c>
      <c r="G83">
        <v>-0.1</v>
      </c>
      <c r="H83">
        <v>0.037</v>
      </c>
      <c r="I83">
        <v>0.028</v>
      </c>
    </row>
    <row r="84" spans="1:9">
      <c r="A84">
        <v>-0.003</v>
      </c>
      <c r="B84">
        <v>-0.035</v>
      </c>
      <c r="C84">
        <v>0.129</v>
      </c>
      <c r="D84">
        <v>0.093</v>
      </c>
      <c r="E84">
        <v>0.013</v>
      </c>
      <c r="F84">
        <v>0.093</v>
      </c>
      <c r="G84">
        <v>0.129</v>
      </c>
      <c r="H84">
        <v>-0.035</v>
      </c>
      <c r="I84">
        <v>-0.003</v>
      </c>
    </row>
    <row r="85" spans="1:9">
      <c r="A85">
        <v>0.031</v>
      </c>
      <c r="B85">
        <v>-0.089</v>
      </c>
      <c r="C85">
        <v>0.11</v>
      </c>
      <c r="D85">
        <v>0.116</v>
      </c>
      <c r="E85">
        <v>0</v>
      </c>
      <c r="F85">
        <v>0.116</v>
      </c>
      <c r="G85">
        <v>0.11</v>
      </c>
      <c r="H85">
        <v>-0.092</v>
      </c>
      <c r="I85">
        <v>0.031</v>
      </c>
    </row>
    <row r="86" spans="1:9">
      <c r="A86">
        <v>0.071</v>
      </c>
      <c r="B86">
        <v>-0.1</v>
      </c>
      <c r="C86">
        <v>0.232</v>
      </c>
      <c r="D86">
        <v>0.127</v>
      </c>
      <c r="E86">
        <v>0.057</v>
      </c>
      <c r="F86">
        <v>0.127</v>
      </c>
      <c r="G86">
        <v>0.232</v>
      </c>
      <c r="H86">
        <v>-0.1</v>
      </c>
      <c r="I86">
        <v>0.071</v>
      </c>
    </row>
    <row r="87" spans="1:9">
      <c r="A87">
        <v>0.147</v>
      </c>
      <c r="B87">
        <v>-0.025</v>
      </c>
      <c r="C87">
        <v>-0.026</v>
      </c>
      <c r="D87">
        <v>0.08</v>
      </c>
      <c r="E87">
        <v>0.093</v>
      </c>
      <c r="F87">
        <v>0.08</v>
      </c>
      <c r="G87">
        <v>-0.026</v>
      </c>
      <c r="H87">
        <v>-0.025</v>
      </c>
      <c r="I87">
        <v>0.147</v>
      </c>
    </row>
    <row r="88" spans="1:9">
      <c r="A88">
        <v>-0.106</v>
      </c>
      <c r="B88">
        <v>-0.108</v>
      </c>
      <c r="C88">
        <v>0.007</v>
      </c>
      <c r="D88">
        <v>-0.062</v>
      </c>
      <c r="E88">
        <v>-0.05</v>
      </c>
      <c r="F88">
        <v>-0.062</v>
      </c>
      <c r="G88">
        <v>0.007</v>
      </c>
      <c r="H88">
        <v>-0.108</v>
      </c>
      <c r="I88">
        <v>-0.106</v>
      </c>
    </row>
    <row r="89" spans="1:9">
      <c r="A89">
        <v>-0.1</v>
      </c>
      <c r="B89">
        <v>-0.1</v>
      </c>
      <c r="C89">
        <v>0.118</v>
      </c>
      <c r="D89">
        <v>0.025</v>
      </c>
      <c r="E89">
        <v>-0.006</v>
      </c>
      <c r="F89">
        <v>0.025</v>
      </c>
      <c r="G89">
        <v>0.118</v>
      </c>
      <c r="H89">
        <v>-0.1</v>
      </c>
      <c r="I89">
        <v>-0.1</v>
      </c>
    </row>
    <row r="91" spans="1:9">
      <c r="A91">
        <v>-0.028</v>
      </c>
      <c r="B91">
        <v>-0.028</v>
      </c>
      <c r="C91">
        <v>0.08</v>
      </c>
      <c r="D91">
        <v>0.04</v>
      </c>
      <c r="E91">
        <v>0.001</v>
      </c>
      <c r="F91">
        <v>0.004</v>
      </c>
      <c r="G91">
        <v>0.046</v>
      </c>
      <c r="H91">
        <v>-0.028</v>
      </c>
      <c r="I91">
        <v>-0.028</v>
      </c>
    </row>
    <row r="92" spans="1:9">
      <c r="A92">
        <v>0</v>
      </c>
      <c r="B92">
        <v>-0.066</v>
      </c>
      <c r="C92">
        <v>-0.03</v>
      </c>
      <c r="D92">
        <v>-0.048</v>
      </c>
      <c r="E92">
        <v>-0.066</v>
      </c>
      <c r="F92">
        <v>-0.025</v>
      </c>
      <c r="G92">
        <v>0</v>
      </c>
      <c r="H92">
        <v>-0.066</v>
      </c>
      <c r="I92">
        <v>-0.066</v>
      </c>
    </row>
    <row r="93" spans="1:9">
      <c r="A93">
        <v>0.028</v>
      </c>
      <c r="B93">
        <v>0.037</v>
      </c>
      <c r="C93">
        <v>-0.1</v>
      </c>
      <c r="D93">
        <v>-0.012</v>
      </c>
      <c r="E93">
        <v>0.001</v>
      </c>
      <c r="F93">
        <v>-0.015</v>
      </c>
      <c r="G93">
        <v>-0.1</v>
      </c>
      <c r="H93">
        <v>0.038</v>
      </c>
      <c r="I93">
        <v>0.028</v>
      </c>
    </row>
    <row r="94" spans="1:9">
      <c r="A94">
        <v>-0.003</v>
      </c>
      <c r="B94">
        <v>-0.035</v>
      </c>
      <c r="C94">
        <v>0.129</v>
      </c>
      <c r="D94">
        <v>0.093</v>
      </c>
      <c r="E94">
        <v>0.013</v>
      </c>
      <c r="F94">
        <v>0.093</v>
      </c>
      <c r="G94">
        <v>0.129</v>
      </c>
      <c r="H94">
        <v>-0.035</v>
      </c>
      <c r="I94">
        <v>-0.003</v>
      </c>
    </row>
    <row r="95" spans="1:9">
      <c r="A95">
        <v>0.031</v>
      </c>
      <c r="B95">
        <v>-0.101</v>
      </c>
      <c r="C95">
        <v>0.11</v>
      </c>
      <c r="D95">
        <v>0.119</v>
      </c>
      <c r="E95">
        <v>0</v>
      </c>
      <c r="F95">
        <v>0.114</v>
      </c>
      <c r="G95">
        <v>0.11</v>
      </c>
      <c r="H95">
        <v>-0.099</v>
      </c>
      <c r="I95">
        <v>0.031</v>
      </c>
    </row>
    <row r="96" spans="1:9">
      <c r="A96">
        <v>0.07</v>
      </c>
      <c r="B96">
        <v>-0.1</v>
      </c>
      <c r="C96">
        <v>0.232</v>
      </c>
      <c r="D96">
        <v>0.127</v>
      </c>
      <c r="E96">
        <v>0.057</v>
      </c>
      <c r="F96">
        <v>0.127</v>
      </c>
      <c r="G96">
        <v>0.231</v>
      </c>
      <c r="H96">
        <v>-0.1</v>
      </c>
      <c r="I96">
        <v>0.071</v>
      </c>
    </row>
    <row r="97" spans="1:9">
      <c r="A97">
        <v>0.147</v>
      </c>
      <c r="B97">
        <v>-0.025</v>
      </c>
      <c r="C97">
        <v>-0.027</v>
      </c>
      <c r="D97">
        <v>0.079</v>
      </c>
      <c r="E97">
        <v>0.093</v>
      </c>
      <c r="F97">
        <v>0.08</v>
      </c>
      <c r="G97">
        <v>-0.026</v>
      </c>
      <c r="H97">
        <v>-0.025</v>
      </c>
      <c r="I97">
        <v>0.148</v>
      </c>
    </row>
    <row r="98" spans="1:9">
      <c r="A98">
        <v>-0.1</v>
      </c>
      <c r="B98">
        <v>-0.1</v>
      </c>
      <c r="C98">
        <v>0.007</v>
      </c>
      <c r="D98">
        <v>-0.062</v>
      </c>
      <c r="E98">
        <v>-0.05</v>
      </c>
      <c r="F98">
        <v>-0.062</v>
      </c>
      <c r="G98">
        <v>0.006</v>
      </c>
      <c r="H98">
        <v>-0.1</v>
      </c>
      <c r="I98">
        <v>-0.1</v>
      </c>
    </row>
    <row r="99" spans="1:9">
      <c r="A99">
        <v>-0.1</v>
      </c>
      <c r="B99">
        <v>-0.1</v>
      </c>
      <c r="C99">
        <v>0.119</v>
      </c>
      <c r="D99">
        <v>0.026</v>
      </c>
      <c r="E99">
        <v>-0.006</v>
      </c>
      <c r="F99">
        <v>0.025</v>
      </c>
      <c r="G99">
        <v>0.118</v>
      </c>
      <c r="H99">
        <v>-0.1</v>
      </c>
      <c r="I99">
        <v>-0.1</v>
      </c>
    </row>
    <row r="101" spans="1:9">
      <c r="A101">
        <v>-0.028</v>
      </c>
      <c r="B101">
        <v>-0.028</v>
      </c>
      <c r="C101">
        <v>0.076</v>
      </c>
      <c r="D101">
        <v>0.038</v>
      </c>
      <c r="E101">
        <v>0</v>
      </c>
      <c r="F101">
        <v>0.008</v>
      </c>
      <c r="G101">
        <v>0.051</v>
      </c>
      <c r="H101">
        <v>-0.028</v>
      </c>
      <c r="I101">
        <v>-0.028</v>
      </c>
    </row>
    <row r="102" spans="1:9">
      <c r="A102">
        <v>-0.062</v>
      </c>
      <c r="B102">
        <v>0</v>
      </c>
      <c r="C102">
        <v>-0.032</v>
      </c>
      <c r="D102">
        <v>-0.049</v>
      </c>
      <c r="E102">
        <v>-0.066</v>
      </c>
      <c r="F102">
        <v>-0.025</v>
      </c>
      <c r="G102">
        <v>0</v>
      </c>
      <c r="H102">
        <v>-0.066</v>
      </c>
      <c r="I102">
        <v>-0.066</v>
      </c>
    </row>
    <row r="103" spans="1:9">
      <c r="A103">
        <v>0.029</v>
      </c>
      <c r="B103">
        <v>0.037</v>
      </c>
      <c r="C103">
        <v>-0.1</v>
      </c>
      <c r="D103">
        <v>-0.014</v>
      </c>
      <c r="E103">
        <v>0.001</v>
      </c>
      <c r="F103">
        <v>-0.014</v>
      </c>
      <c r="G103">
        <v>-0.1</v>
      </c>
      <c r="H103">
        <v>0.037</v>
      </c>
      <c r="I103">
        <v>0.025</v>
      </c>
    </row>
    <row r="104" spans="1:9">
      <c r="A104">
        <v>-0.002</v>
      </c>
      <c r="B104">
        <v>-0.035</v>
      </c>
      <c r="C104">
        <v>0.128</v>
      </c>
      <c r="D104">
        <v>0.092</v>
      </c>
      <c r="E104">
        <v>0.013</v>
      </c>
      <c r="F104">
        <v>0.094</v>
      </c>
      <c r="G104">
        <v>0.131</v>
      </c>
      <c r="H104">
        <v>-0.035</v>
      </c>
      <c r="I104">
        <v>-0.003</v>
      </c>
    </row>
    <row r="105" spans="1:9">
      <c r="A105">
        <v>0.031</v>
      </c>
      <c r="B105">
        <v>-0.101</v>
      </c>
      <c r="C105">
        <v>0.114</v>
      </c>
      <c r="D105">
        <v>0.117</v>
      </c>
      <c r="E105">
        <v>0</v>
      </c>
      <c r="F105">
        <v>0.114</v>
      </c>
      <c r="G105">
        <v>0.107</v>
      </c>
      <c r="H105">
        <v>-0.099</v>
      </c>
      <c r="I105">
        <v>0.032</v>
      </c>
    </row>
    <row r="106" spans="1:9">
      <c r="A106">
        <v>0.07</v>
      </c>
      <c r="B106">
        <v>-0.1</v>
      </c>
      <c r="C106">
        <v>0.231</v>
      </c>
      <c r="D106">
        <v>0.126</v>
      </c>
      <c r="E106">
        <v>0.057</v>
      </c>
      <c r="F106">
        <v>0.127</v>
      </c>
      <c r="G106">
        <v>0.229</v>
      </c>
      <c r="H106">
        <v>-0.1</v>
      </c>
      <c r="I106">
        <v>0.072</v>
      </c>
    </row>
    <row r="107" spans="1:9">
      <c r="A107">
        <v>0.148</v>
      </c>
      <c r="B107">
        <v>-0.024</v>
      </c>
      <c r="C107">
        <v>-0.027</v>
      </c>
      <c r="D107">
        <v>0.079</v>
      </c>
      <c r="E107">
        <v>0.093</v>
      </c>
      <c r="F107">
        <v>0.079</v>
      </c>
      <c r="G107">
        <v>-0.026</v>
      </c>
      <c r="H107">
        <v>-0.025</v>
      </c>
      <c r="I107">
        <v>0.148</v>
      </c>
    </row>
    <row r="108" spans="1:9">
      <c r="A108">
        <v>-0.1</v>
      </c>
      <c r="B108">
        <v>-0.1</v>
      </c>
      <c r="C108">
        <v>0.007</v>
      </c>
      <c r="D108">
        <v>-0.062</v>
      </c>
      <c r="E108">
        <v>-0.05</v>
      </c>
      <c r="F108">
        <v>-0.062</v>
      </c>
      <c r="G108">
        <v>0.006</v>
      </c>
      <c r="H108">
        <v>-0.1</v>
      </c>
      <c r="I108">
        <v>-0.1</v>
      </c>
    </row>
    <row r="109" spans="1:9">
      <c r="A109">
        <v>-0.1</v>
      </c>
      <c r="B109">
        <v>-0.1</v>
      </c>
      <c r="C109">
        <v>0.119</v>
      </c>
      <c r="D109">
        <v>0.026</v>
      </c>
      <c r="E109">
        <v>-0.006</v>
      </c>
      <c r="F109">
        <v>0.026</v>
      </c>
      <c r="G109">
        <v>0.119</v>
      </c>
      <c r="H109">
        <v>-0.1</v>
      </c>
      <c r="I109">
        <v>-0.1</v>
      </c>
    </row>
    <row r="111" spans="1:9">
      <c r="A111">
        <v>-0.026</v>
      </c>
      <c r="B111">
        <v>-0.026</v>
      </c>
      <c r="C111">
        <v>-0.025</v>
      </c>
      <c r="D111">
        <v>-0.133</v>
      </c>
      <c r="E111">
        <v>0.2695</v>
      </c>
      <c r="F111">
        <v>0.351</v>
      </c>
      <c r="G111">
        <v>-0.032</v>
      </c>
      <c r="H111">
        <v>-0.026</v>
      </c>
      <c r="I111">
        <v>-0.026</v>
      </c>
    </row>
    <row r="112" spans="1:9">
      <c r="A112">
        <v>-0.068</v>
      </c>
      <c r="B112">
        <v>-0.07</v>
      </c>
      <c r="C112">
        <v>0</v>
      </c>
      <c r="D112">
        <v>-0.529</v>
      </c>
      <c r="E112">
        <v>-0.26</v>
      </c>
      <c r="F112">
        <v>-0.2325</v>
      </c>
      <c r="G112">
        <v>-0.36</v>
      </c>
      <c r="H112">
        <v>-0.072</v>
      </c>
      <c r="I112">
        <v>-0.07</v>
      </c>
    </row>
    <row r="113" spans="1:9">
      <c r="A113">
        <v>-0.688</v>
      </c>
      <c r="B113">
        <v>-0.427</v>
      </c>
      <c r="C113">
        <v>-0.4915</v>
      </c>
      <c r="D113">
        <v>-0.024</v>
      </c>
      <c r="E113">
        <v>-0.009</v>
      </c>
      <c r="F113">
        <v>0.016</v>
      </c>
      <c r="G113">
        <v>0.3095</v>
      </c>
      <c r="H113">
        <v>-0.006</v>
      </c>
      <c r="I113">
        <v>-0.134</v>
      </c>
    </row>
    <row r="114" spans="1:9">
      <c r="A114">
        <v>-0.174</v>
      </c>
      <c r="B114">
        <v>-0.172</v>
      </c>
      <c r="C114">
        <v>0.136</v>
      </c>
      <c r="D114">
        <v>-0.969</v>
      </c>
      <c r="E114">
        <v>-0.083</v>
      </c>
      <c r="F114">
        <v>0.249</v>
      </c>
      <c r="G114">
        <v>0.129</v>
      </c>
      <c r="H114">
        <v>-0.413</v>
      </c>
      <c r="I114">
        <v>-0.043</v>
      </c>
    </row>
    <row r="115" spans="1:9">
      <c r="A115">
        <v>0.112</v>
      </c>
      <c r="B115">
        <v>-0.164</v>
      </c>
      <c r="C115">
        <v>0.007</v>
      </c>
      <c r="D115">
        <v>0.121</v>
      </c>
      <c r="E115">
        <v>0</v>
      </c>
      <c r="F115">
        <v>0.117</v>
      </c>
      <c r="G115">
        <v>1.5175</v>
      </c>
      <c r="H115">
        <v>0.367</v>
      </c>
      <c r="I115">
        <v>0.134</v>
      </c>
    </row>
    <row r="116" spans="1:9">
      <c r="A116">
        <v>-0.0565</v>
      </c>
      <c r="B116">
        <v>-0.04</v>
      </c>
      <c r="C116">
        <v>0.232</v>
      </c>
      <c r="D116">
        <v>1.1015</v>
      </c>
      <c r="E116">
        <v>0.059</v>
      </c>
      <c r="F116">
        <v>0.314</v>
      </c>
      <c r="G116">
        <v>0.231</v>
      </c>
      <c r="H116">
        <v>-0.008</v>
      </c>
      <c r="I116">
        <v>0.219</v>
      </c>
    </row>
    <row r="117" spans="1:9">
      <c r="A117">
        <v>-0.233</v>
      </c>
      <c r="B117">
        <v>-0.118</v>
      </c>
      <c r="C117">
        <v>-0.038</v>
      </c>
      <c r="D117">
        <v>0.069</v>
      </c>
      <c r="E117">
        <v>0.118</v>
      </c>
      <c r="F117">
        <v>0.1</v>
      </c>
      <c r="G117">
        <v>-0.089</v>
      </c>
      <c r="H117">
        <v>0.361</v>
      </c>
      <c r="I117">
        <v>-0.29</v>
      </c>
    </row>
    <row r="118" spans="1:9">
      <c r="A118">
        <v>-0.106</v>
      </c>
      <c r="B118">
        <v>-0.108</v>
      </c>
      <c r="C118">
        <v>-0.628</v>
      </c>
      <c r="D118">
        <v>-0.143</v>
      </c>
      <c r="E118">
        <v>0.041</v>
      </c>
      <c r="F118">
        <v>0.067</v>
      </c>
      <c r="G118">
        <v>-0.133</v>
      </c>
      <c r="H118">
        <v>-0.108</v>
      </c>
      <c r="I118">
        <v>-0.106</v>
      </c>
    </row>
    <row r="119" spans="1:9">
      <c r="A119">
        <v>-0.104</v>
      </c>
      <c r="B119">
        <v>-0.104</v>
      </c>
      <c r="C119">
        <v>0.093</v>
      </c>
      <c r="D119">
        <v>0.1775</v>
      </c>
      <c r="E119">
        <v>-0.277</v>
      </c>
      <c r="F119">
        <v>0.243</v>
      </c>
      <c r="G119">
        <v>-0.02</v>
      </c>
      <c r="H119">
        <v>-0.104</v>
      </c>
      <c r="I119">
        <v>-0.104</v>
      </c>
    </row>
    <row r="121" spans="1:9">
      <c r="A121">
        <v>-0.028</v>
      </c>
      <c r="B121">
        <v>-0.028</v>
      </c>
      <c r="C121">
        <v>-0.001</v>
      </c>
      <c r="D121">
        <v>-0.288</v>
      </c>
      <c r="E121">
        <v>-0.122</v>
      </c>
      <c r="F121">
        <v>0.052</v>
      </c>
      <c r="G121">
        <v>0.8025</v>
      </c>
      <c r="H121">
        <v>-0.028</v>
      </c>
      <c r="I121">
        <v>-0.028</v>
      </c>
    </row>
    <row r="122" spans="1:9">
      <c r="A122">
        <v>-0.069</v>
      </c>
      <c r="B122">
        <v>-0.071</v>
      </c>
      <c r="C122">
        <v>-0.546</v>
      </c>
      <c r="D122">
        <v>0</v>
      </c>
      <c r="E122">
        <v>-0.422</v>
      </c>
      <c r="F122">
        <v>-0.721</v>
      </c>
      <c r="G122">
        <v>-0.391</v>
      </c>
      <c r="H122">
        <v>-0.071</v>
      </c>
      <c r="I122">
        <v>-0.069</v>
      </c>
    </row>
    <row r="123" spans="1:9">
      <c r="A123">
        <v>-0.09</v>
      </c>
      <c r="B123">
        <v>-0.431</v>
      </c>
      <c r="C123">
        <v>1.375</v>
      </c>
      <c r="D123">
        <v>-0.059</v>
      </c>
      <c r="E123">
        <v>-0.051</v>
      </c>
      <c r="F123">
        <v>-0.038</v>
      </c>
      <c r="G123">
        <v>0.6215</v>
      </c>
      <c r="H123">
        <v>-0.1465</v>
      </c>
      <c r="I123">
        <v>-0.135</v>
      </c>
    </row>
    <row r="124" spans="1:9">
      <c r="A124">
        <v>-0.635</v>
      </c>
      <c r="B124">
        <v>-0.242</v>
      </c>
      <c r="C124">
        <v>0.129</v>
      </c>
      <c r="D124">
        <v>0.034</v>
      </c>
      <c r="E124">
        <v>0</v>
      </c>
      <c r="F124">
        <v>-0.1185</v>
      </c>
      <c r="G124">
        <v>0.132</v>
      </c>
      <c r="H124">
        <v>-0.472</v>
      </c>
      <c r="I124">
        <v>0.2725</v>
      </c>
    </row>
    <row r="125" spans="1:9">
      <c r="A125">
        <v>-0.344</v>
      </c>
      <c r="B125">
        <v>-0.243</v>
      </c>
      <c r="C125">
        <v>0.4355</v>
      </c>
      <c r="D125">
        <v>0.118</v>
      </c>
      <c r="E125">
        <v>0</v>
      </c>
      <c r="F125">
        <v>0.114</v>
      </c>
      <c r="G125">
        <v>2.045</v>
      </c>
      <c r="H125">
        <v>0.407</v>
      </c>
      <c r="I125">
        <v>0.005</v>
      </c>
    </row>
    <row r="126" spans="1:9">
      <c r="A126">
        <v>-0.082</v>
      </c>
      <c r="B126">
        <v>-0.351</v>
      </c>
      <c r="C126">
        <v>0.231</v>
      </c>
      <c r="D126">
        <v>0.3575</v>
      </c>
      <c r="E126">
        <v>0.055</v>
      </c>
      <c r="F126">
        <v>0.5135</v>
      </c>
      <c r="G126">
        <v>0.23</v>
      </c>
      <c r="H126">
        <v>-0.2925</v>
      </c>
      <c r="I126">
        <v>-0.0115</v>
      </c>
    </row>
    <row r="127" spans="1:9">
      <c r="A127">
        <v>-0.014</v>
      </c>
      <c r="B127">
        <v>0.0365</v>
      </c>
      <c r="C127">
        <v>-0.48</v>
      </c>
      <c r="D127">
        <v>0.056</v>
      </c>
      <c r="E127">
        <v>0.0735</v>
      </c>
      <c r="F127">
        <v>0.016</v>
      </c>
      <c r="G127">
        <v>0.5975</v>
      </c>
      <c r="H127">
        <v>0.175</v>
      </c>
      <c r="I127">
        <v>-0.027</v>
      </c>
    </row>
    <row r="128" spans="1:9">
      <c r="A128">
        <v>-0.106</v>
      </c>
      <c r="B128">
        <v>-0.108</v>
      </c>
      <c r="C128">
        <v>-0.261</v>
      </c>
      <c r="D128">
        <v>0.337</v>
      </c>
      <c r="E128">
        <v>0.105</v>
      </c>
      <c r="F128">
        <v>-0.407</v>
      </c>
      <c r="G128">
        <v>0.039</v>
      </c>
      <c r="H128">
        <v>-0.108</v>
      </c>
      <c r="I128">
        <v>-0.106</v>
      </c>
    </row>
    <row r="129" spans="1:9">
      <c r="A129">
        <v>-0.1</v>
      </c>
      <c r="B129">
        <v>-0.1</v>
      </c>
      <c r="C129">
        <v>-0.205</v>
      </c>
      <c r="D129">
        <v>0.0395</v>
      </c>
      <c r="E129">
        <v>-0.099</v>
      </c>
      <c r="F129">
        <v>0.075</v>
      </c>
      <c r="G129">
        <v>-0.3575</v>
      </c>
      <c r="H129">
        <v>-0.1</v>
      </c>
      <c r="I129">
        <v>-0.1</v>
      </c>
    </row>
    <row r="131" spans="1:9">
      <c r="A131">
        <v>-0.028</v>
      </c>
      <c r="B131">
        <v>-0.028</v>
      </c>
      <c r="C131">
        <v>-0.034</v>
      </c>
      <c r="D131">
        <v>0.236</v>
      </c>
      <c r="E131">
        <v>0.1175</v>
      </c>
      <c r="F131">
        <v>0.236</v>
      </c>
      <c r="G131">
        <v>-0.034</v>
      </c>
      <c r="H131">
        <v>-0.028</v>
      </c>
      <c r="I131">
        <v>-0.028</v>
      </c>
    </row>
    <row r="132" spans="1:9">
      <c r="A132">
        <v>-0.069</v>
      </c>
      <c r="B132">
        <v>-0.071</v>
      </c>
      <c r="C132">
        <v>-0.155</v>
      </c>
      <c r="D132">
        <v>-0.212</v>
      </c>
      <c r="E132">
        <v>0</v>
      </c>
      <c r="F132">
        <v>-0.212</v>
      </c>
      <c r="G132">
        <v>-0.155</v>
      </c>
      <c r="H132">
        <v>-0.071</v>
      </c>
      <c r="I132">
        <v>-0.069</v>
      </c>
    </row>
    <row r="133" spans="1:9">
      <c r="A133">
        <v>-0.18</v>
      </c>
      <c r="B133">
        <v>-0.1295</v>
      </c>
      <c r="C133">
        <v>-0.4</v>
      </c>
      <c r="D133">
        <v>-0.001</v>
      </c>
      <c r="E133">
        <v>-0.377</v>
      </c>
      <c r="F133">
        <v>-0.001</v>
      </c>
      <c r="G133">
        <v>-0.4</v>
      </c>
      <c r="H133">
        <v>-0.1295</v>
      </c>
      <c r="I133">
        <v>-0.18</v>
      </c>
    </row>
    <row r="134" spans="1:9">
      <c r="A134">
        <v>-0.147</v>
      </c>
      <c r="B134">
        <v>-0.134</v>
      </c>
      <c r="C134">
        <v>0.129</v>
      </c>
      <c r="D134">
        <v>-0.096</v>
      </c>
      <c r="E134">
        <v>0.013</v>
      </c>
      <c r="F134">
        <v>-0.096</v>
      </c>
      <c r="G134">
        <v>0.129</v>
      </c>
      <c r="H134">
        <v>-0.134</v>
      </c>
      <c r="I134">
        <v>-0.147</v>
      </c>
    </row>
    <row r="135" spans="1:9">
      <c r="A135">
        <v>-0.124</v>
      </c>
      <c r="B135">
        <v>-0.099</v>
      </c>
      <c r="C135">
        <v>0.292</v>
      </c>
      <c r="D135">
        <v>0.116</v>
      </c>
      <c r="E135">
        <v>0</v>
      </c>
      <c r="F135">
        <v>0.116</v>
      </c>
      <c r="G135">
        <v>0.292</v>
      </c>
      <c r="H135">
        <v>-0.099</v>
      </c>
      <c r="I135">
        <v>-0.124</v>
      </c>
    </row>
    <row r="136" spans="1:9">
      <c r="A136">
        <v>-0.145</v>
      </c>
      <c r="B136">
        <v>-0.171</v>
      </c>
      <c r="C136">
        <v>0.232</v>
      </c>
      <c r="D136">
        <v>0.9795</v>
      </c>
      <c r="E136">
        <v>0.033</v>
      </c>
      <c r="F136">
        <v>0.9795</v>
      </c>
      <c r="G136">
        <v>0.232</v>
      </c>
      <c r="H136">
        <v>-0.171</v>
      </c>
      <c r="I136">
        <v>-0.145</v>
      </c>
    </row>
    <row r="137" spans="1:9">
      <c r="A137">
        <v>0.192</v>
      </c>
      <c r="B137">
        <v>0.062</v>
      </c>
      <c r="C137">
        <v>1.095</v>
      </c>
      <c r="D137">
        <v>0.051</v>
      </c>
      <c r="E137">
        <v>-0.3265</v>
      </c>
      <c r="F137">
        <v>0.051</v>
      </c>
      <c r="G137">
        <v>1.095</v>
      </c>
      <c r="H137">
        <v>0.062</v>
      </c>
      <c r="I137">
        <v>0.192</v>
      </c>
    </row>
    <row r="138" spans="1:9">
      <c r="A138">
        <v>-0.106</v>
      </c>
      <c r="B138">
        <v>-0.108</v>
      </c>
      <c r="C138">
        <v>-0.114</v>
      </c>
      <c r="D138">
        <v>-0.236</v>
      </c>
      <c r="E138">
        <v>-0.333</v>
      </c>
      <c r="F138">
        <v>-0.236</v>
      </c>
      <c r="G138">
        <v>-0.114</v>
      </c>
      <c r="H138">
        <v>-0.108</v>
      </c>
      <c r="I138">
        <v>-0.106</v>
      </c>
    </row>
    <row r="139" spans="1:9">
      <c r="A139">
        <v>-0.1</v>
      </c>
      <c r="B139">
        <v>-0.1</v>
      </c>
      <c r="C139">
        <v>-0.075</v>
      </c>
      <c r="D139">
        <v>0.2</v>
      </c>
      <c r="E139">
        <v>-0.233</v>
      </c>
      <c r="F139">
        <v>0.2</v>
      </c>
      <c r="G139">
        <v>-0.075</v>
      </c>
      <c r="H139">
        <v>-0.1</v>
      </c>
      <c r="I139">
        <v>-0.1</v>
      </c>
    </row>
    <row r="141" spans="1:9">
      <c r="A141">
        <v>-0.028</v>
      </c>
      <c r="B141">
        <v>-0.028</v>
      </c>
      <c r="C141">
        <v>0.8025</v>
      </c>
      <c r="D141">
        <v>0.052</v>
      </c>
      <c r="E141">
        <v>-0.122</v>
      </c>
      <c r="F141">
        <v>-0.288</v>
      </c>
      <c r="G141">
        <v>-0.001</v>
      </c>
      <c r="H141">
        <v>-0.028</v>
      </c>
      <c r="I141">
        <v>-0.028</v>
      </c>
    </row>
    <row r="142" spans="1:9">
      <c r="A142">
        <v>-0.069</v>
      </c>
      <c r="B142">
        <v>-0.071</v>
      </c>
      <c r="C142">
        <v>-0.391</v>
      </c>
      <c r="D142">
        <v>-0.721</v>
      </c>
      <c r="E142">
        <v>-0.422</v>
      </c>
      <c r="F142">
        <v>0</v>
      </c>
      <c r="G142">
        <v>-0.546</v>
      </c>
      <c r="H142">
        <v>-0.071</v>
      </c>
      <c r="I142">
        <v>-0.069</v>
      </c>
    </row>
    <row r="143" spans="1:9">
      <c r="A143">
        <v>-0.135</v>
      </c>
      <c r="B143">
        <v>-0.1465</v>
      </c>
      <c r="C143">
        <v>0.6215</v>
      </c>
      <c r="D143">
        <v>-0.038</v>
      </c>
      <c r="E143">
        <v>-0.051</v>
      </c>
      <c r="F143">
        <v>-0.059</v>
      </c>
      <c r="G143">
        <v>1.375</v>
      </c>
      <c r="H143">
        <v>-0.431</v>
      </c>
      <c r="I143">
        <v>-0.09</v>
      </c>
    </row>
    <row r="144" spans="1:9">
      <c r="A144">
        <v>0.2725</v>
      </c>
      <c r="B144">
        <v>-0.472</v>
      </c>
      <c r="C144">
        <v>0.132</v>
      </c>
      <c r="D144">
        <v>-0.1185</v>
      </c>
      <c r="E144">
        <v>0</v>
      </c>
      <c r="F144">
        <v>0.034</v>
      </c>
      <c r="G144">
        <v>0.129</v>
      </c>
      <c r="H144">
        <v>-0.242</v>
      </c>
      <c r="I144">
        <v>-0.635</v>
      </c>
    </row>
    <row r="145" spans="1:9">
      <c r="A145">
        <v>0.005</v>
      </c>
      <c r="B145">
        <v>0.407</v>
      </c>
      <c r="C145">
        <v>2.045</v>
      </c>
      <c r="D145">
        <v>0.114</v>
      </c>
      <c r="E145">
        <v>0</v>
      </c>
      <c r="F145">
        <v>0.118</v>
      </c>
      <c r="G145">
        <v>0.4355</v>
      </c>
      <c r="H145">
        <v>-0.243</v>
      </c>
      <c r="I145">
        <v>-0.344</v>
      </c>
    </row>
    <row r="146" spans="1:9">
      <c r="A146">
        <v>-0.0115</v>
      </c>
      <c r="B146">
        <v>-0.2925</v>
      </c>
      <c r="C146">
        <v>0.23</v>
      </c>
      <c r="D146">
        <v>0.5135</v>
      </c>
      <c r="E146">
        <v>0.055</v>
      </c>
      <c r="F146">
        <v>0.3575</v>
      </c>
      <c r="G146">
        <v>0.231</v>
      </c>
      <c r="H146">
        <v>-0.351</v>
      </c>
      <c r="I146">
        <v>-0.082</v>
      </c>
    </row>
    <row r="147" spans="1:9">
      <c r="A147">
        <v>-0.027</v>
      </c>
      <c r="B147">
        <v>0.175</v>
      </c>
      <c r="C147">
        <v>0.5975</v>
      </c>
      <c r="D147">
        <v>0.016</v>
      </c>
      <c r="E147">
        <v>0.0735</v>
      </c>
      <c r="F147">
        <v>0.056</v>
      </c>
      <c r="G147">
        <v>-0.48</v>
      </c>
      <c r="H147">
        <v>0.0365</v>
      </c>
      <c r="I147">
        <v>-0.014</v>
      </c>
    </row>
    <row r="148" spans="1:9">
      <c r="A148">
        <v>-0.106</v>
      </c>
      <c r="B148">
        <v>-0.108</v>
      </c>
      <c r="C148">
        <v>0.039</v>
      </c>
      <c r="D148">
        <v>-0.407</v>
      </c>
      <c r="E148">
        <v>0.105</v>
      </c>
      <c r="F148">
        <v>0.337</v>
      </c>
      <c r="G148">
        <v>-0.261</v>
      </c>
      <c r="H148">
        <v>-0.108</v>
      </c>
      <c r="I148">
        <v>-0.106</v>
      </c>
    </row>
    <row r="149" spans="1:9">
      <c r="A149">
        <v>-0.1</v>
      </c>
      <c r="B149">
        <v>-0.1</v>
      </c>
      <c r="C149">
        <v>-0.3575</v>
      </c>
      <c r="D149">
        <v>0.075</v>
      </c>
      <c r="E149">
        <v>-0.099</v>
      </c>
      <c r="F149">
        <v>0.0395</v>
      </c>
      <c r="G149">
        <v>-0.205</v>
      </c>
      <c r="H149">
        <v>-0.1</v>
      </c>
      <c r="I149">
        <v>-0.1</v>
      </c>
    </row>
    <row r="151" spans="1:9">
      <c r="A151">
        <v>-0.026</v>
      </c>
      <c r="B151">
        <v>-0.026</v>
      </c>
      <c r="C151">
        <v>-0.032</v>
      </c>
      <c r="D151">
        <v>0.351</v>
      </c>
      <c r="E151">
        <v>0.2695</v>
      </c>
      <c r="F151">
        <v>-0.133</v>
      </c>
      <c r="G151">
        <v>-0.025</v>
      </c>
      <c r="H151">
        <v>-0.026</v>
      </c>
      <c r="I151">
        <v>-0.026</v>
      </c>
    </row>
    <row r="152" spans="1:9">
      <c r="A152">
        <v>-0.07</v>
      </c>
      <c r="B152">
        <v>-0.072</v>
      </c>
      <c r="C152">
        <v>-0.36</v>
      </c>
      <c r="D152">
        <v>-0.2325</v>
      </c>
      <c r="E152">
        <v>-0.26</v>
      </c>
      <c r="F152">
        <v>-0.529</v>
      </c>
      <c r="G152">
        <v>0</v>
      </c>
      <c r="H152">
        <v>-0.07</v>
      </c>
      <c r="I152">
        <v>-0.068</v>
      </c>
    </row>
    <row r="153" spans="1:9">
      <c r="A153">
        <v>-0.134</v>
      </c>
      <c r="B153">
        <v>-0.006</v>
      </c>
      <c r="C153">
        <v>0.3095</v>
      </c>
      <c r="D153">
        <v>0.016</v>
      </c>
      <c r="E153">
        <v>-0.009</v>
      </c>
      <c r="F153">
        <v>-0.024</v>
      </c>
      <c r="G153">
        <v>-0.4915</v>
      </c>
      <c r="H153">
        <v>-0.427</v>
      </c>
      <c r="I153">
        <v>-0.688</v>
      </c>
    </row>
    <row r="154" spans="1:9">
      <c r="A154">
        <v>-0.043</v>
      </c>
      <c r="B154">
        <v>-0.413</v>
      </c>
      <c r="C154">
        <v>0.129</v>
      </c>
      <c r="D154">
        <v>0.249</v>
      </c>
      <c r="E154">
        <v>-0.083</v>
      </c>
      <c r="F154">
        <v>-0.969</v>
      </c>
      <c r="G154">
        <v>0.136</v>
      </c>
      <c r="H154">
        <v>-0.172</v>
      </c>
      <c r="I154">
        <v>-0.174</v>
      </c>
    </row>
    <row r="155" spans="1:9">
      <c r="A155">
        <v>0.134</v>
      </c>
      <c r="B155">
        <v>0.367</v>
      </c>
      <c r="C155">
        <v>1.5175</v>
      </c>
      <c r="D155">
        <v>0.117</v>
      </c>
      <c r="E155">
        <v>0</v>
      </c>
      <c r="F155">
        <v>0.121</v>
      </c>
      <c r="G155">
        <v>0.007</v>
      </c>
      <c r="H155">
        <v>-0.164</v>
      </c>
      <c r="I155">
        <v>0.112</v>
      </c>
    </row>
    <row r="156" spans="1:9">
      <c r="A156">
        <v>0.219</v>
      </c>
      <c r="B156">
        <v>-0.008</v>
      </c>
      <c r="C156">
        <v>0.231</v>
      </c>
      <c r="D156">
        <v>0.314</v>
      </c>
      <c r="E156">
        <v>0.059</v>
      </c>
      <c r="F156">
        <v>1.1015</v>
      </c>
      <c r="G156">
        <v>0.232</v>
      </c>
      <c r="H156">
        <v>-0.04</v>
      </c>
      <c r="I156">
        <v>-0.0565</v>
      </c>
    </row>
    <row r="157" spans="1:9">
      <c r="A157">
        <v>-0.29</v>
      </c>
      <c r="B157">
        <v>0.361</v>
      </c>
      <c r="C157">
        <v>-0.089</v>
      </c>
      <c r="D157">
        <v>0.1</v>
      </c>
      <c r="E157">
        <v>0.118</v>
      </c>
      <c r="F157">
        <v>0.069</v>
      </c>
      <c r="G157">
        <v>-0.038</v>
      </c>
      <c r="H157">
        <v>-0.118</v>
      </c>
      <c r="I157">
        <v>-0.233</v>
      </c>
    </row>
    <row r="158" spans="1:9">
      <c r="A158">
        <v>-0.106</v>
      </c>
      <c r="B158">
        <v>-0.108</v>
      </c>
      <c r="C158">
        <v>-0.133</v>
      </c>
      <c r="D158">
        <v>0.067</v>
      </c>
      <c r="E158">
        <v>0.041</v>
      </c>
      <c r="F158">
        <v>-0.143</v>
      </c>
      <c r="G158">
        <v>-0.628</v>
      </c>
      <c r="H158">
        <v>-0.108</v>
      </c>
      <c r="I158">
        <v>-0.106</v>
      </c>
    </row>
    <row r="159" spans="1:9">
      <c r="A159">
        <v>-0.104</v>
      </c>
      <c r="B159">
        <v>-0.104</v>
      </c>
      <c r="C159">
        <v>-0.02</v>
      </c>
      <c r="D159">
        <v>0.243</v>
      </c>
      <c r="E159">
        <v>-0.277</v>
      </c>
      <c r="F159">
        <v>0.1775</v>
      </c>
      <c r="G159">
        <v>0.093</v>
      </c>
      <c r="H159">
        <v>-0.104</v>
      </c>
      <c r="I159">
        <v>-0.104</v>
      </c>
    </row>
    <row r="161" spans="1:9">
      <c r="A161">
        <v>-0.028</v>
      </c>
      <c r="B161">
        <v>-0.028</v>
      </c>
      <c r="C161">
        <v>0.051</v>
      </c>
      <c r="D161">
        <v>0.008</v>
      </c>
      <c r="E161">
        <v>0</v>
      </c>
      <c r="F161">
        <v>0.038</v>
      </c>
      <c r="G161">
        <v>0.076</v>
      </c>
      <c r="H161">
        <v>-0.028</v>
      </c>
      <c r="I161">
        <v>-0.028</v>
      </c>
    </row>
    <row r="162" spans="1:9">
      <c r="A162">
        <v>-0.066</v>
      </c>
      <c r="B162">
        <v>-0.066</v>
      </c>
      <c r="C162">
        <v>0</v>
      </c>
      <c r="D162">
        <v>-0.025</v>
      </c>
      <c r="E162">
        <v>-0.066</v>
      </c>
      <c r="F162">
        <v>-0.049</v>
      </c>
      <c r="G162">
        <v>-0.032</v>
      </c>
      <c r="H162">
        <v>0</v>
      </c>
      <c r="I162">
        <v>-0.062</v>
      </c>
    </row>
    <row r="163" spans="1:9">
      <c r="A163">
        <v>0.025</v>
      </c>
      <c r="B163">
        <v>0.037</v>
      </c>
      <c r="C163">
        <v>-0.1</v>
      </c>
      <c r="D163">
        <v>-0.014</v>
      </c>
      <c r="E163">
        <v>0.001</v>
      </c>
      <c r="F163">
        <v>-0.014</v>
      </c>
      <c r="G163">
        <v>-0.1</v>
      </c>
      <c r="H163">
        <v>0.037</v>
      </c>
      <c r="I163">
        <v>0.029</v>
      </c>
    </row>
    <row r="164" spans="1:9">
      <c r="A164">
        <v>-0.003</v>
      </c>
      <c r="B164">
        <v>-0.035</v>
      </c>
      <c r="C164">
        <v>0.131</v>
      </c>
      <c r="D164">
        <v>0.094</v>
      </c>
      <c r="E164">
        <v>0.013</v>
      </c>
      <c r="F164">
        <v>0.092</v>
      </c>
      <c r="G164">
        <v>0.128</v>
      </c>
      <c r="H164">
        <v>-0.035</v>
      </c>
      <c r="I164">
        <v>-0.002</v>
      </c>
    </row>
    <row r="165" spans="1:9">
      <c r="A165">
        <v>0.032</v>
      </c>
      <c r="B165">
        <v>-0.099</v>
      </c>
      <c r="C165">
        <v>0.107</v>
      </c>
      <c r="D165">
        <v>0.114</v>
      </c>
      <c r="E165">
        <v>0</v>
      </c>
      <c r="F165">
        <v>0.117</v>
      </c>
      <c r="G165">
        <v>0.114</v>
      </c>
      <c r="H165">
        <v>-0.101</v>
      </c>
      <c r="I165">
        <v>0.031</v>
      </c>
    </row>
    <row r="166" spans="1:9">
      <c r="A166">
        <v>0.072</v>
      </c>
      <c r="B166">
        <v>-0.1</v>
      </c>
      <c r="C166">
        <v>0.229</v>
      </c>
      <c r="D166">
        <v>0.127</v>
      </c>
      <c r="E166">
        <v>0.057</v>
      </c>
      <c r="F166">
        <v>0.126</v>
      </c>
      <c r="G166">
        <v>0.231</v>
      </c>
      <c r="H166">
        <v>-0.1</v>
      </c>
      <c r="I166">
        <v>0.07</v>
      </c>
    </row>
    <row r="167" spans="1:9">
      <c r="A167">
        <v>0.148</v>
      </c>
      <c r="B167">
        <v>-0.025</v>
      </c>
      <c r="C167">
        <v>-0.026</v>
      </c>
      <c r="D167">
        <v>0.079</v>
      </c>
      <c r="E167">
        <v>0.093</v>
      </c>
      <c r="F167">
        <v>0.079</v>
      </c>
      <c r="G167">
        <v>-0.027</v>
      </c>
      <c r="H167">
        <v>-0.024</v>
      </c>
      <c r="I167">
        <v>0.148</v>
      </c>
    </row>
    <row r="168" spans="1:9">
      <c r="A168">
        <v>-0.1</v>
      </c>
      <c r="B168">
        <v>-0.1</v>
      </c>
      <c r="C168">
        <v>0.006</v>
      </c>
      <c r="D168">
        <v>-0.062</v>
      </c>
      <c r="E168">
        <v>-0.05</v>
      </c>
      <c r="F168">
        <v>-0.062</v>
      </c>
      <c r="G168">
        <v>0.007</v>
      </c>
      <c r="H168">
        <v>-0.1</v>
      </c>
      <c r="I168">
        <v>-0.1</v>
      </c>
    </row>
    <row r="169" spans="1:9">
      <c r="A169">
        <v>-0.1</v>
      </c>
      <c r="B169">
        <v>-0.1</v>
      </c>
      <c r="C169">
        <v>0.119</v>
      </c>
      <c r="D169">
        <v>0.026</v>
      </c>
      <c r="E169">
        <v>-0.006</v>
      </c>
      <c r="F169">
        <v>0.026</v>
      </c>
      <c r="G169">
        <v>0.119</v>
      </c>
      <c r="H169">
        <v>-0.1</v>
      </c>
      <c r="I169">
        <v>-0.1</v>
      </c>
    </row>
    <row r="171" spans="1:9">
      <c r="A171">
        <v>-0.028</v>
      </c>
      <c r="B171">
        <v>-0.028</v>
      </c>
      <c r="C171">
        <v>0.046</v>
      </c>
      <c r="D171">
        <v>0.004</v>
      </c>
      <c r="E171">
        <v>0.001</v>
      </c>
      <c r="F171">
        <v>0.04</v>
      </c>
      <c r="G171">
        <v>0.08</v>
      </c>
      <c r="H171">
        <v>-0.028</v>
      </c>
      <c r="I171">
        <v>-0.028</v>
      </c>
    </row>
    <row r="172" spans="1:9">
      <c r="A172">
        <v>-0.066</v>
      </c>
      <c r="B172">
        <v>-0.066</v>
      </c>
      <c r="C172">
        <v>0</v>
      </c>
      <c r="D172">
        <v>-0.025</v>
      </c>
      <c r="E172">
        <v>-0.066</v>
      </c>
      <c r="F172">
        <v>-0.048</v>
      </c>
      <c r="G172">
        <v>-0.03</v>
      </c>
      <c r="H172">
        <v>-0.066</v>
      </c>
      <c r="I172">
        <v>0</v>
      </c>
    </row>
    <row r="173" spans="1:9">
      <c r="A173">
        <v>0.028</v>
      </c>
      <c r="B173">
        <v>0.038</v>
      </c>
      <c r="C173">
        <v>-0.1</v>
      </c>
      <c r="D173">
        <v>-0.015</v>
      </c>
      <c r="E173">
        <v>0.001</v>
      </c>
      <c r="F173">
        <v>-0.012</v>
      </c>
      <c r="G173">
        <v>-0.1</v>
      </c>
      <c r="H173">
        <v>0.037</v>
      </c>
      <c r="I173">
        <v>0.028</v>
      </c>
    </row>
    <row r="174" spans="1:9">
      <c r="A174">
        <v>-0.003</v>
      </c>
      <c r="B174">
        <v>-0.035</v>
      </c>
      <c r="C174">
        <v>0.129</v>
      </c>
      <c r="D174">
        <v>0.093</v>
      </c>
      <c r="E174">
        <v>0.013</v>
      </c>
      <c r="F174">
        <v>0.093</v>
      </c>
      <c r="G174">
        <v>0.129</v>
      </c>
      <c r="H174">
        <v>-0.035</v>
      </c>
      <c r="I174">
        <v>-0.003</v>
      </c>
    </row>
    <row r="175" spans="1:9">
      <c r="A175">
        <v>0.031</v>
      </c>
      <c r="B175">
        <v>-0.099</v>
      </c>
      <c r="C175">
        <v>0.11</v>
      </c>
      <c r="D175">
        <v>0.114</v>
      </c>
      <c r="E175">
        <v>0</v>
      </c>
      <c r="F175">
        <v>0.119</v>
      </c>
      <c r="G175">
        <v>0.11</v>
      </c>
      <c r="H175">
        <v>-0.101</v>
      </c>
      <c r="I175">
        <v>0.031</v>
      </c>
    </row>
    <row r="176" spans="1:9">
      <c r="A176">
        <v>0.071</v>
      </c>
      <c r="B176">
        <v>-0.1</v>
      </c>
      <c r="C176">
        <v>0.231</v>
      </c>
      <c r="D176">
        <v>0.127</v>
      </c>
      <c r="E176">
        <v>0.057</v>
      </c>
      <c r="F176">
        <v>0.127</v>
      </c>
      <c r="G176">
        <v>0.232</v>
      </c>
      <c r="H176">
        <v>-0.1</v>
      </c>
      <c r="I176">
        <v>0.07</v>
      </c>
    </row>
    <row r="177" spans="1:9">
      <c r="A177">
        <v>0.148</v>
      </c>
      <c r="B177">
        <v>-0.025</v>
      </c>
      <c r="C177">
        <v>-0.026</v>
      </c>
      <c r="D177">
        <v>0.08</v>
      </c>
      <c r="E177">
        <v>0.093</v>
      </c>
      <c r="F177">
        <v>0.079</v>
      </c>
      <c r="G177">
        <v>-0.027</v>
      </c>
      <c r="H177">
        <v>-0.025</v>
      </c>
      <c r="I177">
        <v>0.147</v>
      </c>
    </row>
    <row r="178" spans="1:9">
      <c r="A178">
        <v>-0.1</v>
      </c>
      <c r="B178">
        <v>-0.1</v>
      </c>
      <c r="C178">
        <v>0.006</v>
      </c>
      <c r="D178">
        <v>-0.062</v>
      </c>
      <c r="E178">
        <v>-0.05</v>
      </c>
      <c r="F178">
        <v>-0.062</v>
      </c>
      <c r="G178">
        <v>0.007</v>
      </c>
      <c r="H178">
        <v>-0.1</v>
      </c>
      <c r="I178">
        <v>-0.1</v>
      </c>
    </row>
    <row r="179" spans="1:9">
      <c r="A179">
        <v>-0.1</v>
      </c>
      <c r="B179">
        <v>-0.1</v>
      </c>
      <c r="C179">
        <v>0.118</v>
      </c>
      <c r="D179">
        <v>0.025</v>
      </c>
      <c r="E179">
        <v>-0.006</v>
      </c>
      <c r="F179">
        <v>0.026</v>
      </c>
      <c r="G179">
        <v>0.119</v>
      </c>
      <c r="H179">
        <v>-0.1</v>
      </c>
      <c r="I179">
        <v>-0.1</v>
      </c>
    </row>
    <row r="181" spans="1:9">
      <c r="A181">
        <v>-0.045</v>
      </c>
      <c r="B181">
        <v>-0.046</v>
      </c>
      <c r="C181">
        <v>-0.517</v>
      </c>
      <c r="D181">
        <v>-2.308</v>
      </c>
      <c r="E181">
        <v>-0.888</v>
      </c>
      <c r="F181">
        <v>0.4135</v>
      </c>
      <c r="G181">
        <v>0.169</v>
      </c>
      <c r="H181">
        <v>-0.046</v>
      </c>
      <c r="I181">
        <v>-0.045</v>
      </c>
    </row>
    <row r="182" spans="1:9">
      <c r="A182">
        <v>-0.051</v>
      </c>
      <c r="B182">
        <v>-0.053</v>
      </c>
      <c r="C182">
        <v>-1.59</v>
      </c>
      <c r="D182">
        <v>-1.0765</v>
      </c>
      <c r="E182">
        <v>-0.4595</v>
      </c>
      <c r="F182">
        <v>-1.3545</v>
      </c>
      <c r="G182">
        <v>0.746</v>
      </c>
      <c r="H182">
        <v>-0.053</v>
      </c>
      <c r="I182">
        <v>-0.051</v>
      </c>
    </row>
    <row r="183" spans="1:9">
      <c r="A183">
        <v>0</v>
      </c>
      <c r="B183">
        <v>-2.065</v>
      </c>
      <c r="C183">
        <v>-0.675</v>
      </c>
      <c r="D183">
        <v>0.692</v>
      </c>
      <c r="E183">
        <v>1.6515</v>
      </c>
      <c r="F183">
        <v>0.315</v>
      </c>
      <c r="G183">
        <v>0.374</v>
      </c>
      <c r="H183">
        <v>1.151</v>
      </c>
      <c r="I183">
        <v>0.824</v>
      </c>
    </row>
    <row r="184" spans="1:9">
      <c r="A184">
        <v>-2.315</v>
      </c>
      <c r="B184">
        <v>-0.536</v>
      </c>
      <c r="C184">
        <v>0.138</v>
      </c>
      <c r="D184">
        <v>-0.474</v>
      </c>
      <c r="E184">
        <v>-0.019</v>
      </c>
      <c r="F184">
        <v>0.453</v>
      </c>
      <c r="G184">
        <v>0.13</v>
      </c>
      <c r="H184">
        <v>0.4295</v>
      </c>
      <c r="I184">
        <v>0.517</v>
      </c>
    </row>
    <row r="185" spans="1:9">
      <c r="A185">
        <v>-0.8855</v>
      </c>
      <c r="B185">
        <v>-0.492</v>
      </c>
      <c r="C185">
        <v>2.443</v>
      </c>
      <c r="D185">
        <v>-0.86</v>
      </c>
      <c r="E185">
        <v>0</v>
      </c>
      <c r="F185">
        <v>-0.299</v>
      </c>
      <c r="G185">
        <v>2.361</v>
      </c>
      <c r="H185">
        <v>0.6595</v>
      </c>
      <c r="I185">
        <v>-0.3105</v>
      </c>
    </row>
    <row r="186" spans="1:9">
      <c r="A186">
        <v>-0.217</v>
      </c>
      <c r="B186">
        <v>-0.8675</v>
      </c>
      <c r="C186">
        <v>0.218</v>
      </c>
      <c r="D186">
        <v>0.5165</v>
      </c>
      <c r="E186">
        <v>0.081</v>
      </c>
      <c r="F186">
        <v>0.747</v>
      </c>
      <c r="G186">
        <v>0.231</v>
      </c>
      <c r="H186">
        <v>0.1185</v>
      </c>
      <c r="I186">
        <v>0.418</v>
      </c>
    </row>
    <row r="187" spans="1:9">
      <c r="A187">
        <v>-0.562</v>
      </c>
      <c r="B187">
        <v>0.36</v>
      </c>
      <c r="C187">
        <v>0.5485</v>
      </c>
      <c r="D187">
        <v>-0.343</v>
      </c>
      <c r="E187">
        <v>1.5695</v>
      </c>
      <c r="F187">
        <v>-0.181</v>
      </c>
      <c r="G187">
        <v>0.338</v>
      </c>
      <c r="H187">
        <v>0.687</v>
      </c>
      <c r="I187">
        <v>0.003</v>
      </c>
    </row>
    <row r="188" spans="1:9">
      <c r="A188">
        <v>-0.106</v>
      </c>
      <c r="B188">
        <v>-0.108</v>
      </c>
      <c r="C188">
        <v>-0.487</v>
      </c>
      <c r="D188">
        <v>0.912</v>
      </c>
      <c r="E188">
        <v>0.7775</v>
      </c>
      <c r="F188">
        <v>0.0785</v>
      </c>
      <c r="G188">
        <v>0.22</v>
      </c>
      <c r="H188">
        <v>-0.108</v>
      </c>
      <c r="I188">
        <v>-0.106</v>
      </c>
    </row>
    <row r="189" spans="1:9">
      <c r="A189">
        <v>-0.1</v>
      </c>
      <c r="B189">
        <v>-0.1</v>
      </c>
      <c r="C189">
        <v>0.0245</v>
      </c>
      <c r="D189">
        <v>-0.0635</v>
      </c>
      <c r="E189">
        <v>0.265</v>
      </c>
      <c r="F189">
        <v>0.3865</v>
      </c>
      <c r="G189">
        <v>0.211</v>
      </c>
      <c r="H189">
        <v>-0.1</v>
      </c>
      <c r="I189">
        <v>-0.1</v>
      </c>
    </row>
    <row r="191" spans="1:9">
      <c r="A191">
        <v>-0.049</v>
      </c>
      <c r="B191">
        <v>-0.049</v>
      </c>
      <c r="C191">
        <v>-0.331</v>
      </c>
      <c r="D191">
        <v>-0.0965</v>
      </c>
      <c r="E191">
        <v>-0.282</v>
      </c>
      <c r="F191">
        <v>-0.261</v>
      </c>
      <c r="G191">
        <v>0.245</v>
      </c>
      <c r="H191">
        <v>-0.049</v>
      </c>
      <c r="I191">
        <v>-0.049</v>
      </c>
    </row>
    <row r="192" spans="1:9">
      <c r="A192">
        <v>-0.051</v>
      </c>
      <c r="B192">
        <v>-0.053</v>
      </c>
      <c r="C192">
        <v>0.83</v>
      </c>
      <c r="D192">
        <v>-0.124</v>
      </c>
      <c r="E192">
        <v>-0.162</v>
      </c>
      <c r="F192">
        <v>0.1185</v>
      </c>
      <c r="G192">
        <v>0.263</v>
      </c>
      <c r="H192">
        <v>-0.053</v>
      </c>
      <c r="I192">
        <v>-0.051</v>
      </c>
    </row>
    <row r="193" spans="1:9">
      <c r="A193">
        <v>0.1275</v>
      </c>
      <c r="B193">
        <v>0</v>
      </c>
      <c r="C193">
        <v>-0.777</v>
      </c>
      <c r="D193">
        <v>0.118</v>
      </c>
      <c r="E193">
        <v>-0.471</v>
      </c>
      <c r="F193">
        <v>0.036</v>
      </c>
      <c r="G193">
        <v>-0.276</v>
      </c>
      <c r="H193">
        <v>-0.397</v>
      </c>
      <c r="I193">
        <v>-0.05</v>
      </c>
    </row>
    <row r="194" spans="1:9">
      <c r="A194">
        <v>0.25</v>
      </c>
      <c r="B194">
        <v>-0.286</v>
      </c>
      <c r="C194">
        <v>0.133</v>
      </c>
      <c r="D194">
        <v>-1.384</v>
      </c>
      <c r="E194">
        <v>-0.043</v>
      </c>
      <c r="F194">
        <v>1.251</v>
      </c>
      <c r="G194">
        <v>0.128</v>
      </c>
      <c r="H194">
        <v>-0.235</v>
      </c>
      <c r="I194">
        <v>0.6995</v>
      </c>
    </row>
    <row r="195" spans="1:9">
      <c r="A195">
        <v>0.133</v>
      </c>
      <c r="B195">
        <v>-0.026</v>
      </c>
      <c r="C195">
        <v>-0.608</v>
      </c>
      <c r="D195">
        <v>0.19</v>
      </c>
      <c r="E195">
        <v>0</v>
      </c>
      <c r="F195">
        <v>0.087</v>
      </c>
      <c r="G195">
        <v>-0.523</v>
      </c>
      <c r="H195">
        <v>0.216</v>
      </c>
      <c r="I195">
        <v>-0.2635</v>
      </c>
    </row>
    <row r="196" spans="1:9">
      <c r="A196">
        <v>-0.133</v>
      </c>
      <c r="B196">
        <v>0.2425</v>
      </c>
      <c r="C196">
        <v>0.23</v>
      </c>
      <c r="D196">
        <v>0.269</v>
      </c>
      <c r="E196">
        <v>0.263</v>
      </c>
      <c r="F196">
        <v>0.2935</v>
      </c>
      <c r="G196">
        <v>0.23</v>
      </c>
      <c r="H196">
        <v>0.333</v>
      </c>
      <c r="I196">
        <v>0.062</v>
      </c>
    </row>
    <row r="197" spans="1:9">
      <c r="A197">
        <v>-0.068</v>
      </c>
      <c r="B197">
        <v>0.339</v>
      </c>
      <c r="C197">
        <v>0.101</v>
      </c>
      <c r="D197">
        <v>-0.052</v>
      </c>
      <c r="E197">
        <v>0.614</v>
      </c>
      <c r="F197">
        <v>-0.032</v>
      </c>
      <c r="G197">
        <v>-0.002</v>
      </c>
      <c r="H197">
        <v>-0.0225</v>
      </c>
      <c r="I197">
        <v>-0.077</v>
      </c>
    </row>
    <row r="198" spans="1:9">
      <c r="A198">
        <v>-0.106</v>
      </c>
      <c r="B198">
        <v>-0.108</v>
      </c>
      <c r="C198">
        <v>-0.463</v>
      </c>
      <c r="D198">
        <v>-0.01</v>
      </c>
      <c r="E198">
        <v>0.149</v>
      </c>
      <c r="F198">
        <v>0.188</v>
      </c>
      <c r="G198">
        <v>0.1795</v>
      </c>
      <c r="H198">
        <v>-0.108</v>
      </c>
      <c r="I198">
        <v>-0.106</v>
      </c>
    </row>
    <row r="199" spans="1:9">
      <c r="A199">
        <v>-0.104</v>
      </c>
      <c r="B199">
        <v>-0.104</v>
      </c>
      <c r="C199">
        <v>-0.157</v>
      </c>
      <c r="D199">
        <v>0.129</v>
      </c>
      <c r="E199">
        <v>0.0155</v>
      </c>
      <c r="F199">
        <v>-0.039</v>
      </c>
      <c r="G199">
        <v>-0.379</v>
      </c>
      <c r="H199">
        <v>-0.104</v>
      </c>
      <c r="I199">
        <v>-0.104</v>
      </c>
    </row>
    <row r="201" spans="1:9">
      <c r="A201">
        <v>-0.05</v>
      </c>
      <c r="B201">
        <v>-0.05</v>
      </c>
      <c r="C201">
        <v>-0.207</v>
      </c>
      <c r="D201">
        <v>-0.265</v>
      </c>
      <c r="E201">
        <v>-0.1505</v>
      </c>
      <c r="F201">
        <v>0.048</v>
      </c>
      <c r="G201">
        <v>-0.248</v>
      </c>
      <c r="H201">
        <v>-0.05</v>
      </c>
      <c r="I201">
        <v>-0.05</v>
      </c>
    </row>
    <row r="202" spans="1:9">
      <c r="A202">
        <v>-0.052</v>
      </c>
      <c r="B202">
        <v>-0.054</v>
      </c>
      <c r="C202">
        <v>0.0135</v>
      </c>
      <c r="D202">
        <v>-0.2735</v>
      </c>
      <c r="E202">
        <v>-0.026</v>
      </c>
      <c r="F202">
        <v>-0.187</v>
      </c>
      <c r="G202">
        <v>0.174</v>
      </c>
      <c r="H202">
        <v>-0.054</v>
      </c>
      <c r="I202">
        <v>-0.052</v>
      </c>
    </row>
    <row r="203" spans="1:9">
      <c r="A203">
        <v>-0.207</v>
      </c>
      <c r="B203">
        <v>-0.035</v>
      </c>
      <c r="C203">
        <v>0</v>
      </c>
      <c r="D203">
        <v>0.107</v>
      </c>
      <c r="E203">
        <v>0.6005</v>
      </c>
      <c r="F203">
        <v>0.088</v>
      </c>
      <c r="G203">
        <v>-0.425</v>
      </c>
      <c r="H203">
        <v>0.15</v>
      </c>
      <c r="I203">
        <v>-0.024</v>
      </c>
    </row>
    <row r="204" spans="1:9">
      <c r="A204">
        <v>-0.279</v>
      </c>
      <c r="B204">
        <v>-0.229</v>
      </c>
      <c r="C204">
        <v>0.134</v>
      </c>
      <c r="D204">
        <v>0.024</v>
      </c>
      <c r="E204">
        <v>0.002</v>
      </c>
      <c r="F204">
        <v>0.151</v>
      </c>
      <c r="G204">
        <v>0.128</v>
      </c>
      <c r="H204">
        <v>-0.143</v>
      </c>
      <c r="I204">
        <v>0.212</v>
      </c>
    </row>
    <row r="205" spans="1:9">
      <c r="A205">
        <v>-0.1535</v>
      </c>
      <c r="B205">
        <v>-0.216</v>
      </c>
      <c r="C205">
        <v>0.763</v>
      </c>
      <c r="D205">
        <v>0.113</v>
      </c>
      <c r="E205">
        <v>0</v>
      </c>
      <c r="F205">
        <v>0.13</v>
      </c>
      <c r="G205">
        <v>0.904</v>
      </c>
      <c r="H205">
        <v>0.131</v>
      </c>
      <c r="I205">
        <v>0.127</v>
      </c>
    </row>
    <row r="206" spans="1:9">
      <c r="A206">
        <v>-0.019</v>
      </c>
      <c r="B206">
        <v>-0.311</v>
      </c>
      <c r="C206">
        <v>0.232</v>
      </c>
      <c r="D206">
        <v>-0.0565</v>
      </c>
      <c r="E206">
        <v>0.043</v>
      </c>
      <c r="F206">
        <v>0.215</v>
      </c>
      <c r="G206">
        <v>0.229</v>
      </c>
      <c r="H206">
        <v>-0.041</v>
      </c>
      <c r="I206">
        <v>0.036</v>
      </c>
    </row>
    <row r="207" spans="1:9">
      <c r="A207">
        <v>-0.428</v>
      </c>
      <c r="B207">
        <v>0.146</v>
      </c>
      <c r="C207">
        <v>-0.574</v>
      </c>
      <c r="D207">
        <v>0.054</v>
      </c>
      <c r="E207">
        <v>0.9855</v>
      </c>
      <c r="F207">
        <v>0.076</v>
      </c>
      <c r="G207">
        <v>-0.2805</v>
      </c>
      <c r="H207">
        <v>0.168</v>
      </c>
      <c r="I207">
        <v>-0.219</v>
      </c>
    </row>
    <row r="208" spans="1:9">
      <c r="A208">
        <v>-0.106</v>
      </c>
      <c r="B208">
        <v>-0.108</v>
      </c>
      <c r="C208">
        <v>-0.032</v>
      </c>
      <c r="D208">
        <v>-0.1875</v>
      </c>
      <c r="E208">
        <v>0.293</v>
      </c>
      <c r="F208">
        <v>-0.044</v>
      </c>
      <c r="G208">
        <v>0.046</v>
      </c>
      <c r="H208">
        <v>-0.108</v>
      </c>
      <c r="I208">
        <v>-0.106</v>
      </c>
    </row>
    <row r="209" spans="1:9">
      <c r="A209">
        <v>-0.104</v>
      </c>
      <c r="B209">
        <v>-0.104</v>
      </c>
      <c r="C209">
        <v>0.057</v>
      </c>
      <c r="D209">
        <v>0.2035</v>
      </c>
      <c r="E209">
        <v>0.194</v>
      </c>
      <c r="F209">
        <v>-0.045</v>
      </c>
      <c r="G209">
        <v>-0.1695</v>
      </c>
      <c r="H209">
        <v>-0.104</v>
      </c>
      <c r="I209">
        <v>-0.104</v>
      </c>
    </row>
    <row r="211" spans="1:9">
      <c r="A211">
        <v>-0.051</v>
      </c>
      <c r="B211">
        <v>-0.051</v>
      </c>
      <c r="C211">
        <v>-2.125</v>
      </c>
      <c r="D211">
        <v>1.7245</v>
      </c>
      <c r="E211">
        <v>-2.358</v>
      </c>
      <c r="F211">
        <v>-0.52</v>
      </c>
      <c r="G211">
        <v>-0.5675</v>
      </c>
      <c r="H211">
        <v>-0.051</v>
      </c>
      <c r="I211">
        <v>-0.051</v>
      </c>
    </row>
    <row r="212" spans="1:9">
      <c r="A212">
        <v>-0.053</v>
      </c>
      <c r="B212">
        <v>-0.055</v>
      </c>
      <c r="C212">
        <v>1.2165</v>
      </c>
      <c r="D212">
        <v>0.943</v>
      </c>
      <c r="E212">
        <v>0.663</v>
      </c>
      <c r="F212">
        <v>1.315</v>
      </c>
      <c r="G212">
        <v>-0.56</v>
      </c>
      <c r="H212">
        <v>-0.055</v>
      </c>
      <c r="I212">
        <v>-0.053</v>
      </c>
    </row>
    <row r="213" spans="1:9">
      <c r="A213">
        <v>5.534</v>
      </c>
      <c r="B213">
        <v>1.816</v>
      </c>
      <c r="C213">
        <v>-0.072</v>
      </c>
      <c r="D213">
        <v>0</v>
      </c>
      <c r="E213">
        <v>0.2545</v>
      </c>
      <c r="F213">
        <v>-0.0115</v>
      </c>
      <c r="G213">
        <v>0.6055</v>
      </c>
      <c r="H213">
        <v>-0.6545</v>
      </c>
      <c r="I213">
        <v>-1.6625</v>
      </c>
    </row>
    <row r="214" spans="1:9">
      <c r="A214">
        <v>1.5765</v>
      </c>
      <c r="B214">
        <v>-1.807</v>
      </c>
      <c r="C214">
        <v>0.154</v>
      </c>
      <c r="D214">
        <v>0.6385</v>
      </c>
      <c r="E214">
        <v>0.896</v>
      </c>
      <c r="F214">
        <v>0.3135</v>
      </c>
      <c r="G214">
        <v>0.191</v>
      </c>
      <c r="H214">
        <v>0.034</v>
      </c>
      <c r="I214">
        <v>-0.851</v>
      </c>
    </row>
    <row r="215" spans="1:9">
      <c r="A215">
        <v>-0.8375</v>
      </c>
      <c r="B215">
        <v>-0.667</v>
      </c>
      <c r="C215">
        <v>-1.1225</v>
      </c>
      <c r="D215">
        <v>0.3435</v>
      </c>
      <c r="E215">
        <v>0</v>
      </c>
      <c r="F215">
        <v>-0.161</v>
      </c>
      <c r="G215">
        <v>0.784</v>
      </c>
      <c r="H215">
        <v>0.0265</v>
      </c>
      <c r="I215">
        <v>0.7475</v>
      </c>
    </row>
    <row r="216" spans="1:9">
      <c r="A216">
        <v>0.7295</v>
      </c>
      <c r="B216">
        <v>0.5495</v>
      </c>
      <c r="C216">
        <v>0.212</v>
      </c>
      <c r="D216">
        <v>0.006</v>
      </c>
      <c r="E216">
        <v>1.655</v>
      </c>
      <c r="F216">
        <v>0.007</v>
      </c>
      <c r="G216">
        <v>0.526</v>
      </c>
      <c r="H216">
        <v>-0.2875</v>
      </c>
      <c r="I216">
        <v>-0.0215</v>
      </c>
    </row>
    <row r="217" spans="1:9">
      <c r="A217">
        <v>0.4795</v>
      </c>
      <c r="B217">
        <v>0.6935</v>
      </c>
      <c r="C217">
        <v>-0.067</v>
      </c>
      <c r="D217">
        <v>0.1605</v>
      </c>
      <c r="E217">
        <v>-0.1515</v>
      </c>
      <c r="F217">
        <v>0.0965</v>
      </c>
      <c r="G217">
        <v>0.307</v>
      </c>
      <c r="H217">
        <v>0.302</v>
      </c>
      <c r="I217">
        <v>0.0445</v>
      </c>
    </row>
    <row r="218" spans="1:9">
      <c r="A218">
        <v>-0.106</v>
      </c>
      <c r="B218">
        <v>-0.108</v>
      </c>
      <c r="C218">
        <v>0.698</v>
      </c>
      <c r="D218">
        <v>-0.208</v>
      </c>
      <c r="E218">
        <v>-0.639</v>
      </c>
      <c r="F218">
        <v>0.367</v>
      </c>
      <c r="G218">
        <v>0.081</v>
      </c>
      <c r="H218">
        <v>-0.108</v>
      </c>
      <c r="I218">
        <v>-0.106</v>
      </c>
    </row>
    <row r="219" spans="1:9">
      <c r="A219">
        <v>-0.1</v>
      </c>
      <c r="B219">
        <v>-0.101</v>
      </c>
      <c r="C219">
        <v>0.6395</v>
      </c>
      <c r="D219">
        <v>0.8435</v>
      </c>
      <c r="E219">
        <v>-0.3465</v>
      </c>
      <c r="F219">
        <v>0.0925</v>
      </c>
      <c r="G219">
        <v>-0.087</v>
      </c>
      <c r="H219">
        <v>-0.101</v>
      </c>
      <c r="I219">
        <v>-0.1</v>
      </c>
    </row>
    <row r="221" spans="1:9">
      <c r="A221">
        <v>-0.05</v>
      </c>
      <c r="B221">
        <v>-0.05</v>
      </c>
      <c r="C221">
        <v>-0.2735</v>
      </c>
      <c r="D221">
        <v>-0.395</v>
      </c>
      <c r="E221">
        <v>-0.528</v>
      </c>
      <c r="F221">
        <v>-0.395</v>
      </c>
      <c r="G221">
        <v>-0.2735</v>
      </c>
      <c r="H221">
        <v>-0.05</v>
      </c>
      <c r="I221">
        <v>-0.05</v>
      </c>
    </row>
    <row r="222" spans="1:9">
      <c r="A222">
        <v>-0.052</v>
      </c>
      <c r="B222">
        <v>-0.054</v>
      </c>
      <c r="C222">
        <v>-0.255</v>
      </c>
      <c r="D222">
        <v>0.1</v>
      </c>
      <c r="E222">
        <v>0.0955</v>
      </c>
      <c r="F222">
        <v>0.1</v>
      </c>
      <c r="G222">
        <v>-0.255</v>
      </c>
      <c r="H222">
        <v>-0.054</v>
      </c>
      <c r="I222">
        <v>-0.052</v>
      </c>
    </row>
    <row r="223" spans="1:9">
      <c r="A223">
        <v>0.0825</v>
      </c>
      <c r="B223">
        <v>-0.2645</v>
      </c>
      <c r="C223">
        <v>0.389</v>
      </c>
      <c r="D223">
        <v>-0.207</v>
      </c>
      <c r="E223">
        <v>0</v>
      </c>
      <c r="F223">
        <v>-0.207</v>
      </c>
      <c r="G223">
        <v>0.389</v>
      </c>
      <c r="H223">
        <v>-0.2645</v>
      </c>
      <c r="I223">
        <v>0.0825</v>
      </c>
    </row>
    <row r="224" spans="1:9">
      <c r="A224">
        <v>-0.1695</v>
      </c>
      <c r="B224">
        <v>0.14</v>
      </c>
      <c r="C224">
        <v>0.129</v>
      </c>
      <c r="D224">
        <v>0.1205</v>
      </c>
      <c r="E224">
        <v>-0.395</v>
      </c>
      <c r="F224">
        <v>0.1205</v>
      </c>
      <c r="G224">
        <v>0.129</v>
      </c>
      <c r="H224">
        <v>0.14</v>
      </c>
      <c r="I224">
        <v>-0.1695</v>
      </c>
    </row>
    <row r="225" spans="1:9">
      <c r="A225">
        <v>-0.11</v>
      </c>
      <c r="B225">
        <v>0.181</v>
      </c>
      <c r="C225">
        <v>0.6955</v>
      </c>
      <c r="D225">
        <v>0.349</v>
      </c>
      <c r="E225">
        <v>0</v>
      </c>
      <c r="F225">
        <v>0.349</v>
      </c>
      <c r="G225">
        <v>0.6955</v>
      </c>
      <c r="H225">
        <v>0.181</v>
      </c>
      <c r="I225">
        <v>-0.11</v>
      </c>
    </row>
    <row r="226" spans="1:9">
      <c r="A226">
        <v>0.0175</v>
      </c>
      <c r="B226">
        <v>0.125</v>
      </c>
      <c r="C226">
        <v>0.232</v>
      </c>
      <c r="D226">
        <v>0.639</v>
      </c>
      <c r="E226">
        <v>-0.259</v>
      </c>
      <c r="F226">
        <v>0.639</v>
      </c>
      <c r="G226">
        <v>0.232</v>
      </c>
      <c r="H226">
        <v>0.125</v>
      </c>
      <c r="I226">
        <v>0.0175</v>
      </c>
    </row>
    <row r="227" spans="1:9">
      <c r="A227">
        <v>0.0145</v>
      </c>
      <c r="B227">
        <v>0.176</v>
      </c>
      <c r="C227">
        <v>0.032</v>
      </c>
      <c r="D227">
        <v>-0.224</v>
      </c>
      <c r="E227">
        <v>-0.6175</v>
      </c>
      <c r="F227">
        <v>-0.224</v>
      </c>
      <c r="G227">
        <v>0.032</v>
      </c>
      <c r="H227">
        <v>0.176</v>
      </c>
      <c r="I227">
        <v>0.0145</v>
      </c>
    </row>
    <row r="228" spans="1:9">
      <c r="A228">
        <v>-0.106</v>
      </c>
      <c r="B228">
        <v>-0.108</v>
      </c>
      <c r="C228">
        <v>0.2745</v>
      </c>
      <c r="D228">
        <v>-0.2505</v>
      </c>
      <c r="E228">
        <v>-0.668</v>
      </c>
      <c r="F228">
        <v>-0.2505</v>
      </c>
      <c r="G228">
        <v>0.2745</v>
      </c>
      <c r="H228">
        <v>-0.108</v>
      </c>
      <c r="I228">
        <v>-0.106</v>
      </c>
    </row>
    <row r="229" spans="1:9">
      <c r="A229">
        <v>-0.104</v>
      </c>
      <c r="B229">
        <v>-0.104</v>
      </c>
      <c r="C229">
        <v>-0.1615</v>
      </c>
      <c r="D229">
        <v>0.0765</v>
      </c>
      <c r="E229">
        <v>-0.332</v>
      </c>
      <c r="F229">
        <v>0.0765</v>
      </c>
      <c r="G229">
        <v>-0.1615</v>
      </c>
      <c r="H229">
        <v>-0.104</v>
      </c>
      <c r="I229">
        <v>-0.104</v>
      </c>
    </row>
    <row r="231" spans="1:9">
      <c r="A231">
        <v>-0.051</v>
      </c>
      <c r="B231">
        <v>-0.051</v>
      </c>
      <c r="C231">
        <v>-0.5675</v>
      </c>
      <c r="D231">
        <v>-0.52</v>
      </c>
      <c r="E231">
        <v>-2.358</v>
      </c>
      <c r="F231">
        <v>1.7245</v>
      </c>
      <c r="G231">
        <v>-2.125</v>
      </c>
      <c r="H231">
        <v>-0.051</v>
      </c>
      <c r="I231">
        <v>-0.051</v>
      </c>
    </row>
    <row r="232" spans="1:9">
      <c r="A232">
        <v>-0.053</v>
      </c>
      <c r="B232">
        <v>-0.055</v>
      </c>
      <c r="C232">
        <v>-0.56</v>
      </c>
      <c r="D232">
        <v>1.315</v>
      </c>
      <c r="E232">
        <v>0.663</v>
      </c>
      <c r="F232">
        <v>0.943</v>
      </c>
      <c r="G232">
        <v>1.2165</v>
      </c>
      <c r="H232">
        <v>-0.055</v>
      </c>
      <c r="I232">
        <v>-0.053</v>
      </c>
    </row>
    <row r="233" spans="1:9">
      <c r="A233">
        <v>-1.6625</v>
      </c>
      <c r="B233">
        <v>-0.6545</v>
      </c>
      <c r="C233">
        <v>0.6055</v>
      </c>
      <c r="D233">
        <v>-0.0115</v>
      </c>
      <c r="E233">
        <v>0.2545</v>
      </c>
      <c r="F233">
        <v>0</v>
      </c>
      <c r="G233">
        <v>-0.072</v>
      </c>
      <c r="H233">
        <v>1.816</v>
      </c>
      <c r="I233">
        <v>5.534</v>
      </c>
    </row>
    <row r="234" spans="1:9">
      <c r="A234">
        <v>-0.851</v>
      </c>
      <c r="B234">
        <v>0.034</v>
      </c>
      <c r="C234">
        <v>0.191</v>
      </c>
      <c r="D234">
        <v>0.3135</v>
      </c>
      <c r="E234">
        <v>0.896</v>
      </c>
      <c r="F234">
        <v>0.6385</v>
      </c>
      <c r="G234">
        <v>0.154</v>
      </c>
      <c r="H234">
        <v>-1.807</v>
      </c>
      <c r="I234">
        <v>1.5765</v>
      </c>
    </row>
    <row r="235" spans="1:9">
      <c r="A235">
        <v>0.7475</v>
      </c>
      <c r="B235">
        <v>0.0265</v>
      </c>
      <c r="C235">
        <v>0.784</v>
      </c>
      <c r="D235">
        <v>-0.161</v>
      </c>
      <c r="E235">
        <v>0</v>
      </c>
      <c r="F235">
        <v>0.3435</v>
      </c>
      <c r="G235">
        <v>-1.1225</v>
      </c>
      <c r="H235">
        <v>-0.667</v>
      </c>
      <c r="I235">
        <v>-0.8375</v>
      </c>
    </row>
    <row r="236" spans="1:9">
      <c r="A236">
        <v>-0.0215</v>
      </c>
      <c r="B236">
        <v>-0.2875</v>
      </c>
      <c r="C236">
        <v>0.526</v>
      </c>
      <c r="D236">
        <v>0.007</v>
      </c>
      <c r="E236">
        <v>1.655</v>
      </c>
      <c r="F236">
        <v>0.006</v>
      </c>
      <c r="G236">
        <v>0.212</v>
      </c>
      <c r="H236">
        <v>0.5495</v>
      </c>
      <c r="I236">
        <v>0.7295</v>
      </c>
    </row>
    <row r="237" spans="1:9">
      <c r="A237">
        <v>0.0445</v>
      </c>
      <c r="B237">
        <v>0.302</v>
      </c>
      <c r="C237">
        <v>0.307</v>
      </c>
      <c r="D237">
        <v>0.0965</v>
      </c>
      <c r="E237">
        <v>-0.1515</v>
      </c>
      <c r="F237">
        <v>0.1605</v>
      </c>
      <c r="G237">
        <v>-0.067</v>
      </c>
      <c r="H237">
        <v>0.6935</v>
      </c>
      <c r="I237">
        <v>0.4795</v>
      </c>
    </row>
    <row r="238" spans="1:9">
      <c r="A238">
        <v>-0.106</v>
      </c>
      <c r="B238">
        <v>-0.108</v>
      </c>
      <c r="C238">
        <v>0.081</v>
      </c>
      <c r="D238">
        <v>0.367</v>
      </c>
      <c r="E238">
        <v>-0.639</v>
      </c>
      <c r="F238">
        <v>-0.208</v>
      </c>
      <c r="G238">
        <v>0.698</v>
      </c>
      <c r="H238">
        <v>-0.108</v>
      </c>
      <c r="I238">
        <v>-0.106</v>
      </c>
    </row>
    <row r="239" spans="1:9">
      <c r="A239">
        <v>-0.1</v>
      </c>
      <c r="B239">
        <v>-0.101</v>
      </c>
      <c r="C239">
        <v>-0.087</v>
      </c>
      <c r="D239">
        <v>0.0925</v>
      </c>
      <c r="E239">
        <v>-0.3465</v>
      </c>
      <c r="F239">
        <v>0.8435</v>
      </c>
      <c r="G239">
        <v>0.6395</v>
      </c>
      <c r="H239">
        <v>-0.101</v>
      </c>
      <c r="I239">
        <v>-0.1</v>
      </c>
    </row>
    <row r="241" spans="1:9">
      <c r="A241">
        <v>-0.05</v>
      </c>
      <c r="B241">
        <v>-0.05</v>
      </c>
      <c r="C241">
        <v>-0.248</v>
      </c>
      <c r="D241">
        <v>0.048</v>
      </c>
      <c r="E241">
        <v>-0.1505</v>
      </c>
      <c r="F241">
        <v>-0.265</v>
      </c>
      <c r="G241">
        <v>-0.207</v>
      </c>
      <c r="H241">
        <v>-0.05</v>
      </c>
      <c r="I241">
        <v>-0.05</v>
      </c>
    </row>
    <row r="242" spans="1:9">
      <c r="A242">
        <v>-0.052</v>
      </c>
      <c r="B242">
        <v>-0.054</v>
      </c>
      <c r="C242">
        <v>0.174</v>
      </c>
      <c r="D242">
        <v>-0.187</v>
      </c>
      <c r="E242">
        <v>-0.026</v>
      </c>
      <c r="F242">
        <v>-0.2735</v>
      </c>
      <c r="G242">
        <v>0.0135</v>
      </c>
      <c r="H242">
        <v>-0.054</v>
      </c>
      <c r="I242">
        <v>-0.052</v>
      </c>
    </row>
    <row r="243" spans="1:9">
      <c r="A243">
        <v>-0.024</v>
      </c>
      <c r="B243">
        <v>0.15</v>
      </c>
      <c r="C243">
        <v>-0.425</v>
      </c>
      <c r="D243">
        <v>0.088</v>
      </c>
      <c r="E243">
        <v>0.6005</v>
      </c>
      <c r="F243">
        <v>0.107</v>
      </c>
      <c r="G243">
        <v>0</v>
      </c>
      <c r="H243">
        <v>-0.035</v>
      </c>
      <c r="I243">
        <v>-0.207</v>
      </c>
    </row>
    <row r="244" spans="1:9">
      <c r="A244">
        <v>0.212</v>
      </c>
      <c r="B244">
        <v>-0.143</v>
      </c>
      <c r="C244">
        <v>0.128</v>
      </c>
      <c r="D244">
        <v>0.151</v>
      </c>
      <c r="E244">
        <v>0.002</v>
      </c>
      <c r="F244">
        <v>0.024</v>
      </c>
      <c r="G244">
        <v>0.134</v>
      </c>
      <c r="H244">
        <v>-0.229</v>
      </c>
      <c r="I244">
        <v>-0.279</v>
      </c>
    </row>
    <row r="245" spans="1:9">
      <c r="A245">
        <v>0.127</v>
      </c>
      <c r="B245">
        <v>0.131</v>
      </c>
      <c r="C245">
        <v>0.904</v>
      </c>
      <c r="D245">
        <v>0.13</v>
      </c>
      <c r="E245">
        <v>0</v>
      </c>
      <c r="F245">
        <v>0.113</v>
      </c>
      <c r="G245">
        <v>0.763</v>
      </c>
      <c r="H245">
        <v>-0.216</v>
      </c>
      <c r="I245">
        <v>-0.1535</v>
      </c>
    </row>
    <row r="246" spans="1:9">
      <c r="A246">
        <v>0.036</v>
      </c>
      <c r="B246">
        <v>-0.041</v>
      </c>
      <c r="C246">
        <v>0.229</v>
      </c>
      <c r="D246">
        <v>0.215</v>
      </c>
      <c r="E246">
        <v>0.043</v>
      </c>
      <c r="F246">
        <v>-0.0565</v>
      </c>
      <c r="G246">
        <v>0.232</v>
      </c>
      <c r="H246">
        <v>-0.311</v>
      </c>
      <c r="I246">
        <v>-0.019</v>
      </c>
    </row>
    <row r="247" spans="1:9">
      <c r="A247">
        <v>-0.219</v>
      </c>
      <c r="B247">
        <v>0.168</v>
      </c>
      <c r="C247">
        <v>-0.2805</v>
      </c>
      <c r="D247">
        <v>0.076</v>
      </c>
      <c r="E247">
        <v>0.9855</v>
      </c>
      <c r="F247">
        <v>0.054</v>
      </c>
      <c r="G247">
        <v>-0.574</v>
      </c>
      <c r="H247">
        <v>0.146</v>
      </c>
      <c r="I247">
        <v>-0.428</v>
      </c>
    </row>
    <row r="248" spans="1:9">
      <c r="A248">
        <v>-0.106</v>
      </c>
      <c r="B248">
        <v>-0.108</v>
      </c>
      <c r="C248">
        <v>0.046</v>
      </c>
      <c r="D248">
        <v>-0.044</v>
      </c>
      <c r="E248">
        <v>0.293</v>
      </c>
      <c r="F248">
        <v>-0.1875</v>
      </c>
      <c r="G248">
        <v>-0.032</v>
      </c>
      <c r="H248">
        <v>-0.108</v>
      </c>
      <c r="I248">
        <v>-0.106</v>
      </c>
    </row>
    <row r="249" spans="1:9">
      <c r="A249">
        <v>-0.104</v>
      </c>
      <c r="B249">
        <v>-0.104</v>
      </c>
      <c r="C249">
        <v>-0.1695</v>
      </c>
      <c r="D249">
        <v>-0.045</v>
      </c>
      <c r="E249">
        <v>0.194</v>
      </c>
      <c r="F249">
        <v>0.2035</v>
      </c>
      <c r="G249">
        <v>0.057</v>
      </c>
      <c r="H249">
        <v>-0.104</v>
      </c>
      <c r="I249">
        <v>-0.104</v>
      </c>
    </row>
    <row r="251" spans="1:9">
      <c r="A251">
        <v>-0.049</v>
      </c>
      <c r="B251">
        <v>-0.049</v>
      </c>
      <c r="C251">
        <v>0.245</v>
      </c>
      <c r="D251">
        <v>-0.261</v>
      </c>
      <c r="E251">
        <v>-0.282</v>
      </c>
      <c r="F251">
        <v>-0.0965</v>
      </c>
      <c r="G251">
        <v>-0.331</v>
      </c>
      <c r="H251">
        <v>-0.049</v>
      </c>
      <c r="I251">
        <v>-0.049</v>
      </c>
    </row>
    <row r="252" spans="1:9">
      <c r="A252">
        <v>-0.051</v>
      </c>
      <c r="B252">
        <v>-0.053</v>
      </c>
      <c r="C252">
        <v>0.263</v>
      </c>
      <c r="D252">
        <v>0.1185</v>
      </c>
      <c r="E252">
        <v>-0.162</v>
      </c>
      <c r="F252">
        <v>-0.124</v>
      </c>
      <c r="G252">
        <v>0.83</v>
      </c>
      <c r="H252">
        <v>-0.053</v>
      </c>
      <c r="I252">
        <v>-0.051</v>
      </c>
    </row>
    <row r="253" spans="1:9">
      <c r="A253">
        <v>-0.05</v>
      </c>
      <c r="B253">
        <v>-0.397</v>
      </c>
      <c r="C253">
        <v>-0.276</v>
      </c>
      <c r="D253">
        <v>0.036</v>
      </c>
      <c r="E253">
        <v>-0.471</v>
      </c>
      <c r="F253">
        <v>0.118</v>
      </c>
      <c r="G253">
        <v>-0.777</v>
      </c>
      <c r="H253">
        <v>0</v>
      </c>
      <c r="I253">
        <v>0.1275</v>
      </c>
    </row>
    <row r="254" spans="1:9">
      <c r="A254">
        <v>0.6995</v>
      </c>
      <c r="B254">
        <v>-0.235</v>
      </c>
      <c r="C254">
        <v>0.128</v>
      </c>
      <c r="D254">
        <v>1.251</v>
      </c>
      <c r="E254">
        <v>-0.043</v>
      </c>
      <c r="F254">
        <v>-1.384</v>
      </c>
      <c r="G254">
        <v>0.133</v>
      </c>
      <c r="H254">
        <v>-0.286</v>
      </c>
      <c r="I254">
        <v>0.25</v>
      </c>
    </row>
    <row r="255" spans="1:9">
      <c r="A255">
        <v>-0.2635</v>
      </c>
      <c r="B255">
        <v>0.216</v>
      </c>
      <c r="C255">
        <v>-0.523</v>
      </c>
      <c r="D255">
        <v>0.087</v>
      </c>
      <c r="E255">
        <v>0</v>
      </c>
      <c r="F255">
        <v>0.19</v>
      </c>
      <c r="G255">
        <v>-0.608</v>
      </c>
      <c r="H255">
        <v>-0.026</v>
      </c>
      <c r="I255">
        <v>0.133</v>
      </c>
    </row>
    <row r="256" spans="1:9">
      <c r="A256">
        <v>0.062</v>
      </c>
      <c r="B256">
        <v>0.333</v>
      </c>
      <c r="C256">
        <v>0.23</v>
      </c>
      <c r="D256">
        <v>0.2935</v>
      </c>
      <c r="E256">
        <v>0.263</v>
      </c>
      <c r="F256">
        <v>0.269</v>
      </c>
      <c r="G256">
        <v>0.23</v>
      </c>
      <c r="H256">
        <v>0.2425</v>
      </c>
      <c r="I256">
        <v>-0.133</v>
      </c>
    </row>
    <row r="257" spans="1:9">
      <c r="A257">
        <v>-0.077</v>
      </c>
      <c r="B257">
        <v>-0.0225</v>
      </c>
      <c r="C257">
        <v>-0.002</v>
      </c>
      <c r="D257">
        <v>-0.032</v>
      </c>
      <c r="E257">
        <v>0.614</v>
      </c>
      <c r="F257">
        <v>-0.052</v>
      </c>
      <c r="G257">
        <v>0.101</v>
      </c>
      <c r="H257">
        <v>0.339</v>
      </c>
      <c r="I257">
        <v>-0.068</v>
      </c>
    </row>
    <row r="258" spans="1:9">
      <c r="A258">
        <v>-0.106</v>
      </c>
      <c r="B258">
        <v>-0.108</v>
      </c>
      <c r="C258">
        <v>0.1795</v>
      </c>
      <c r="D258">
        <v>0.188</v>
      </c>
      <c r="E258">
        <v>0.149</v>
      </c>
      <c r="F258">
        <v>-0.01</v>
      </c>
      <c r="G258">
        <v>-0.463</v>
      </c>
      <c r="H258">
        <v>-0.108</v>
      </c>
      <c r="I258">
        <v>-0.106</v>
      </c>
    </row>
    <row r="259" spans="1:9">
      <c r="A259">
        <v>-0.104</v>
      </c>
      <c r="B259">
        <v>-0.104</v>
      </c>
      <c r="C259">
        <v>-0.379</v>
      </c>
      <c r="D259">
        <v>-0.039</v>
      </c>
      <c r="E259">
        <v>0.0155</v>
      </c>
      <c r="F259">
        <v>0.129</v>
      </c>
      <c r="G259">
        <v>-0.157</v>
      </c>
      <c r="H259">
        <v>-0.104</v>
      </c>
      <c r="I259">
        <v>-0.104</v>
      </c>
    </row>
    <row r="261" spans="1:9">
      <c r="A261">
        <v>-0.045</v>
      </c>
      <c r="B261">
        <v>-0.046</v>
      </c>
      <c r="C261">
        <v>0.169</v>
      </c>
      <c r="D261">
        <v>0.4135</v>
      </c>
      <c r="E261">
        <v>-0.888</v>
      </c>
      <c r="F261">
        <v>-2.308</v>
      </c>
      <c r="G261">
        <v>-0.517</v>
      </c>
      <c r="H261">
        <v>-0.046</v>
      </c>
      <c r="I261">
        <v>-0.045</v>
      </c>
    </row>
    <row r="262" spans="1:9">
      <c r="A262">
        <v>-0.051</v>
      </c>
      <c r="B262">
        <v>-0.053</v>
      </c>
      <c r="C262">
        <v>0.746</v>
      </c>
      <c r="D262">
        <v>-1.3545</v>
      </c>
      <c r="E262">
        <v>-0.4595</v>
      </c>
      <c r="F262">
        <v>-1.0765</v>
      </c>
      <c r="G262">
        <v>-1.59</v>
      </c>
      <c r="H262">
        <v>-0.053</v>
      </c>
      <c r="I262">
        <v>-0.051</v>
      </c>
    </row>
    <row r="263" spans="1:9">
      <c r="A263">
        <v>0.824</v>
      </c>
      <c r="B263">
        <v>1.151</v>
      </c>
      <c r="C263">
        <v>0.374</v>
      </c>
      <c r="D263">
        <v>0.315</v>
      </c>
      <c r="E263">
        <v>1.6515</v>
      </c>
      <c r="F263">
        <v>0.692</v>
      </c>
      <c r="G263">
        <v>-0.675</v>
      </c>
      <c r="H263">
        <v>-2.065</v>
      </c>
      <c r="I263">
        <v>0</v>
      </c>
    </row>
    <row r="264" spans="1:9">
      <c r="A264">
        <v>0.517</v>
      </c>
      <c r="B264">
        <v>0.4295</v>
      </c>
      <c r="C264">
        <v>0.13</v>
      </c>
      <c r="D264">
        <v>0.453</v>
      </c>
      <c r="E264">
        <v>-0.019</v>
      </c>
      <c r="F264">
        <v>-0.474</v>
      </c>
      <c r="G264">
        <v>0.138</v>
      </c>
      <c r="H264">
        <v>-0.536</v>
      </c>
      <c r="I264">
        <v>-2.315</v>
      </c>
    </row>
    <row r="265" spans="1:9">
      <c r="A265">
        <v>-0.3105</v>
      </c>
      <c r="B265">
        <v>0.6595</v>
      </c>
      <c r="C265">
        <v>2.361</v>
      </c>
      <c r="D265">
        <v>-0.299</v>
      </c>
      <c r="E265">
        <v>0</v>
      </c>
      <c r="F265">
        <v>-0.86</v>
      </c>
      <c r="G265">
        <v>2.443</v>
      </c>
      <c r="H265">
        <v>-0.492</v>
      </c>
      <c r="I265">
        <v>-0.8855</v>
      </c>
    </row>
    <row r="266" spans="1:9">
      <c r="A266">
        <v>0.418</v>
      </c>
      <c r="B266">
        <v>0.1185</v>
      </c>
      <c r="C266">
        <v>0.231</v>
      </c>
      <c r="D266">
        <v>0.747</v>
      </c>
      <c r="E266">
        <v>0.081</v>
      </c>
      <c r="F266">
        <v>0.5165</v>
      </c>
      <c r="G266">
        <v>0.218</v>
      </c>
      <c r="H266">
        <v>-0.8675</v>
      </c>
      <c r="I266">
        <v>-0.217</v>
      </c>
    </row>
    <row r="267" spans="1:9">
      <c r="A267">
        <v>0.003</v>
      </c>
      <c r="B267">
        <v>0.687</v>
      </c>
      <c r="C267">
        <v>0.338</v>
      </c>
      <c r="D267">
        <v>-0.181</v>
      </c>
      <c r="E267">
        <v>1.5695</v>
      </c>
      <c r="F267">
        <v>-0.343</v>
      </c>
      <c r="G267">
        <v>0.5485</v>
      </c>
      <c r="H267">
        <v>0.36</v>
      </c>
      <c r="I267">
        <v>-0.562</v>
      </c>
    </row>
    <row r="268" spans="1:9">
      <c r="A268">
        <v>-0.106</v>
      </c>
      <c r="B268">
        <v>-0.108</v>
      </c>
      <c r="C268">
        <v>0.22</v>
      </c>
      <c r="D268">
        <v>0.0785</v>
      </c>
      <c r="E268">
        <v>0.7775</v>
      </c>
      <c r="F268">
        <v>0.912</v>
      </c>
      <c r="G268">
        <v>-0.487</v>
      </c>
      <c r="H268">
        <v>-0.108</v>
      </c>
      <c r="I268">
        <v>-0.106</v>
      </c>
    </row>
    <row r="269" spans="1:9">
      <c r="A269">
        <v>-0.1</v>
      </c>
      <c r="B269">
        <v>-0.1</v>
      </c>
      <c r="C269">
        <v>0.211</v>
      </c>
      <c r="D269">
        <v>0.3865</v>
      </c>
      <c r="E269">
        <v>0.265</v>
      </c>
      <c r="F269">
        <v>-0.0635</v>
      </c>
      <c r="G269">
        <v>0.0245</v>
      </c>
      <c r="H269">
        <v>-0.1</v>
      </c>
      <c r="I269">
        <v>-0.1</v>
      </c>
    </row>
    <row r="271" spans="1:9">
      <c r="A271">
        <v>-0.081</v>
      </c>
      <c r="B271">
        <v>-0.081</v>
      </c>
      <c r="C271">
        <v>-0.738</v>
      </c>
      <c r="D271">
        <v>-0.4075</v>
      </c>
      <c r="E271">
        <v>-0.121</v>
      </c>
      <c r="F271">
        <v>0.259</v>
      </c>
      <c r="G271">
        <v>0.125</v>
      </c>
      <c r="H271">
        <v>-0.081</v>
      </c>
      <c r="I271">
        <v>-0.081</v>
      </c>
    </row>
    <row r="272" spans="1:9">
      <c r="A272">
        <v>-0.087</v>
      </c>
      <c r="B272">
        <v>-0.089</v>
      </c>
      <c r="C272">
        <v>-0.222</v>
      </c>
      <c r="D272">
        <v>-0.491</v>
      </c>
      <c r="E272">
        <v>-0.309</v>
      </c>
      <c r="F272">
        <v>0.144</v>
      </c>
      <c r="G272">
        <v>0.6025</v>
      </c>
      <c r="H272">
        <v>-0.089</v>
      </c>
      <c r="I272">
        <v>-0.087</v>
      </c>
    </row>
    <row r="273" spans="1:9">
      <c r="A273">
        <v>-0.493</v>
      </c>
      <c r="B273">
        <v>-0.28</v>
      </c>
      <c r="C273">
        <v>-0.4265</v>
      </c>
      <c r="D273">
        <v>0.164</v>
      </c>
      <c r="E273">
        <v>0.439</v>
      </c>
      <c r="F273">
        <v>0.235</v>
      </c>
      <c r="G273">
        <v>0.583</v>
      </c>
      <c r="H273">
        <v>0.6145</v>
      </c>
      <c r="I273">
        <v>-0.292</v>
      </c>
    </row>
    <row r="274" spans="1:9">
      <c r="A274">
        <v>0</v>
      </c>
      <c r="B274">
        <v>-0.31</v>
      </c>
      <c r="C274">
        <v>0.193</v>
      </c>
      <c r="D274">
        <v>-1.46</v>
      </c>
      <c r="E274">
        <v>0.378</v>
      </c>
      <c r="F274">
        <v>0.459</v>
      </c>
      <c r="G274">
        <v>0.147</v>
      </c>
      <c r="H274">
        <v>0.516</v>
      </c>
      <c r="I274">
        <v>0.165</v>
      </c>
    </row>
    <row r="275" spans="1:9">
      <c r="A275">
        <v>-0.323</v>
      </c>
      <c r="B275">
        <v>-0.394</v>
      </c>
      <c r="C275">
        <v>-0.0125</v>
      </c>
      <c r="D275">
        <v>0.106</v>
      </c>
      <c r="E275">
        <v>0</v>
      </c>
      <c r="F275">
        <v>0.161</v>
      </c>
      <c r="G275">
        <v>1.857</v>
      </c>
      <c r="H275">
        <v>0.198</v>
      </c>
      <c r="I275">
        <v>0.2275</v>
      </c>
    </row>
    <row r="276" spans="1:9">
      <c r="A276">
        <v>-1.2865</v>
      </c>
      <c r="B276">
        <v>0.288</v>
      </c>
      <c r="C276">
        <v>0.222</v>
      </c>
      <c r="D276">
        <v>0.984</v>
      </c>
      <c r="E276">
        <v>0.209</v>
      </c>
      <c r="F276">
        <v>0.571</v>
      </c>
      <c r="G276">
        <v>0.229</v>
      </c>
      <c r="H276">
        <v>0.289</v>
      </c>
      <c r="I276">
        <v>0.247</v>
      </c>
    </row>
    <row r="277" spans="1:9">
      <c r="A277">
        <v>0.057</v>
      </c>
      <c r="B277">
        <v>0.7335</v>
      </c>
      <c r="C277">
        <v>-0.298</v>
      </c>
      <c r="D277">
        <v>-0.394</v>
      </c>
      <c r="E277">
        <v>-0.5575</v>
      </c>
      <c r="F277">
        <v>0.001</v>
      </c>
      <c r="G277">
        <v>0.407</v>
      </c>
      <c r="H277">
        <v>0.28</v>
      </c>
      <c r="I277">
        <v>-0.4855</v>
      </c>
    </row>
    <row r="278" spans="1:9">
      <c r="A278">
        <v>-0.105</v>
      </c>
      <c r="B278">
        <v>-0.107</v>
      </c>
      <c r="C278">
        <v>-0.928</v>
      </c>
      <c r="D278">
        <v>-0.827</v>
      </c>
      <c r="E278">
        <v>-0.0635</v>
      </c>
      <c r="F278">
        <v>0.3335</v>
      </c>
      <c r="G278">
        <v>0.048</v>
      </c>
      <c r="H278">
        <v>-0.107</v>
      </c>
      <c r="I278">
        <v>-0.105</v>
      </c>
    </row>
    <row r="279" spans="1:9">
      <c r="A279">
        <v>-0.099</v>
      </c>
      <c r="B279">
        <v>-0.099</v>
      </c>
      <c r="C279">
        <v>-0.172</v>
      </c>
      <c r="D279">
        <v>0.6725</v>
      </c>
      <c r="E279">
        <v>0.0925</v>
      </c>
      <c r="F279">
        <v>0.196</v>
      </c>
      <c r="G279">
        <v>-0.203</v>
      </c>
      <c r="H279">
        <v>-0.099</v>
      </c>
      <c r="I279">
        <v>-0.099</v>
      </c>
    </row>
    <row r="281" spans="1:9">
      <c r="A281">
        <v>-0.086</v>
      </c>
      <c r="B281">
        <v>-0.086</v>
      </c>
      <c r="C281">
        <v>-0.006</v>
      </c>
      <c r="D281">
        <v>-0.468</v>
      </c>
      <c r="E281">
        <v>-0.442</v>
      </c>
      <c r="F281">
        <v>-0.352</v>
      </c>
      <c r="G281">
        <v>-0.449</v>
      </c>
      <c r="H281">
        <v>-0.086</v>
      </c>
      <c r="I281">
        <v>-0.086</v>
      </c>
    </row>
    <row r="282" spans="1:9">
      <c r="A282">
        <v>-0.088</v>
      </c>
      <c r="B282">
        <v>-0.09</v>
      </c>
      <c r="C282">
        <v>-0.285</v>
      </c>
      <c r="D282">
        <v>-0.249</v>
      </c>
      <c r="E282">
        <v>-0.41</v>
      </c>
      <c r="F282">
        <v>-0.272</v>
      </c>
      <c r="G282">
        <v>0.298</v>
      </c>
      <c r="H282">
        <v>-0.09</v>
      </c>
      <c r="I282">
        <v>-0.088</v>
      </c>
    </row>
    <row r="283" spans="1:9">
      <c r="A283">
        <v>0.074</v>
      </c>
      <c r="B283">
        <v>-0.479</v>
      </c>
      <c r="C283">
        <v>0.541</v>
      </c>
      <c r="D283">
        <v>-0.019</v>
      </c>
      <c r="E283">
        <v>0.281</v>
      </c>
      <c r="F283">
        <v>0.155</v>
      </c>
      <c r="G283">
        <v>-0.398</v>
      </c>
      <c r="H283">
        <v>-0.209</v>
      </c>
      <c r="I283">
        <v>0.017</v>
      </c>
    </row>
    <row r="284" spans="1:9">
      <c r="A284">
        <v>-0.337</v>
      </c>
      <c r="B284">
        <v>0</v>
      </c>
      <c r="C284">
        <v>0.192</v>
      </c>
      <c r="D284">
        <v>0.2485</v>
      </c>
      <c r="E284">
        <v>0.064</v>
      </c>
      <c r="F284">
        <v>0.5195</v>
      </c>
      <c r="G284">
        <v>0.143</v>
      </c>
      <c r="H284">
        <v>0.417</v>
      </c>
      <c r="I284">
        <v>0.401</v>
      </c>
    </row>
    <row r="285" spans="1:9">
      <c r="A285">
        <v>0.0535</v>
      </c>
      <c r="B285">
        <v>-0.273</v>
      </c>
      <c r="C285">
        <v>-0.126</v>
      </c>
      <c r="D285">
        <v>0.183</v>
      </c>
      <c r="E285">
        <v>0</v>
      </c>
      <c r="F285">
        <v>0.142</v>
      </c>
      <c r="G285">
        <v>-0.158</v>
      </c>
      <c r="H285">
        <v>0.186</v>
      </c>
      <c r="I285">
        <v>-0.2235</v>
      </c>
    </row>
    <row r="286" spans="1:9">
      <c r="A286">
        <v>0.146</v>
      </c>
      <c r="B286">
        <v>-0.965</v>
      </c>
      <c r="C286">
        <v>0.22</v>
      </c>
      <c r="D286">
        <v>0</v>
      </c>
      <c r="E286">
        <v>0.018</v>
      </c>
      <c r="F286">
        <v>0.6005</v>
      </c>
      <c r="G286">
        <v>0.23</v>
      </c>
      <c r="H286">
        <v>-0.586</v>
      </c>
      <c r="I286">
        <v>0.149</v>
      </c>
    </row>
    <row r="287" spans="1:9">
      <c r="A287">
        <v>0.7905</v>
      </c>
      <c r="B287">
        <v>0.0025</v>
      </c>
      <c r="C287">
        <v>0.738</v>
      </c>
      <c r="D287">
        <v>0.044</v>
      </c>
      <c r="E287">
        <v>1.15</v>
      </c>
      <c r="F287">
        <v>0.055</v>
      </c>
      <c r="G287">
        <v>0.7555</v>
      </c>
      <c r="H287">
        <v>0.077</v>
      </c>
      <c r="I287">
        <v>-0.3935</v>
      </c>
    </row>
    <row r="288" spans="1:9">
      <c r="A288">
        <v>-0.105</v>
      </c>
      <c r="B288">
        <v>-0.107</v>
      </c>
      <c r="C288">
        <v>0.117</v>
      </c>
      <c r="D288">
        <v>-0.2245</v>
      </c>
      <c r="E288">
        <v>0.117</v>
      </c>
      <c r="F288">
        <v>0.059</v>
      </c>
      <c r="G288">
        <v>0.226</v>
      </c>
      <c r="H288">
        <v>-0.107</v>
      </c>
      <c r="I288">
        <v>-0.105</v>
      </c>
    </row>
    <row r="289" spans="1:9">
      <c r="A289">
        <v>-0.099</v>
      </c>
      <c r="B289">
        <v>-0.099</v>
      </c>
      <c r="C289">
        <v>-0.153</v>
      </c>
      <c r="D289">
        <v>0.137</v>
      </c>
      <c r="E289">
        <v>0.104</v>
      </c>
      <c r="F289">
        <v>0.02</v>
      </c>
      <c r="G289">
        <v>0.038</v>
      </c>
      <c r="H289">
        <v>-0.099</v>
      </c>
      <c r="I289">
        <v>-0.099</v>
      </c>
    </row>
    <row r="291" spans="1:9">
      <c r="A291">
        <v>-0.085</v>
      </c>
      <c r="B291">
        <v>-0.085</v>
      </c>
      <c r="C291">
        <v>5.03</v>
      </c>
      <c r="D291">
        <v>1.239</v>
      </c>
      <c r="E291">
        <v>-1.5515</v>
      </c>
      <c r="F291">
        <v>0.4615</v>
      </c>
      <c r="G291">
        <v>0.29</v>
      </c>
      <c r="H291">
        <v>-0.085</v>
      </c>
      <c r="I291">
        <v>-0.085</v>
      </c>
    </row>
    <row r="292" spans="1:9">
      <c r="A292">
        <v>-0.087</v>
      </c>
      <c r="B292">
        <v>-0.089</v>
      </c>
      <c r="C292">
        <v>1.044</v>
      </c>
      <c r="D292">
        <v>-2.9085</v>
      </c>
      <c r="E292">
        <v>-1.519</v>
      </c>
      <c r="F292">
        <v>0.0015</v>
      </c>
      <c r="G292">
        <v>-0.009</v>
      </c>
      <c r="H292">
        <v>-0.089</v>
      </c>
      <c r="I292">
        <v>-0.087</v>
      </c>
    </row>
    <row r="293" spans="1:9">
      <c r="A293">
        <v>-3.1635</v>
      </c>
      <c r="B293">
        <v>1.392</v>
      </c>
      <c r="C293">
        <v>0.4855</v>
      </c>
      <c r="D293">
        <v>0.826</v>
      </c>
      <c r="E293">
        <v>-1.565</v>
      </c>
      <c r="F293">
        <v>1.367</v>
      </c>
      <c r="G293">
        <v>-0.404</v>
      </c>
      <c r="H293">
        <v>0.8155</v>
      </c>
      <c r="I293">
        <v>0.4515</v>
      </c>
    </row>
    <row r="294" spans="1:9">
      <c r="A294">
        <v>1.137</v>
      </c>
      <c r="B294">
        <v>0.583</v>
      </c>
      <c r="C294">
        <v>0</v>
      </c>
      <c r="D294">
        <v>0.3835</v>
      </c>
      <c r="E294">
        <v>0.3645</v>
      </c>
      <c r="F294">
        <v>-0.057</v>
      </c>
      <c r="G294">
        <v>0.682</v>
      </c>
      <c r="H294">
        <v>-0.303</v>
      </c>
      <c r="I294">
        <v>0.4795</v>
      </c>
    </row>
    <row r="295" spans="1:9">
      <c r="A295">
        <v>-2.8105</v>
      </c>
      <c r="B295">
        <v>0.3505</v>
      </c>
      <c r="C295">
        <v>1.185</v>
      </c>
      <c r="D295">
        <v>0.624</v>
      </c>
      <c r="E295">
        <v>0</v>
      </c>
      <c r="F295">
        <v>-0.1385</v>
      </c>
      <c r="G295">
        <v>0.9855</v>
      </c>
      <c r="H295">
        <v>-0.3125</v>
      </c>
      <c r="I295">
        <v>-0.8785</v>
      </c>
    </row>
    <row r="296" spans="1:9">
      <c r="A296">
        <v>-0.859</v>
      </c>
      <c r="B296">
        <v>0.639</v>
      </c>
      <c r="C296">
        <v>1.051</v>
      </c>
      <c r="D296">
        <v>0.147</v>
      </c>
      <c r="E296">
        <v>0.0625</v>
      </c>
      <c r="F296">
        <v>0.082</v>
      </c>
      <c r="G296">
        <v>0.31</v>
      </c>
      <c r="H296">
        <v>0.0465</v>
      </c>
      <c r="I296">
        <v>-0.3545</v>
      </c>
    </row>
    <row r="297" spans="1:9">
      <c r="A297">
        <v>-1.204</v>
      </c>
      <c r="B297">
        <v>-0.832</v>
      </c>
      <c r="C297">
        <v>0.461</v>
      </c>
      <c r="D297">
        <v>0.0305</v>
      </c>
      <c r="E297">
        <v>0.5515</v>
      </c>
      <c r="F297">
        <v>0.2585</v>
      </c>
      <c r="G297">
        <v>0.1445</v>
      </c>
      <c r="H297">
        <v>-0.1475</v>
      </c>
      <c r="I297">
        <v>-0.8905</v>
      </c>
    </row>
    <row r="298" spans="1:9">
      <c r="A298">
        <v>-0.105</v>
      </c>
      <c r="B298">
        <v>-0.107</v>
      </c>
      <c r="C298">
        <v>-1.1305</v>
      </c>
      <c r="D298">
        <v>0.028</v>
      </c>
      <c r="E298">
        <v>0.286</v>
      </c>
      <c r="F298">
        <v>-0.6725</v>
      </c>
      <c r="G298">
        <v>-0.1505</v>
      </c>
      <c r="H298">
        <v>-0.107</v>
      </c>
      <c r="I298">
        <v>-0.105</v>
      </c>
    </row>
    <row r="299" spans="1:9">
      <c r="A299">
        <v>-0.103</v>
      </c>
      <c r="B299">
        <v>-0.103</v>
      </c>
      <c r="C299">
        <v>-1.639</v>
      </c>
      <c r="D299">
        <v>-1.288</v>
      </c>
      <c r="E299">
        <v>0.4965</v>
      </c>
      <c r="F299">
        <v>-0.2755</v>
      </c>
      <c r="G299">
        <v>-0.433</v>
      </c>
      <c r="H299">
        <v>-0.103</v>
      </c>
      <c r="I299">
        <v>-0.103</v>
      </c>
    </row>
    <row r="301" spans="1:9">
      <c r="A301">
        <v>-0.088</v>
      </c>
      <c r="B301">
        <v>-0.088</v>
      </c>
      <c r="C301">
        <v>0.1285</v>
      </c>
      <c r="D301">
        <v>-0.3515</v>
      </c>
      <c r="E301">
        <v>0.257</v>
      </c>
      <c r="F301">
        <v>-0.17</v>
      </c>
      <c r="G301">
        <v>0.623</v>
      </c>
      <c r="H301">
        <v>-0.088</v>
      </c>
      <c r="I301">
        <v>-0.088</v>
      </c>
    </row>
    <row r="302" spans="1:9">
      <c r="A302">
        <v>-0.09</v>
      </c>
      <c r="B302">
        <v>-0.092</v>
      </c>
      <c r="C302">
        <v>-0.716</v>
      </c>
      <c r="D302">
        <v>0.028</v>
      </c>
      <c r="E302">
        <v>-0.4225</v>
      </c>
      <c r="F302">
        <v>-0.0465</v>
      </c>
      <c r="G302">
        <v>-0.0595</v>
      </c>
      <c r="H302">
        <v>-0.092</v>
      </c>
      <c r="I302">
        <v>-0.09</v>
      </c>
    </row>
    <row r="303" spans="1:9">
      <c r="A303">
        <v>0.281</v>
      </c>
      <c r="B303">
        <v>-0.8805</v>
      </c>
      <c r="C303">
        <v>-0.646</v>
      </c>
      <c r="D303">
        <v>-0.241</v>
      </c>
      <c r="E303">
        <v>0.3545</v>
      </c>
      <c r="F303">
        <v>-0.129</v>
      </c>
      <c r="G303">
        <v>0.3315</v>
      </c>
      <c r="H303">
        <v>-0.376</v>
      </c>
      <c r="I303">
        <v>-0.3955</v>
      </c>
    </row>
    <row r="304" spans="1:9">
      <c r="A304">
        <v>-0.4485</v>
      </c>
      <c r="B304">
        <v>-0.124</v>
      </c>
      <c r="C304">
        <v>0.13</v>
      </c>
      <c r="D304">
        <v>0</v>
      </c>
      <c r="E304">
        <v>0.18</v>
      </c>
      <c r="F304">
        <v>0.3775</v>
      </c>
      <c r="G304">
        <v>0.137</v>
      </c>
      <c r="H304">
        <v>-0.305</v>
      </c>
      <c r="I304">
        <v>0.0635</v>
      </c>
    </row>
    <row r="305" spans="1:9">
      <c r="A305">
        <v>0.1185</v>
      </c>
      <c r="B305">
        <v>-0.622</v>
      </c>
      <c r="C305">
        <v>0.006</v>
      </c>
      <c r="D305">
        <v>0.019</v>
      </c>
      <c r="E305">
        <v>0</v>
      </c>
      <c r="F305">
        <v>0.291</v>
      </c>
      <c r="G305">
        <v>1.14</v>
      </c>
      <c r="H305">
        <v>0.2865</v>
      </c>
      <c r="I305">
        <v>-0.1275</v>
      </c>
    </row>
    <row r="306" spans="1:9">
      <c r="A306">
        <v>-0.312</v>
      </c>
      <c r="B306">
        <v>-0.046</v>
      </c>
      <c r="C306">
        <v>0.223</v>
      </c>
      <c r="D306">
        <v>0.2455</v>
      </c>
      <c r="E306">
        <v>0.046</v>
      </c>
      <c r="F306">
        <v>0.522</v>
      </c>
      <c r="G306">
        <v>0.226</v>
      </c>
      <c r="H306">
        <v>-0.0265</v>
      </c>
      <c r="I306">
        <v>0.178</v>
      </c>
    </row>
    <row r="307" spans="1:9">
      <c r="A307">
        <v>0.9105</v>
      </c>
      <c r="B307">
        <v>-0.0065</v>
      </c>
      <c r="C307">
        <v>0.4495</v>
      </c>
      <c r="D307">
        <v>0.157</v>
      </c>
      <c r="E307">
        <v>0.6695</v>
      </c>
      <c r="F307">
        <v>0.203</v>
      </c>
      <c r="G307">
        <v>-0.227</v>
      </c>
      <c r="H307">
        <v>0.222</v>
      </c>
      <c r="I307">
        <v>-0.608</v>
      </c>
    </row>
    <row r="308" spans="1:9">
      <c r="A308">
        <v>-0.105</v>
      </c>
      <c r="B308">
        <v>-0.107</v>
      </c>
      <c r="C308">
        <v>-0.241</v>
      </c>
      <c r="D308">
        <v>-0.3895</v>
      </c>
      <c r="E308">
        <v>0.385</v>
      </c>
      <c r="F308">
        <v>0.0645</v>
      </c>
      <c r="G308">
        <v>0.2815</v>
      </c>
      <c r="H308">
        <v>-0.107</v>
      </c>
      <c r="I308">
        <v>-0.105</v>
      </c>
    </row>
    <row r="309" spans="1:9">
      <c r="A309">
        <v>-0.103</v>
      </c>
      <c r="B309">
        <v>-0.103</v>
      </c>
      <c r="C309">
        <v>-0.3235</v>
      </c>
      <c r="D309">
        <v>-0.0015</v>
      </c>
      <c r="E309">
        <v>0.287</v>
      </c>
      <c r="F309">
        <v>0.2985</v>
      </c>
      <c r="G309">
        <v>-0.3435</v>
      </c>
      <c r="H309">
        <v>-0.103</v>
      </c>
      <c r="I309">
        <v>-0.103</v>
      </c>
    </row>
    <row r="311" spans="1:9">
      <c r="A311">
        <v>-0.086</v>
      </c>
      <c r="B311">
        <v>-0.086</v>
      </c>
      <c r="C311">
        <v>-0.089</v>
      </c>
      <c r="D311">
        <v>1.408</v>
      </c>
      <c r="E311">
        <v>2.5555</v>
      </c>
      <c r="F311">
        <v>1.408</v>
      </c>
      <c r="G311">
        <v>-0.089</v>
      </c>
      <c r="H311">
        <v>-0.086</v>
      </c>
      <c r="I311">
        <v>-0.086</v>
      </c>
    </row>
    <row r="312" spans="1:9">
      <c r="A312">
        <v>-0.09</v>
      </c>
      <c r="B312">
        <v>-0.092</v>
      </c>
      <c r="C312">
        <v>-1.554</v>
      </c>
      <c r="D312">
        <v>-1.052</v>
      </c>
      <c r="E312">
        <v>1.386</v>
      </c>
      <c r="F312">
        <v>-1.052</v>
      </c>
      <c r="G312">
        <v>-1.554</v>
      </c>
      <c r="H312">
        <v>-0.092</v>
      </c>
      <c r="I312">
        <v>-0.09</v>
      </c>
    </row>
    <row r="313" spans="1:9">
      <c r="A313">
        <v>0.357</v>
      </c>
      <c r="B313">
        <v>1.4925</v>
      </c>
      <c r="C313">
        <v>0.823</v>
      </c>
      <c r="D313">
        <v>-1.402</v>
      </c>
      <c r="E313">
        <v>1.0265</v>
      </c>
      <c r="F313">
        <v>-1.402</v>
      </c>
      <c r="G313">
        <v>0.823</v>
      </c>
      <c r="H313">
        <v>1.4925</v>
      </c>
      <c r="I313">
        <v>0.357</v>
      </c>
    </row>
    <row r="314" spans="1:9">
      <c r="A314">
        <v>-1.1985</v>
      </c>
      <c r="B314">
        <v>0.732</v>
      </c>
      <c r="C314">
        <v>0.707</v>
      </c>
      <c r="D314">
        <v>-1.895</v>
      </c>
      <c r="E314">
        <v>0</v>
      </c>
      <c r="F314">
        <v>-1.895</v>
      </c>
      <c r="G314">
        <v>0.707</v>
      </c>
      <c r="H314">
        <v>0.732</v>
      </c>
      <c r="I314">
        <v>-1.1985</v>
      </c>
    </row>
    <row r="315" spans="1:9">
      <c r="A315">
        <v>0.5545</v>
      </c>
      <c r="B315">
        <v>0.5925</v>
      </c>
      <c r="C315">
        <v>4.0925</v>
      </c>
      <c r="D315">
        <v>-0.3795</v>
      </c>
      <c r="E315">
        <v>0</v>
      </c>
      <c r="F315">
        <v>-0.3795</v>
      </c>
      <c r="G315">
        <v>4.0925</v>
      </c>
      <c r="H315">
        <v>0.5925</v>
      </c>
      <c r="I315">
        <v>0.5545</v>
      </c>
    </row>
    <row r="316" spans="1:9">
      <c r="A316">
        <v>0.2355</v>
      </c>
      <c r="B316">
        <v>-0.9575</v>
      </c>
      <c r="C316">
        <v>0.306</v>
      </c>
      <c r="D316">
        <v>0.2685</v>
      </c>
      <c r="E316">
        <v>0.296</v>
      </c>
      <c r="F316">
        <v>0.2685</v>
      </c>
      <c r="G316">
        <v>0.306</v>
      </c>
      <c r="H316">
        <v>-0.9575</v>
      </c>
      <c r="I316">
        <v>0.2355</v>
      </c>
    </row>
    <row r="317" spans="1:9">
      <c r="A317">
        <v>0.4295</v>
      </c>
      <c r="B317">
        <v>0.816</v>
      </c>
      <c r="C317">
        <v>0</v>
      </c>
      <c r="D317">
        <v>0.221</v>
      </c>
      <c r="E317">
        <v>-0.102</v>
      </c>
      <c r="F317">
        <v>0.221</v>
      </c>
      <c r="G317">
        <v>0</v>
      </c>
      <c r="H317">
        <v>0.816</v>
      </c>
      <c r="I317">
        <v>0.4295</v>
      </c>
    </row>
    <row r="318" spans="1:9">
      <c r="A318">
        <v>-0.106</v>
      </c>
      <c r="B318">
        <v>-0.108</v>
      </c>
      <c r="C318">
        <v>0.1695</v>
      </c>
      <c r="D318">
        <v>-0.168</v>
      </c>
      <c r="E318">
        <v>-0.266</v>
      </c>
      <c r="F318">
        <v>-0.168</v>
      </c>
      <c r="G318">
        <v>0.1695</v>
      </c>
      <c r="H318">
        <v>-0.108</v>
      </c>
      <c r="I318">
        <v>-0.106</v>
      </c>
    </row>
    <row r="319" spans="1:9">
      <c r="A319">
        <v>-0.104</v>
      </c>
      <c r="B319">
        <v>-0.104</v>
      </c>
      <c r="C319">
        <v>0.66</v>
      </c>
      <c r="D319">
        <v>0.7195</v>
      </c>
      <c r="E319">
        <v>-0.476</v>
      </c>
      <c r="F319">
        <v>0.7195</v>
      </c>
      <c r="G319">
        <v>0.66</v>
      </c>
      <c r="H319">
        <v>-0.104</v>
      </c>
      <c r="I319">
        <v>-0.104</v>
      </c>
    </row>
    <row r="321" spans="1:9">
      <c r="A321">
        <v>-0.088</v>
      </c>
      <c r="B321">
        <v>-0.088</v>
      </c>
      <c r="C321">
        <v>0.623</v>
      </c>
      <c r="D321">
        <v>-0.17</v>
      </c>
      <c r="E321">
        <v>0.257</v>
      </c>
      <c r="F321">
        <v>-0.3515</v>
      </c>
      <c r="G321">
        <v>0.1285</v>
      </c>
      <c r="H321">
        <v>-0.088</v>
      </c>
      <c r="I321">
        <v>-0.088</v>
      </c>
    </row>
    <row r="322" spans="1:9">
      <c r="A322">
        <v>-0.09</v>
      </c>
      <c r="B322">
        <v>-0.092</v>
      </c>
      <c r="C322">
        <v>-0.0595</v>
      </c>
      <c r="D322">
        <v>-0.0465</v>
      </c>
      <c r="E322">
        <v>-0.4225</v>
      </c>
      <c r="F322">
        <v>0.028</v>
      </c>
      <c r="G322">
        <v>-0.716</v>
      </c>
      <c r="H322">
        <v>-0.092</v>
      </c>
      <c r="I322">
        <v>-0.09</v>
      </c>
    </row>
    <row r="323" spans="1:9">
      <c r="A323">
        <v>-0.3955</v>
      </c>
      <c r="B323">
        <v>-0.376</v>
      </c>
      <c r="C323">
        <v>0.3315</v>
      </c>
      <c r="D323">
        <v>-0.129</v>
      </c>
      <c r="E323">
        <v>0.3545</v>
      </c>
      <c r="F323">
        <v>-0.241</v>
      </c>
      <c r="G323">
        <v>-0.646</v>
      </c>
      <c r="H323">
        <v>-0.8805</v>
      </c>
      <c r="I323">
        <v>0.281</v>
      </c>
    </row>
    <row r="324" spans="1:9">
      <c r="A324">
        <v>0.0635</v>
      </c>
      <c r="B324">
        <v>-0.305</v>
      </c>
      <c r="C324">
        <v>0.137</v>
      </c>
      <c r="D324">
        <v>0.3775</v>
      </c>
      <c r="E324">
        <v>0.18</v>
      </c>
      <c r="F324">
        <v>0</v>
      </c>
      <c r="G324">
        <v>0.13</v>
      </c>
      <c r="H324">
        <v>-0.124</v>
      </c>
      <c r="I324">
        <v>-0.4485</v>
      </c>
    </row>
    <row r="325" spans="1:9">
      <c r="A325">
        <v>-0.1275</v>
      </c>
      <c r="B325">
        <v>0.2865</v>
      </c>
      <c r="C325">
        <v>1.14</v>
      </c>
      <c r="D325">
        <v>0.291</v>
      </c>
      <c r="E325">
        <v>0</v>
      </c>
      <c r="F325">
        <v>0.019</v>
      </c>
      <c r="G325">
        <v>0.006</v>
      </c>
      <c r="H325">
        <v>-0.622</v>
      </c>
      <c r="I325">
        <v>0.1185</v>
      </c>
    </row>
    <row r="326" spans="1:9">
      <c r="A326">
        <v>0.178</v>
      </c>
      <c r="B326">
        <v>-0.0265</v>
      </c>
      <c r="C326">
        <v>0.226</v>
      </c>
      <c r="D326">
        <v>0.522</v>
      </c>
      <c r="E326">
        <v>0.046</v>
      </c>
      <c r="F326">
        <v>0.2455</v>
      </c>
      <c r="G326">
        <v>0.223</v>
      </c>
      <c r="H326">
        <v>-0.046</v>
      </c>
      <c r="I326">
        <v>-0.312</v>
      </c>
    </row>
    <row r="327" spans="1:9">
      <c r="A327">
        <v>-0.608</v>
      </c>
      <c r="B327">
        <v>0.222</v>
      </c>
      <c r="C327">
        <v>-0.227</v>
      </c>
      <c r="D327">
        <v>0.203</v>
      </c>
      <c r="E327">
        <v>0.6695</v>
      </c>
      <c r="F327">
        <v>0.157</v>
      </c>
      <c r="G327">
        <v>0.4495</v>
      </c>
      <c r="H327">
        <v>-0.0065</v>
      </c>
      <c r="I327">
        <v>0.9105</v>
      </c>
    </row>
    <row r="328" spans="1:9">
      <c r="A328">
        <v>-0.105</v>
      </c>
      <c r="B328">
        <v>-0.107</v>
      </c>
      <c r="C328">
        <v>0.2815</v>
      </c>
      <c r="D328">
        <v>0.0645</v>
      </c>
      <c r="E328">
        <v>0.385</v>
      </c>
      <c r="F328">
        <v>-0.3895</v>
      </c>
      <c r="G328">
        <v>-0.241</v>
      </c>
      <c r="H328">
        <v>-0.107</v>
      </c>
      <c r="I328">
        <v>-0.105</v>
      </c>
    </row>
    <row r="329" spans="1:9">
      <c r="A329">
        <v>-0.103</v>
      </c>
      <c r="B329">
        <v>-0.103</v>
      </c>
      <c r="C329">
        <v>-0.3435</v>
      </c>
      <c r="D329">
        <v>0.2985</v>
      </c>
      <c r="E329">
        <v>0.287</v>
      </c>
      <c r="F329">
        <v>-0.0015</v>
      </c>
      <c r="G329">
        <v>-0.3235</v>
      </c>
      <c r="H329">
        <v>-0.103</v>
      </c>
      <c r="I329">
        <v>-0.103</v>
      </c>
    </row>
    <row r="331" spans="1:9">
      <c r="A331">
        <v>-0.085</v>
      </c>
      <c r="B331">
        <v>-0.085</v>
      </c>
      <c r="C331">
        <v>0.29</v>
      </c>
      <c r="D331">
        <v>0.4615</v>
      </c>
      <c r="E331">
        <v>-1.5515</v>
      </c>
      <c r="F331">
        <v>1.239</v>
      </c>
      <c r="G331">
        <v>5.03</v>
      </c>
      <c r="H331">
        <v>-0.085</v>
      </c>
      <c r="I331">
        <v>-0.085</v>
      </c>
    </row>
    <row r="332" spans="1:9">
      <c r="A332">
        <v>-0.087</v>
      </c>
      <c r="B332">
        <v>-0.089</v>
      </c>
      <c r="C332">
        <v>-0.009</v>
      </c>
      <c r="D332">
        <v>0.0015</v>
      </c>
      <c r="E332">
        <v>-1.519</v>
      </c>
      <c r="F332">
        <v>-2.9085</v>
      </c>
      <c r="G332">
        <v>1.044</v>
      </c>
      <c r="H332">
        <v>-0.089</v>
      </c>
      <c r="I332">
        <v>-0.087</v>
      </c>
    </row>
    <row r="333" spans="1:9">
      <c r="A333">
        <v>0.4515</v>
      </c>
      <c r="B333">
        <v>0.8155</v>
      </c>
      <c r="C333">
        <v>-0.404</v>
      </c>
      <c r="D333">
        <v>1.367</v>
      </c>
      <c r="E333">
        <v>-1.565</v>
      </c>
      <c r="F333">
        <v>0.826</v>
      </c>
      <c r="G333">
        <v>0.4855</v>
      </c>
      <c r="H333">
        <v>1.392</v>
      </c>
      <c r="I333">
        <v>-3.1635</v>
      </c>
    </row>
    <row r="334" spans="1:9">
      <c r="A334">
        <v>0.4795</v>
      </c>
      <c r="B334">
        <v>-0.303</v>
      </c>
      <c r="C334">
        <v>0.682</v>
      </c>
      <c r="D334">
        <v>-0.057</v>
      </c>
      <c r="E334">
        <v>0.3645</v>
      </c>
      <c r="F334">
        <v>0.3835</v>
      </c>
      <c r="G334">
        <v>0</v>
      </c>
      <c r="H334">
        <v>0.583</v>
      </c>
      <c r="I334">
        <v>1.137</v>
      </c>
    </row>
    <row r="335" spans="1:9">
      <c r="A335">
        <v>-0.8785</v>
      </c>
      <c r="B335">
        <v>-0.3125</v>
      </c>
      <c r="C335">
        <v>0.9855</v>
      </c>
      <c r="D335">
        <v>-0.1385</v>
      </c>
      <c r="E335">
        <v>0</v>
      </c>
      <c r="F335">
        <v>0.624</v>
      </c>
      <c r="G335">
        <v>1.185</v>
      </c>
      <c r="H335">
        <v>0.3505</v>
      </c>
      <c r="I335">
        <v>-2.8105</v>
      </c>
    </row>
    <row r="336" spans="1:9">
      <c r="A336">
        <v>-0.3545</v>
      </c>
      <c r="B336">
        <v>0.0465</v>
      </c>
      <c r="C336">
        <v>0.31</v>
      </c>
      <c r="D336">
        <v>0.082</v>
      </c>
      <c r="E336">
        <v>0.0625</v>
      </c>
      <c r="F336">
        <v>0.147</v>
      </c>
      <c r="G336">
        <v>1.051</v>
      </c>
      <c r="H336">
        <v>0.639</v>
      </c>
      <c r="I336">
        <v>-0.859</v>
      </c>
    </row>
    <row r="337" spans="1:9">
      <c r="A337">
        <v>-0.8905</v>
      </c>
      <c r="B337">
        <v>-0.1475</v>
      </c>
      <c r="C337">
        <v>0.1445</v>
      </c>
      <c r="D337">
        <v>0.2585</v>
      </c>
      <c r="E337">
        <v>0.5515</v>
      </c>
      <c r="F337">
        <v>0.0305</v>
      </c>
      <c r="G337">
        <v>0.461</v>
      </c>
      <c r="H337">
        <v>-0.832</v>
      </c>
      <c r="I337">
        <v>-1.204</v>
      </c>
    </row>
    <row r="338" spans="1:9">
      <c r="A338">
        <v>-0.105</v>
      </c>
      <c r="B338">
        <v>-0.107</v>
      </c>
      <c r="C338">
        <v>-0.1505</v>
      </c>
      <c r="D338">
        <v>-0.6725</v>
      </c>
      <c r="E338">
        <v>0.286</v>
      </c>
      <c r="F338">
        <v>0.028</v>
      </c>
      <c r="G338">
        <v>-1.1305</v>
      </c>
      <c r="H338">
        <v>-0.107</v>
      </c>
      <c r="I338">
        <v>-0.105</v>
      </c>
    </row>
    <row r="339" spans="1:9">
      <c r="A339">
        <v>-0.103</v>
      </c>
      <c r="B339">
        <v>-0.103</v>
      </c>
      <c r="C339">
        <v>-0.433</v>
      </c>
      <c r="D339">
        <v>-0.2755</v>
      </c>
      <c r="E339">
        <v>0.4965</v>
      </c>
      <c r="F339">
        <v>-1.288</v>
      </c>
      <c r="G339">
        <v>-1.639</v>
      </c>
      <c r="H339">
        <v>-0.103</v>
      </c>
      <c r="I339">
        <v>-0.103</v>
      </c>
    </row>
    <row r="341" spans="1:9">
      <c r="A341">
        <v>-0.086</v>
      </c>
      <c r="B341">
        <v>-0.086</v>
      </c>
      <c r="C341">
        <v>-0.449</v>
      </c>
      <c r="D341">
        <v>-0.352</v>
      </c>
      <c r="E341">
        <v>-0.442</v>
      </c>
      <c r="F341">
        <v>-0.468</v>
      </c>
      <c r="G341">
        <v>-0.006</v>
      </c>
      <c r="H341">
        <v>-0.086</v>
      </c>
      <c r="I341">
        <v>-0.086</v>
      </c>
    </row>
    <row r="342" spans="1:9">
      <c r="A342">
        <v>-0.088</v>
      </c>
      <c r="B342">
        <v>-0.09</v>
      </c>
      <c r="C342">
        <v>0.298</v>
      </c>
      <c r="D342">
        <v>-0.272</v>
      </c>
      <c r="E342">
        <v>-0.41</v>
      </c>
      <c r="F342">
        <v>-0.249</v>
      </c>
      <c r="G342">
        <v>-0.285</v>
      </c>
      <c r="H342">
        <v>-0.09</v>
      </c>
      <c r="I342">
        <v>-0.088</v>
      </c>
    </row>
    <row r="343" spans="1:9">
      <c r="A343">
        <v>0.017</v>
      </c>
      <c r="B343">
        <v>-0.209</v>
      </c>
      <c r="C343">
        <v>-0.398</v>
      </c>
      <c r="D343">
        <v>0.155</v>
      </c>
      <c r="E343">
        <v>0.281</v>
      </c>
      <c r="F343">
        <v>-0.019</v>
      </c>
      <c r="G343">
        <v>0.541</v>
      </c>
      <c r="H343">
        <v>-0.479</v>
      </c>
      <c r="I343">
        <v>0.074</v>
      </c>
    </row>
    <row r="344" spans="1:9">
      <c r="A344">
        <v>0.401</v>
      </c>
      <c r="B344">
        <v>0.417</v>
      </c>
      <c r="C344">
        <v>0.143</v>
      </c>
      <c r="D344">
        <v>0.5195</v>
      </c>
      <c r="E344">
        <v>0.064</v>
      </c>
      <c r="F344">
        <v>0.2485</v>
      </c>
      <c r="G344">
        <v>0.192</v>
      </c>
      <c r="H344">
        <v>0</v>
      </c>
      <c r="I344">
        <v>-0.337</v>
      </c>
    </row>
    <row r="345" spans="1:9">
      <c r="A345">
        <v>-0.2235</v>
      </c>
      <c r="B345">
        <v>0.186</v>
      </c>
      <c r="C345">
        <v>-0.158</v>
      </c>
      <c r="D345">
        <v>0.142</v>
      </c>
      <c r="E345">
        <v>0</v>
      </c>
      <c r="F345">
        <v>0.183</v>
      </c>
      <c r="G345">
        <v>-0.126</v>
      </c>
      <c r="H345">
        <v>-0.273</v>
      </c>
      <c r="I345">
        <v>0.0535</v>
      </c>
    </row>
    <row r="346" spans="1:9">
      <c r="A346">
        <v>0.149</v>
      </c>
      <c r="B346">
        <v>-0.586</v>
      </c>
      <c r="C346">
        <v>0.23</v>
      </c>
      <c r="D346">
        <v>0.6005</v>
      </c>
      <c r="E346">
        <v>0.018</v>
      </c>
      <c r="F346">
        <v>0</v>
      </c>
      <c r="G346">
        <v>0.22</v>
      </c>
      <c r="H346">
        <v>-0.965</v>
      </c>
      <c r="I346">
        <v>0.146</v>
      </c>
    </row>
    <row r="347" spans="1:9">
      <c r="A347">
        <v>-0.3935</v>
      </c>
      <c r="B347">
        <v>0.077</v>
      </c>
      <c r="C347">
        <v>0.7555</v>
      </c>
      <c r="D347">
        <v>0.055</v>
      </c>
      <c r="E347">
        <v>1.15</v>
      </c>
      <c r="F347">
        <v>0.044</v>
      </c>
      <c r="G347">
        <v>0.738</v>
      </c>
      <c r="H347">
        <v>0.0025</v>
      </c>
      <c r="I347">
        <v>0.7905</v>
      </c>
    </row>
    <row r="348" spans="1:9">
      <c r="A348">
        <v>-0.105</v>
      </c>
      <c r="B348">
        <v>-0.107</v>
      </c>
      <c r="C348">
        <v>0.226</v>
      </c>
      <c r="D348">
        <v>0.059</v>
      </c>
      <c r="E348">
        <v>0.117</v>
      </c>
      <c r="F348">
        <v>-0.2245</v>
      </c>
      <c r="G348">
        <v>0.117</v>
      </c>
      <c r="H348">
        <v>-0.107</v>
      </c>
      <c r="I348">
        <v>-0.105</v>
      </c>
    </row>
    <row r="349" spans="1:9">
      <c r="A349">
        <v>-0.099</v>
      </c>
      <c r="B349">
        <v>-0.099</v>
      </c>
      <c r="C349">
        <v>0.038</v>
      </c>
      <c r="D349">
        <v>0.02</v>
      </c>
      <c r="E349">
        <v>0.104</v>
      </c>
      <c r="F349">
        <v>0.137</v>
      </c>
      <c r="G349">
        <v>-0.153</v>
      </c>
      <c r="H349">
        <v>-0.099</v>
      </c>
      <c r="I349">
        <v>-0.099</v>
      </c>
    </row>
    <row r="351" spans="1:9">
      <c r="A351">
        <v>-0.081</v>
      </c>
      <c r="B351">
        <v>-0.081</v>
      </c>
      <c r="C351">
        <v>0.125</v>
      </c>
      <c r="D351">
        <v>0.259</v>
      </c>
      <c r="E351">
        <v>-0.121</v>
      </c>
      <c r="F351">
        <v>-0.4075</v>
      </c>
      <c r="G351">
        <v>-0.738</v>
      </c>
      <c r="H351">
        <v>-0.081</v>
      </c>
      <c r="I351">
        <v>-0.081</v>
      </c>
    </row>
    <row r="352" spans="1:9">
      <c r="A352">
        <v>-0.087</v>
      </c>
      <c r="B352">
        <v>-0.089</v>
      </c>
      <c r="C352">
        <v>0.6025</v>
      </c>
      <c r="D352">
        <v>0.144</v>
      </c>
      <c r="E352">
        <v>-0.309</v>
      </c>
      <c r="F352">
        <v>-0.491</v>
      </c>
      <c r="G352">
        <v>-0.222</v>
      </c>
      <c r="H352">
        <v>-0.089</v>
      </c>
      <c r="I352">
        <v>-0.087</v>
      </c>
    </row>
    <row r="353" spans="1:9">
      <c r="A353">
        <v>-0.292</v>
      </c>
      <c r="B353">
        <v>0.6145</v>
      </c>
      <c r="C353">
        <v>0.583</v>
      </c>
      <c r="D353">
        <v>0.235</v>
      </c>
      <c r="E353">
        <v>0.439</v>
      </c>
      <c r="F353">
        <v>0.164</v>
      </c>
      <c r="G353">
        <v>-0.4265</v>
      </c>
      <c r="H353">
        <v>-0.28</v>
      </c>
      <c r="I353">
        <v>-0.493</v>
      </c>
    </row>
    <row r="354" spans="1:9">
      <c r="A354">
        <v>0.165</v>
      </c>
      <c r="B354">
        <v>0.516</v>
      </c>
      <c r="C354">
        <v>0.147</v>
      </c>
      <c r="D354">
        <v>0.459</v>
      </c>
      <c r="E354">
        <v>0.378</v>
      </c>
      <c r="F354">
        <v>-1.46</v>
      </c>
      <c r="G354">
        <v>0.193</v>
      </c>
      <c r="H354">
        <v>-0.31</v>
      </c>
      <c r="I354">
        <v>0</v>
      </c>
    </row>
    <row r="355" spans="1:9">
      <c r="A355">
        <v>0.2275</v>
      </c>
      <c r="B355">
        <v>0.198</v>
      </c>
      <c r="C355">
        <v>1.857</v>
      </c>
      <c r="D355">
        <v>0.161</v>
      </c>
      <c r="E355">
        <v>0</v>
      </c>
      <c r="F355">
        <v>0.106</v>
      </c>
      <c r="G355">
        <v>-0.0125</v>
      </c>
      <c r="H355">
        <v>-0.394</v>
      </c>
      <c r="I355">
        <v>-0.323</v>
      </c>
    </row>
    <row r="356" spans="1:9">
      <c r="A356">
        <v>0.247</v>
      </c>
      <c r="B356">
        <v>0.289</v>
      </c>
      <c r="C356">
        <v>0.229</v>
      </c>
      <c r="D356">
        <v>0.571</v>
      </c>
      <c r="E356">
        <v>0.209</v>
      </c>
      <c r="F356">
        <v>0.984</v>
      </c>
      <c r="G356">
        <v>0.222</v>
      </c>
      <c r="H356">
        <v>0.288</v>
      </c>
      <c r="I356">
        <v>-1.2865</v>
      </c>
    </row>
    <row r="357" spans="1:9">
      <c r="A357">
        <v>-0.4855</v>
      </c>
      <c r="B357">
        <v>0.28</v>
      </c>
      <c r="C357">
        <v>0.407</v>
      </c>
      <c r="D357">
        <v>0.001</v>
      </c>
      <c r="E357">
        <v>-0.5575</v>
      </c>
      <c r="F357">
        <v>-0.394</v>
      </c>
      <c r="G357">
        <v>-0.298</v>
      </c>
      <c r="H357">
        <v>0.7335</v>
      </c>
      <c r="I357">
        <v>0.057</v>
      </c>
    </row>
    <row r="358" spans="1:9">
      <c r="A358">
        <v>-0.105</v>
      </c>
      <c r="B358">
        <v>-0.107</v>
      </c>
      <c r="C358">
        <v>0.048</v>
      </c>
      <c r="D358">
        <v>0.3335</v>
      </c>
      <c r="E358">
        <v>-0.0635</v>
      </c>
      <c r="F358">
        <v>-0.827</v>
      </c>
      <c r="G358">
        <v>-0.928</v>
      </c>
      <c r="H358">
        <v>-0.107</v>
      </c>
      <c r="I358">
        <v>-0.105</v>
      </c>
    </row>
    <row r="359" spans="1:9">
      <c r="A359">
        <v>-0.099</v>
      </c>
      <c r="B359">
        <v>-0.099</v>
      </c>
      <c r="C359">
        <v>-0.203</v>
      </c>
      <c r="D359">
        <v>0.196</v>
      </c>
      <c r="E359">
        <v>0.0925</v>
      </c>
      <c r="F359">
        <v>0.6725</v>
      </c>
      <c r="G359">
        <v>-0.172</v>
      </c>
      <c r="H359">
        <v>-0.099</v>
      </c>
      <c r="I359">
        <v>-0.099</v>
      </c>
    </row>
    <row r="361" spans="1:9">
      <c r="A361">
        <v>-0.101</v>
      </c>
      <c r="B361">
        <v>-0.101</v>
      </c>
      <c r="C361">
        <v>0.623</v>
      </c>
      <c r="D361">
        <v>-0.608</v>
      </c>
      <c r="E361">
        <v>-0.241</v>
      </c>
      <c r="F361">
        <v>0.663</v>
      </c>
      <c r="G361">
        <v>0.1845</v>
      </c>
      <c r="H361">
        <v>-0.101</v>
      </c>
      <c r="I361">
        <v>-0.101</v>
      </c>
    </row>
    <row r="362" spans="1:9">
      <c r="A362">
        <v>-0.103</v>
      </c>
      <c r="B362">
        <v>-0.105</v>
      </c>
      <c r="C362">
        <v>-0.689</v>
      </c>
      <c r="D362">
        <v>0.436</v>
      </c>
      <c r="E362">
        <v>-0.007</v>
      </c>
      <c r="F362">
        <v>0.2025</v>
      </c>
      <c r="G362">
        <v>0.3515</v>
      </c>
      <c r="H362">
        <v>-0.105</v>
      </c>
      <c r="I362">
        <v>-0.103</v>
      </c>
    </row>
    <row r="363" spans="1:9">
      <c r="A363">
        <v>-1.692</v>
      </c>
      <c r="B363">
        <v>-0.44</v>
      </c>
      <c r="C363">
        <v>-1.055</v>
      </c>
      <c r="D363">
        <v>0.156</v>
      </c>
      <c r="E363">
        <v>0.525</v>
      </c>
      <c r="F363">
        <v>-0.0845</v>
      </c>
      <c r="G363">
        <v>-0.126</v>
      </c>
      <c r="H363">
        <v>0.87</v>
      </c>
      <c r="I363">
        <v>0.313</v>
      </c>
    </row>
    <row r="364" spans="1:9">
      <c r="A364">
        <v>-1.015</v>
      </c>
      <c r="B364">
        <v>-0.617</v>
      </c>
      <c r="C364">
        <v>0.205</v>
      </c>
      <c r="D364">
        <v>0.152</v>
      </c>
      <c r="E364">
        <v>0.052</v>
      </c>
      <c r="F364">
        <v>0.907</v>
      </c>
      <c r="G364">
        <v>0.225</v>
      </c>
      <c r="H364">
        <v>0.486</v>
      </c>
      <c r="I364">
        <v>0.1495</v>
      </c>
    </row>
    <row r="365" spans="1:9">
      <c r="A365">
        <v>0</v>
      </c>
      <c r="B365">
        <v>-0.231</v>
      </c>
      <c r="C365">
        <v>-0.902</v>
      </c>
      <c r="D365">
        <v>0.071</v>
      </c>
      <c r="E365">
        <v>0</v>
      </c>
      <c r="F365">
        <v>0.1955</v>
      </c>
      <c r="G365">
        <v>2.702</v>
      </c>
      <c r="H365">
        <v>-0.006</v>
      </c>
      <c r="I365">
        <v>0.2395</v>
      </c>
    </row>
    <row r="366" spans="1:9">
      <c r="A366">
        <v>-1.015</v>
      </c>
      <c r="B366">
        <v>-0.617</v>
      </c>
      <c r="C366">
        <v>0.205</v>
      </c>
      <c r="D366">
        <v>0.152</v>
      </c>
      <c r="E366">
        <v>0.052</v>
      </c>
      <c r="F366">
        <v>0.907</v>
      </c>
      <c r="G366">
        <v>0.225</v>
      </c>
      <c r="H366">
        <v>0.486</v>
      </c>
      <c r="I366">
        <v>0.1495</v>
      </c>
    </row>
    <row r="367" spans="1:9">
      <c r="A367">
        <v>-1.692</v>
      </c>
      <c r="B367">
        <v>-0.44</v>
      </c>
      <c r="C367">
        <v>-1.055</v>
      </c>
      <c r="D367">
        <v>0.156</v>
      </c>
      <c r="E367">
        <v>0.525</v>
      </c>
      <c r="F367">
        <v>-0.0845</v>
      </c>
      <c r="G367">
        <v>-0.126</v>
      </c>
      <c r="H367">
        <v>0.87</v>
      </c>
      <c r="I367">
        <v>0.313</v>
      </c>
    </row>
    <row r="368" spans="1:9">
      <c r="A368">
        <v>-0.103</v>
      </c>
      <c r="B368">
        <v>-0.105</v>
      </c>
      <c r="C368">
        <v>-0.689</v>
      </c>
      <c r="D368">
        <v>0.436</v>
      </c>
      <c r="E368">
        <v>-0.007</v>
      </c>
      <c r="F368">
        <v>0.2025</v>
      </c>
      <c r="G368">
        <v>0.3515</v>
      </c>
      <c r="H368">
        <v>-0.105</v>
      </c>
      <c r="I368">
        <v>-0.103</v>
      </c>
    </row>
    <row r="369" spans="1:9">
      <c r="A369">
        <v>-0.101</v>
      </c>
      <c r="B369">
        <v>-0.101</v>
      </c>
      <c r="C369">
        <v>0.623</v>
      </c>
      <c r="D369">
        <v>-0.608</v>
      </c>
      <c r="E369">
        <v>-0.241</v>
      </c>
      <c r="F369">
        <v>0.663</v>
      </c>
      <c r="G369">
        <v>0.1845</v>
      </c>
      <c r="H369">
        <v>-0.101</v>
      </c>
      <c r="I369">
        <v>-0.101</v>
      </c>
    </row>
    <row r="371" spans="1:9">
      <c r="A371">
        <v>-0.097</v>
      </c>
      <c r="B371">
        <v>-0.097</v>
      </c>
      <c r="C371">
        <v>-0.486</v>
      </c>
      <c r="D371">
        <v>-0.131</v>
      </c>
      <c r="E371">
        <v>-0.174</v>
      </c>
      <c r="F371">
        <v>-0.022</v>
      </c>
      <c r="G371">
        <v>-0.05</v>
      </c>
      <c r="H371">
        <v>-0.097</v>
      </c>
      <c r="I371">
        <v>-0.097</v>
      </c>
    </row>
    <row r="372" spans="1:9">
      <c r="A372">
        <v>-0.097</v>
      </c>
      <c r="B372">
        <v>-0.097</v>
      </c>
      <c r="C372">
        <v>-0.041</v>
      </c>
      <c r="D372">
        <v>-0.091</v>
      </c>
      <c r="E372">
        <v>-0.12</v>
      </c>
      <c r="F372">
        <v>0.337</v>
      </c>
      <c r="G372">
        <v>0.073</v>
      </c>
      <c r="H372">
        <v>-0.097</v>
      </c>
      <c r="I372">
        <v>-0.097</v>
      </c>
    </row>
    <row r="373" spans="1:9">
      <c r="A373">
        <v>1.033</v>
      </c>
      <c r="B373">
        <v>-0.407</v>
      </c>
      <c r="C373">
        <v>-0.587</v>
      </c>
      <c r="D373">
        <v>0.06</v>
      </c>
      <c r="E373">
        <v>0.078</v>
      </c>
      <c r="F373">
        <v>0.072</v>
      </c>
      <c r="G373">
        <v>0.444</v>
      </c>
      <c r="H373">
        <v>-0.063</v>
      </c>
      <c r="I373">
        <v>0.307</v>
      </c>
    </row>
    <row r="374" spans="1:9">
      <c r="A374">
        <v>0.04</v>
      </c>
      <c r="B374">
        <v>-0.375</v>
      </c>
      <c r="C374">
        <v>0.207</v>
      </c>
      <c r="D374">
        <v>0.0225</v>
      </c>
      <c r="E374">
        <v>0.058</v>
      </c>
      <c r="F374">
        <v>0.472</v>
      </c>
      <c r="G374">
        <v>0.22</v>
      </c>
      <c r="H374">
        <v>-0.069</v>
      </c>
      <c r="I374">
        <v>0.348</v>
      </c>
    </row>
    <row r="375" spans="1:9">
      <c r="A375">
        <v>-0.179</v>
      </c>
      <c r="B375">
        <v>0</v>
      </c>
      <c r="C375">
        <v>0.11</v>
      </c>
      <c r="D375">
        <v>0.057</v>
      </c>
      <c r="E375">
        <v>0</v>
      </c>
      <c r="F375">
        <v>0.09</v>
      </c>
      <c r="G375">
        <v>-0.002</v>
      </c>
      <c r="H375">
        <v>-0.322</v>
      </c>
      <c r="I375">
        <v>-0.038</v>
      </c>
    </row>
    <row r="376" spans="1:9">
      <c r="A376">
        <v>0.04</v>
      </c>
      <c r="B376">
        <v>-0.375</v>
      </c>
      <c r="C376">
        <v>0.207</v>
      </c>
      <c r="D376">
        <v>0.0225</v>
      </c>
      <c r="E376">
        <v>0.058</v>
      </c>
      <c r="F376">
        <v>0.472</v>
      </c>
      <c r="G376">
        <v>0.22</v>
      </c>
      <c r="H376">
        <v>-0.069</v>
      </c>
      <c r="I376">
        <v>0.348</v>
      </c>
    </row>
    <row r="377" spans="1:9">
      <c r="A377">
        <v>1.033</v>
      </c>
      <c r="B377">
        <v>-0.407</v>
      </c>
      <c r="C377">
        <v>-0.587</v>
      </c>
      <c r="D377">
        <v>0.06</v>
      </c>
      <c r="E377">
        <v>0.078</v>
      </c>
      <c r="F377">
        <v>0.072</v>
      </c>
      <c r="G377">
        <v>0.444</v>
      </c>
      <c r="H377">
        <v>-0.063</v>
      </c>
      <c r="I377">
        <v>0.307</v>
      </c>
    </row>
    <row r="378" spans="1:9">
      <c r="A378">
        <v>-0.097</v>
      </c>
      <c r="B378">
        <v>-0.097</v>
      </c>
      <c r="C378">
        <v>-0.041</v>
      </c>
      <c r="D378">
        <v>-0.091</v>
      </c>
      <c r="E378">
        <v>-0.12</v>
      </c>
      <c r="F378">
        <v>0.337</v>
      </c>
      <c r="G378">
        <v>0.073</v>
      </c>
      <c r="H378">
        <v>-0.097</v>
      </c>
      <c r="I378">
        <v>-0.097</v>
      </c>
    </row>
    <row r="379" spans="1:9">
      <c r="A379">
        <v>-0.097</v>
      </c>
      <c r="B379">
        <v>-0.097</v>
      </c>
      <c r="C379">
        <v>-0.486</v>
      </c>
      <c r="D379">
        <v>-0.131</v>
      </c>
      <c r="E379">
        <v>-0.174</v>
      </c>
      <c r="F379">
        <v>-0.022</v>
      </c>
      <c r="G379">
        <v>-0.05</v>
      </c>
      <c r="H379">
        <v>-0.097</v>
      </c>
      <c r="I379">
        <v>-0.097</v>
      </c>
    </row>
    <row r="381" spans="1:9">
      <c r="A381">
        <v>-0.101</v>
      </c>
      <c r="B381">
        <v>-0.101</v>
      </c>
      <c r="C381">
        <v>-0.1775</v>
      </c>
      <c r="D381">
        <v>-0.48</v>
      </c>
      <c r="E381">
        <v>-0.416</v>
      </c>
      <c r="F381">
        <v>-0.178</v>
      </c>
      <c r="G381">
        <v>-0.0415</v>
      </c>
      <c r="H381">
        <v>-0.101</v>
      </c>
      <c r="I381">
        <v>-0.101</v>
      </c>
    </row>
    <row r="382" spans="1:9">
      <c r="A382">
        <v>-0.103</v>
      </c>
      <c r="B382">
        <v>-0.105</v>
      </c>
      <c r="C382">
        <v>0.2705</v>
      </c>
      <c r="D382">
        <v>0.3525</v>
      </c>
      <c r="E382">
        <v>-0.063</v>
      </c>
      <c r="F382">
        <v>0.211</v>
      </c>
      <c r="G382">
        <v>0.0325</v>
      </c>
      <c r="H382">
        <v>-0.105</v>
      </c>
      <c r="I382">
        <v>-0.103</v>
      </c>
    </row>
    <row r="383" spans="1:9">
      <c r="A383">
        <v>-0.057</v>
      </c>
      <c r="B383">
        <v>-0.088</v>
      </c>
      <c r="C383">
        <v>0.474</v>
      </c>
      <c r="D383">
        <v>-0.1185</v>
      </c>
      <c r="E383">
        <v>-0.737</v>
      </c>
      <c r="F383">
        <v>-0.6395</v>
      </c>
      <c r="G383">
        <v>0.0005</v>
      </c>
      <c r="H383">
        <v>0.019</v>
      </c>
      <c r="I383">
        <v>-0.345</v>
      </c>
    </row>
    <row r="384" spans="1:9">
      <c r="A384">
        <v>-0.4585</v>
      </c>
      <c r="B384">
        <v>0.411</v>
      </c>
      <c r="C384">
        <v>0.21</v>
      </c>
      <c r="D384">
        <v>0.0605</v>
      </c>
      <c r="E384">
        <v>0.191</v>
      </c>
      <c r="F384">
        <v>0.5485</v>
      </c>
      <c r="G384">
        <v>0.217</v>
      </c>
      <c r="H384">
        <v>-0.197</v>
      </c>
      <c r="I384">
        <v>-0.0395</v>
      </c>
    </row>
    <row r="385" spans="1:9">
      <c r="A385">
        <v>0.4195</v>
      </c>
      <c r="B385">
        <v>0.3785</v>
      </c>
      <c r="C385">
        <v>0</v>
      </c>
      <c r="D385">
        <v>-0.093</v>
      </c>
      <c r="E385">
        <v>0</v>
      </c>
      <c r="F385">
        <v>-0.485</v>
      </c>
      <c r="G385">
        <v>-0.7215</v>
      </c>
      <c r="H385">
        <v>-0.216</v>
      </c>
      <c r="I385">
        <v>-0.9405</v>
      </c>
    </row>
    <row r="386" spans="1:9">
      <c r="A386">
        <v>-0.4585</v>
      </c>
      <c r="B386">
        <v>0.411</v>
      </c>
      <c r="C386">
        <v>0.21</v>
      </c>
      <c r="D386">
        <v>0.0605</v>
      </c>
      <c r="E386">
        <v>0.191</v>
      </c>
      <c r="F386">
        <v>0.5485</v>
      </c>
      <c r="G386">
        <v>0.217</v>
      </c>
      <c r="H386">
        <v>-0.197</v>
      </c>
      <c r="I386">
        <v>-0.0395</v>
      </c>
    </row>
    <row r="387" spans="1:9">
      <c r="A387">
        <v>-0.057</v>
      </c>
      <c r="B387">
        <v>-0.088</v>
      </c>
      <c r="C387">
        <v>0.474</v>
      </c>
      <c r="D387">
        <v>-0.1185</v>
      </c>
      <c r="E387">
        <v>-0.737</v>
      </c>
      <c r="F387">
        <v>-0.6395</v>
      </c>
      <c r="G387">
        <v>0.0005</v>
      </c>
      <c r="H387">
        <v>0.019</v>
      </c>
      <c r="I387">
        <v>-0.345</v>
      </c>
    </row>
    <row r="388" spans="1:9">
      <c r="A388">
        <v>-0.103</v>
      </c>
      <c r="B388">
        <v>-0.105</v>
      </c>
      <c r="C388">
        <v>0.2705</v>
      </c>
      <c r="D388">
        <v>0.3525</v>
      </c>
      <c r="E388">
        <v>-0.063</v>
      </c>
      <c r="F388">
        <v>0.211</v>
      </c>
      <c r="G388">
        <v>0.0325</v>
      </c>
      <c r="H388">
        <v>-0.105</v>
      </c>
      <c r="I388">
        <v>-0.103</v>
      </c>
    </row>
    <row r="389" spans="1:9">
      <c r="A389">
        <v>-0.101</v>
      </c>
      <c r="B389">
        <v>-0.101</v>
      </c>
      <c r="C389">
        <v>-0.1775</v>
      </c>
      <c r="D389">
        <v>-0.48</v>
      </c>
      <c r="E389">
        <v>-0.416</v>
      </c>
      <c r="F389">
        <v>-0.178</v>
      </c>
      <c r="G389">
        <v>-0.0415</v>
      </c>
      <c r="H389">
        <v>-0.101</v>
      </c>
      <c r="I389">
        <v>-0.101</v>
      </c>
    </row>
    <row r="391" spans="1:9">
      <c r="A391">
        <v>-0.1</v>
      </c>
      <c r="B391">
        <v>-0.1</v>
      </c>
      <c r="C391">
        <v>-0.114</v>
      </c>
      <c r="D391">
        <v>-0.8955</v>
      </c>
      <c r="E391">
        <v>0.428</v>
      </c>
      <c r="F391">
        <v>-0.007</v>
      </c>
      <c r="G391">
        <v>0.068</v>
      </c>
      <c r="H391">
        <v>-0.1</v>
      </c>
      <c r="I391">
        <v>-0.1</v>
      </c>
    </row>
    <row r="392" spans="1:9">
      <c r="A392">
        <v>-0.102</v>
      </c>
      <c r="B392">
        <v>-0.104</v>
      </c>
      <c r="C392">
        <v>0.531</v>
      </c>
      <c r="D392">
        <v>1.344</v>
      </c>
      <c r="E392">
        <v>0.635</v>
      </c>
      <c r="F392">
        <v>-0.4755</v>
      </c>
      <c r="G392">
        <v>-0.2185</v>
      </c>
      <c r="H392">
        <v>-0.104</v>
      </c>
      <c r="I392">
        <v>-0.102</v>
      </c>
    </row>
    <row r="393" spans="1:9">
      <c r="A393">
        <v>-0.5415</v>
      </c>
      <c r="B393">
        <v>-0.5585</v>
      </c>
      <c r="C393">
        <v>-0.365</v>
      </c>
      <c r="D393">
        <v>-0.881</v>
      </c>
      <c r="E393">
        <v>2.509</v>
      </c>
      <c r="F393">
        <v>0.1745</v>
      </c>
      <c r="G393">
        <v>-0.421</v>
      </c>
      <c r="H393">
        <v>0.338</v>
      </c>
      <c r="I393">
        <v>0.0445</v>
      </c>
    </row>
    <row r="394" spans="1:9">
      <c r="A394">
        <v>1.2265</v>
      </c>
      <c r="B394">
        <v>-1.2215</v>
      </c>
      <c r="C394">
        <v>0.152</v>
      </c>
      <c r="D394">
        <v>-1.8135</v>
      </c>
      <c r="E394">
        <v>-0.351</v>
      </c>
      <c r="F394">
        <v>-0.0635</v>
      </c>
      <c r="G394">
        <v>0.407</v>
      </c>
      <c r="H394">
        <v>-0.337</v>
      </c>
      <c r="I394">
        <v>-0.2105</v>
      </c>
    </row>
    <row r="395" spans="1:9">
      <c r="A395">
        <v>1.405</v>
      </c>
      <c r="B395">
        <v>0.6655</v>
      </c>
      <c r="C395">
        <v>-0.399</v>
      </c>
      <c r="D395">
        <v>0</v>
      </c>
      <c r="E395">
        <v>0</v>
      </c>
      <c r="F395">
        <v>0.322</v>
      </c>
      <c r="G395">
        <v>-0.1145</v>
      </c>
      <c r="H395">
        <v>0.5065</v>
      </c>
      <c r="I395">
        <v>-1.1295</v>
      </c>
    </row>
    <row r="396" spans="1:9">
      <c r="A396">
        <v>1.2265</v>
      </c>
      <c r="B396">
        <v>-1.2215</v>
      </c>
      <c r="C396">
        <v>0.152</v>
      </c>
      <c r="D396">
        <v>-1.8135</v>
      </c>
      <c r="E396">
        <v>-0.351</v>
      </c>
      <c r="F396">
        <v>-0.0635</v>
      </c>
      <c r="G396">
        <v>0.407</v>
      </c>
      <c r="H396">
        <v>-0.337</v>
      </c>
      <c r="I396">
        <v>-0.2105</v>
      </c>
    </row>
    <row r="397" spans="1:9">
      <c r="A397">
        <v>-0.5415</v>
      </c>
      <c r="B397">
        <v>-0.5585</v>
      </c>
      <c r="C397">
        <v>-0.365</v>
      </c>
      <c r="D397">
        <v>-0.881</v>
      </c>
      <c r="E397">
        <v>2.509</v>
      </c>
      <c r="F397">
        <v>0.1745</v>
      </c>
      <c r="G397">
        <v>-0.421</v>
      </c>
      <c r="H397">
        <v>0.338</v>
      </c>
      <c r="I397">
        <v>0.0445</v>
      </c>
    </row>
    <row r="398" spans="1:9">
      <c r="A398">
        <v>-0.102</v>
      </c>
      <c r="B398">
        <v>-0.104</v>
      </c>
      <c r="C398">
        <v>0.531</v>
      </c>
      <c r="D398">
        <v>1.344</v>
      </c>
      <c r="E398">
        <v>0.635</v>
      </c>
      <c r="F398">
        <v>-0.4755</v>
      </c>
      <c r="G398">
        <v>-0.2185</v>
      </c>
      <c r="H398">
        <v>-0.104</v>
      </c>
      <c r="I398">
        <v>-0.102</v>
      </c>
    </row>
    <row r="399" spans="1:9">
      <c r="A399">
        <v>-0.1</v>
      </c>
      <c r="B399">
        <v>-0.1</v>
      </c>
      <c r="C399">
        <v>-0.114</v>
      </c>
      <c r="D399">
        <v>-0.8955</v>
      </c>
      <c r="E399">
        <v>0.428</v>
      </c>
      <c r="F399">
        <v>-0.007</v>
      </c>
      <c r="G399">
        <v>0.068</v>
      </c>
      <c r="H399">
        <v>-0.1</v>
      </c>
      <c r="I399">
        <v>-0.1</v>
      </c>
    </row>
    <row r="401" spans="1:9">
      <c r="A401">
        <v>-0.204</v>
      </c>
      <c r="B401">
        <v>-0.204</v>
      </c>
      <c r="C401">
        <v>-0.0405</v>
      </c>
      <c r="D401">
        <v>0.048</v>
      </c>
      <c r="E401">
        <v>1.511</v>
      </c>
      <c r="F401">
        <v>0.048</v>
      </c>
      <c r="G401">
        <v>-0.0405</v>
      </c>
      <c r="H401">
        <v>-0.204</v>
      </c>
      <c r="I401">
        <v>-0.204</v>
      </c>
    </row>
    <row r="402" spans="1:9">
      <c r="A402">
        <v>-0.206</v>
      </c>
      <c r="B402">
        <v>-0.208</v>
      </c>
      <c r="C402">
        <v>-0.1295</v>
      </c>
      <c r="D402">
        <v>0.4625</v>
      </c>
      <c r="E402">
        <v>0.555</v>
      </c>
      <c r="F402">
        <v>0.4625</v>
      </c>
      <c r="G402">
        <v>-0.1295</v>
      </c>
      <c r="H402">
        <v>-0.208</v>
      </c>
      <c r="I402">
        <v>-0.206</v>
      </c>
    </row>
    <row r="403" spans="1:9">
      <c r="A403">
        <v>-0.0405</v>
      </c>
      <c r="B403">
        <v>-0.2775</v>
      </c>
      <c r="C403">
        <v>-1.562</v>
      </c>
      <c r="D403">
        <v>1.447</v>
      </c>
      <c r="E403">
        <v>-0.6955</v>
      </c>
      <c r="F403">
        <v>1.447</v>
      </c>
      <c r="G403">
        <v>-1.562</v>
      </c>
      <c r="H403">
        <v>-0.2775</v>
      </c>
      <c r="I403">
        <v>-0.0405</v>
      </c>
    </row>
    <row r="404" spans="1:9">
      <c r="A404">
        <v>-0.165</v>
      </c>
      <c r="B404">
        <v>1.336</v>
      </c>
      <c r="C404">
        <v>1.023</v>
      </c>
      <c r="D404">
        <v>-0.0375</v>
      </c>
      <c r="E404">
        <v>-1.3945</v>
      </c>
      <c r="F404">
        <v>-0.0375</v>
      </c>
      <c r="G404">
        <v>1.023</v>
      </c>
      <c r="H404">
        <v>1.336</v>
      </c>
      <c r="I404">
        <v>-0.165</v>
      </c>
    </row>
    <row r="405" spans="1:9">
      <c r="A405">
        <v>0.974</v>
      </c>
      <c r="B405">
        <v>0.8725</v>
      </c>
      <c r="C405">
        <v>-0.3355</v>
      </c>
      <c r="D405">
        <v>-0.8575</v>
      </c>
      <c r="E405">
        <v>0</v>
      </c>
      <c r="F405">
        <v>-0.8575</v>
      </c>
      <c r="G405">
        <v>-0.3355</v>
      </c>
      <c r="H405">
        <v>0.8725</v>
      </c>
      <c r="I405">
        <v>0.974</v>
      </c>
    </row>
    <row r="406" spans="1:9">
      <c r="A406">
        <v>-0.165</v>
      </c>
      <c r="B406">
        <v>1.336</v>
      </c>
      <c r="C406">
        <v>1.023</v>
      </c>
      <c r="D406">
        <v>-0.0375</v>
      </c>
      <c r="E406">
        <v>-1.3945</v>
      </c>
      <c r="F406">
        <v>-0.0375</v>
      </c>
      <c r="G406">
        <v>1.023</v>
      </c>
      <c r="H406">
        <v>1.336</v>
      </c>
      <c r="I406">
        <v>-0.165</v>
      </c>
    </row>
    <row r="407" spans="1:9">
      <c r="A407">
        <v>-0.0405</v>
      </c>
      <c r="B407">
        <v>-0.2775</v>
      </c>
      <c r="C407">
        <v>-1.562</v>
      </c>
      <c r="D407">
        <v>1.447</v>
      </c>
      <c r="E407">
        <v>-0.6955</v>
      </c>
      <c r="F407">
        <v>1.447</v>
      </c>
      <c r="G407">
        <v>-1.562</v>
      </c>
      <c r="H407">
        <v>-0.2775</v>
      </c>
      <c r="I407">
        <v>-0.0405</v>
      </c>
    </row>
    <row r="408" spans="1:9">
      <c r="A408">
        <v>-0.206</v>
      </c>
      <c r="B408">
        <v>-0.208</v>
      </c>
      <c r="C408">
        <v>-0.1295</v>
      </c>
      <c r="D408">
        <v>0.4625</v>
      </c>
      <c r="E408">
        <v>0.555</v>
      </c>
      <c r="F408">
        <v>0.4625</v>
      </c>
      <c r="G408">
        <v>-0.1295</v>
      </c>
      <c r="H408">
        <v>-0.208</v>
      </c>
      <c r="I408">
        <v>-0.206</v>
      </c>
    </row>
    <row r="409" spans="1:9">
      <c r="A409">
        <v>-0.204</v>
      </c>
      <c r="B409">
        <v>-0.204</v>
      </c>
      <c r="C409">
        <v>-0.0405</v>
      </c>
      <c r="D409">
        <v>0.048</v>
      </c>
      <c r="E409">
        <v>1.511</v>
      </c>
      <c r="F409">
        <v>0.048</v>
      </c>
      <c r="G409">
        <v>-0.0405</v>
      </c>
      <c r="H409">
        <v>-0.204</v>
      </c>
      <c r="I409">
        <v>-0.204</v>
      </c>
    </row>
    <row r="411" spans="1:9">
      <c r="A411">
        <v>-0.1</v>
      </c>
      <c r="B411">
        <v>-0.1</v>
      </c>
      <c r="C411">
        <v>0.068</v>
      </c>
      <c r="D411">
        <v>-0.007</v>
      </c>
      <c r="E411">
        <v>0.428</v>
      </c>
      <c r="F411">
        <v>-0.8955</v>
      </c>
      <c r="G411">
        <v>-0.114</v>
      </c>
      <c r="H411">
        <v>-0.1</v>
      </c>
      <c r="I411">
        <v>-0.1</v>
      </c>
    </row>
    <row r="412" spans="1:9">
      <c r="A412">
        <v>-0.102</v>
      </c>
      <c r="B412">
        <v>-0.104</v>
      </c>
      <c r="C412">
        <v>-0.2185</v>
      </c>
      <c r="D412">
        <v>-0.4755</v>
      </c>
      <c r="E412">
        <v>0.635</v>
      </c>
      <c r="F412">
        <v>1.344</v>
      </c>
      <c r="G412">
        <v>0.531</v>
      </c>
      <c r="H412">
        <v>-0.104</v>
      </c>
      <c r="I412">
        <v>-0.102</v>
      </c>
    </row>
    <row r="413" spans="1:9">
      <c r="A413">
        <v>0.0445</v>
      </c>
      <c r="B413">
        <v>0.338</v>
      </c>
      <c r="C413">
        <v>-0.421</v>
      </c>
      <c r="D413">
        <v>0.1745</v>
      </c>
      <c r="E413">
        <v>2.509</v>
      </c>
      <c r="F413">
        <v>-0.881</v>
      </c>
      <c r="G413">
        <v>-0.365</v>
      </c>
      <c r="H413">
        <v>-0.5585</v>
      </c>
      <c r="I413">
        <v>-0.5415</v>
      </c>
    </row>
    <row r="414" spans="1:9">
      <c r="A414">
        <v>-0.2105</v>
      </c>
      <c r="B414">
        <v>-0.337</v>
      </c>
      <c r="C414">
        <v>0.407</v>
      </c>
      <c r="D414">
        <v>-0.0635</v>
      </c>
      <c r="E414">
        <v>-0.351</v>
      </c>
      <c r="F414">
        <v>-1.8135</v>
      </c>
      <c r="G414">
        <v>0.152</v>
      </c>
      <c r="H414">
        <v>-1.2215</v>
      </c>
      <c r="I414">
        <v>1.2265</v>
      </c>
    </row>
    <row r="415" spans="1:9">
      <c r="A415">
        <v>-1.1295</v>
      </c>
      <c r="B415">
        <v>0.5065</v>
      </c>
      <c r="C415">
        <v>-0.1145</v>
      </c>
      <c r="D415">
        <v>0.322</v>
      </c>
      <c r="E415">
        <v>0</v>
      </c>
      <c r="F415">
        <v>0</v>
      </c>
      <c r="G415">
        <v>-0.399</v>
      </c>
      <c r="H415">
        <v>0.6655</v>
      </c>
      <c r="I415">
        <v>1.405</v>
      </c>
    </row>
    <row r="416" spans="1:9">
      <c r="A416">
        <v>-0.2105</v>
      </c>
      <c r="B416">
        <v>-0.337</v>
      </c>
      <c r="C416">
        <v>0.407</v>
      </c>
      <c r="D416">
        <v>-0.0635</v>
      </c>
      <c r="E416">
        <v>-0.351</v>
      </c>
      <c r="F416">
        <v>-1.8135</v>
      </c>
      <c r="G416">
        <v>0.152</v>
      </c>
      <c r="H416">
        <v>-1.2215</v>
      </c>
      <c r="I416">
        <v>1.2265</v>
      </c>
    </row>
    <row r="417" spans="1:9">
      <c r="A417">
        <v>0.0445</v>
      </c>
      <c r="B417">
        <v>0.338</v>
      </c>
      <c r="C417">
        <v>-0.421</v>
      </c>
      <c r="D417">
        <v>0.1745</v>
      </c>
      <c r="E417">
        <v>2.509</v>
      </c>
      <c r="F417">
        <v>-0.881</v>
      </c>
      <c r="G417">
        <v>-0.365</v>
      </c>
      <c r="H417">
        <v>-0.5585</v>
      </c>
      <c r="I417">
        <v>-0.5415</v>
      </c>
    </row>
    <row r="418" spans="1:9">
      <c r="A418">
        <v>-0.102</v>
      </c>
      <c r="B418">
        <v>-0.104</v>
      </c>
      <c r="C418">
        <v>-0.2185</v>
      </c>
      <c r="D418">
        <v>-0.4755</v>
      </c>
      <c r="E418">
        <v>0.635</v>
      </c>
      <c r="F418">
        <v>1.344</v>
      </c>
      <c r="G418">
        <v>0.531</v>
      </c>
      <c r="H418">
        <v>-0.104</v>
      </c>
      <c r="I418">
        <v>-0.102</v>
      </c>
    </row>
    <row r="419" spans="1:9">
      <c r="A419">
        <v>-0.1</v>
      </c>
      <c r="B419">
        <v>-0.1</v>
      </c>
      <c r="C419">
        <v>0.068</v>
      </c>
      <c r="D419">
        <v>-0.007</v>
      </c>
      <c r="E419">
        <v>0.428</v>
      </c>
      <c r="F419">
        <v>-0.8955</v>
      </c>
      <c r="G419">
        <v>-0.114</v>
      </c>
      <c r="H419">
        <v>-0.1</v>
      </c>
      <c r="I419">
        <v>-0.1</v>
      </c>
    </row>
    <row r="421" spans="1:9">
      <c r="A421">
        <v>-0.101</v>
      </c>
      <c r="B421">
        <v>-0.101</v>
      </c>
      <c r="C421">
        <v>-0.0415</v>
      </c>
      <c r="D421">
        <v>-0.178</v>
      </c>
      <c r="E421">
        <v>-0.416</v>
      </c>
      <c r="F421">
        <v>-0.48</v>
      </c>
      <c r="G421">
        <v>-0.1775</v>
      </c>
      <c r="H421">
        <v>-0.101</v>
      </c>
      <c r="I421">
        <v>-0.101</v>
      </c>
    </row>
    <row r="422" spans="1:9">
      <c r="A422">
        <v>-0.103</v>
      </c>
      <c r="B422">
        <v>-0.105</v>
      </c>
      <c r="C422">
        <v>0.0325</v>
      </c>
      <c r="D422">
        <v>0.211</v>
      </c>
      <c r="E422">
        <v>-0.063</v>
      </c>
      <c r="F422">
        <v>0.3525</v>
      </c>
      <c r="G422">
        <v>0.2705</v>
      </c>
      <c r="H422">
        <v>-0.105</v>
      </c>
      <c r="I422">
        <v>-0.103</v>
      </c>
    </row>
    <row r="423" spans="1:9">
      <c r="A423">
        <v>-0.345</v>
      </c>
      <c r="B423">
        <v>0.019</v>
      </c>
      <c r="C423">
        <v>0.0005</v>
      </c>
      <c r="D423">
        <v>-0.6395</v>
      </c>
      <c r="E423">
        <v>-0.737</v>
      </c>
      <c r="F423">
        <v>-0.1185</v>
      </c>
      <c r="G423">
        <v>0.474</v>
      </c>
      <c r="H423">
        <v>-0.088</v>
      </c>
      <c r="I423">
        <v>-0.057</v>
      </c>
    </row>
    <row r="424" spans="1:9">
      <c r="A424">
        <v>-0.0395</v>
      </c>
      <c r="B424">
        <v>-0.197</v>
      </c>
      <c r="C424">
        <v>0.217</v>
      </c>
      <c r="D424">
        <v>0.5485</v>
      </c>
      <c r="E424">
        <v>0.191</v>
      </c>
      <c r="F424">
        <v>0.0605</v>
      </c>
      <c r="G424">
        <v>0.21</v>
      </c>
      <c r="H424">
        <v>0.411</v>
      </c>
      <c r="I424">
        <v>-0.4585</v>
      </c>
    </row>
    <row r="425" spans="1:9">
      <c r="A425">
        <v>-0.9405</v>
      </c>
      <c r="B425">
        <v>-0.216</v>
      </c>
      <c r="C425">
        <v>-0.7215</v>
      </c>
      <c r="D425">
        <v>-0.485</v>
      </c>
      <c r="E425">
        <v>0</v>
      </c>
      <c r="F425">
        <v>-0.093</v>
      </c>
      <c r="G425">
        <v>0</v>
      </c>
      <c r="H425">
        <v>0.3785</v>
      </c>
      <c r="I425">
        <v>0.4195</v>
      </c>
    </row>
    <row r="426" spans="1:9">
      <c r="A426">
        <v>-0.0395</v>
      </c>
      <c r="B426">
        <v>-0.197</v>
      </c>
      <c r="C426">
        <v>0.217</v>
      </c>
      <c r="D426">
        <v>0.5485</v>
      </c>
      <c r="E426">
        <v>0.191</v>
      </c>
      <c r="F426">
        <v>0.0605</v>
      </c>
      <c r="G426">
        <v>0.21</v>
      </c>
      <c r="H426">
        <v>0.411</v>
      </c>
      <c r="I426">
        <v>-0.4585</v>
      </c>
    </row>
    <row r="427" spans="1:9">
      <c r="A427">
        <v>-0.345</v>
      </c>
      <c r="B427">
        <v>0.019</v>
      </c>
      <c r="C427">
        <v>0.0005</v>
      </c>
      <c r="D427">
        <v>-0.6395</v>
      </c>
      <c r="E427">
        <v>-0.737</v>
      </c>
      <c r="F427">
        <v>-0.1185</v>
      </c>
      <c r="G427">
        <v>0.474</v>
      </c>
      <c r="H427">
        <v>-0.088</v>
      </c>
      <c r="I427">
        <v>-0.057</v>
      </c>
    </row>
    <row r="428" spans="1:9">
      <c r="A428">
        <v>-0.103</v>
      </c>
      <c r="B428">
        <v>-0.105</v>
      </c>
      <c r="C428">
        <v>0.0325</v>
      </c>
      <c r="D428">
        <v>0.211</v>
      </c>
      <c r="E428">
        <v>-0.063</v>
      </c>
      <c r="F428">
        <v>0.3525</v>
      </c>
      <c r="G428">
        <v>0.2705</v>
      </c>
      <c r="H428">
        <v>-0.105</v>
      </c>
      <c r="I428">
        <v>-0.103</v>
      </c>
    </row>
    <row r="429" spans="1:9">
      <c r="A429">
        <v>-0.101</v>
      </c>
      <c r="B429">
        <v>-0.101</v>
      </c>
      <c r="C429">
        <v>-0.0415</v>
      </c>
      <c r="D429">
        <v>-0.178</v>
      </c>
      <c r="E429">
        <v>-0.416</v>
      </c>
      <c r="F429">
        <v>-0.48</v>
      </c>
      <c r="G429">
        <v>-0.1775</v>
      </c>
      <c r="H429">
        <v>-0.101</v>
      </c>
      <c r="I429">
        <v>-0.101</v>
      </c>
    </row>
    <row r="431" spans="1:9">
      <c r="A431">
        <v>-0.097</v>
      </c>
      <c r="B431">
        <v>-0.097</v>
      </c>
      <c r="C431">
        <v>-0.05</v>
      </c>
      <c r="D431">
        <v>-0.022</v>
      </c>
      <c r="E431">
        <v>-0.174</v>
      </c>
      <c r="F431">
        <v>-0.131</v>
      </c>
      <c r="G431">
        <v>-0.486</v>
      </c>
      <c r="H431">
        <v>-0.097</v>
      </c>
      <c r="I431">
        <v>-0.097</v>
      </c>
    </row>
    <row r="432" spans="1:9">
      <c r="A432">
        <v>-0.097</v>
      </c>
      <c r="B432">
        <v>-0.097</v>
      </c>
      <c r="C432">
        <v>0.073</v>
      </c>
      <c r="D432">
        <v>0.337</v>
      </c>
      <c r="E432">
        <v>-0.12</v>
      </c>
      <c r="F432">
        <v>-0.091</v>
      </c>
      <c r="G432">
        <v>-0.041</v>
      </c>
      <c r="H432">
        <v>-0.097</v>
      </c>
      <c r="I432">
        <v>-0.097</v>
      </c>
    </row>
    <row r="433" spans="1:9">
      <c r="A433">
        <v>0.307</v>
      </c>
      <c r="B433">
        <v>-0.063</v>
      </c>
      <c r="C433">
        <v>0.444</v>
      </c>
      <c r="D433">
        <v>0.072</v>
      </c>
      <c r="E433">
        <v>0.078</v>
      </c>
      <c r="F433">
        <v>0.06</v>
      </c>
      <c r="G433">
        <v>-0.587</v>
      </c>
      <c r="H433">
        <v>-0.407</v>
      </c>
      <c r="I433">
        <v>1.033</v>
      </c>
    </row>
    <row r="434" spans="1:9">
      <c r="A434">
        <v>0.348</v>
      </c>
      <c r="B434">
        <v>-0.069</v>
      </c>
      <c r="C434">
        <v>0.22</v>
      </c>
      <c r="D434">
        <v>0.472</v>
      </c>
      <c r="E434">
        <v>0.058</v>
      </c>
      <c r="F434">
        <v>0.0225</v>
      </c>
      <c r="G434">
        <v>0.207</v>
      </c>
      <c r="H434">
        <v>-0.375</v>
      </c>
      <c r="I434">
        <v>0.04</v>
      </c>
    </row>
    <row r="435" spans="1:9">
      <c r="A435">
        <v>-0.038</v>
      </c>
      <c r="B435">
        <v>-0.322</v>
      </c>
      <c r="C435">
        <v>-0.002</v>
      </c>
      <c r="D435">
        <v>0.09</v>
      </c>
      <c r="E435">
        <v>0</v>
      </c>
      <c r="F435">
        <v>0.057</v>
      </c>
      <c r="G435">
        <v>0.11</v>
      </c>
      <c r="H435">
        <v>0</v>
      </c>
      <c r="I435">
        <v>-0.179</v>
      </c>
    </row>
    <row r="436" spans="1:9">
      <c r="A436">
        <v>0.348</v>
      </c>
      <c r="B436">
        <v>-0.069</v>
      </c>
      <c r="C436">
        <v>0.22</v>
      </c>
      <c r="D436">
        <v>0.472</v>
      </c>
      <c r="E436">
        <v>0.058</v>
      </c>
      <c r="F436">
        <v>0.0225</v>
      </c>
      <c r="G436">
        <v>0.207</v>
      </c>
      <c r="H436">
        <v>-0.375</v>
      </c>
      <c r="I436">
        <v>0.04</v>
      </c>
    </row>
    <row r="437" spans="1:9">
      <c r="A437">
        <v>0.307</v>
      </c>
      <c r="B437">
        <v>-0.063</v>
      </c>
      <c r="C437">
        <v>0.444</v>
      </c>
      <c r="D437">
        <v>0.072</v>
      </c>
      <c r="E437">
        <v>0.078</v>
      </c>
      <c r="F437">
        <v>0.06</v>
      </c>
      <c r="G437">
        <v>-0.587</v>
      </c>
      <c r="H437">
        <v>-0.407</v>
      </c>
      <c r="I437">
        <v>1.033</v>
      </c>
    </row>
    <row r="438" spans="1:9">
      <c r="A438">
        <v>-0.097</v>
      </c>
      <c r="B438">
        <v>-0.097</v>
      </c>
      <c r="C438">
        <v>0.073</v>
      </c>
      <c r="D438">
        <v>0.337</v>
      </c>
      <c r="E438">
        <v>-0.12</v>
      </c>
      <c r="F438">
        <v>-0.091</v>
      </c>
      <c r="G438">
        <v>-0.041</v>
      </c>
      <c r="H438">
        <v>-0.097</v>
      </c>
      <c r="I438">
        <v>-0.097</v>
      </c>
    </row>
    <row r="439" spans="1:9">
      <c r="A439">
        <v>-0.097</v>
      </c>
      <c r="B439">
        <v>-0.097</v>
      </c>
      <c r="C439">
        <v>-0.05</v>
      </c>
      <c r="D439">
        <v>-0.022</v>
      </c>
      <c r="E439">
        <v>-0.174</v>
      </c>
      <c r="F439">
        <v>-0.131</v>
      </c>
      <c r="G439">
        <v>-0.486</v>
      </c>
      <c r="H439">
        <v>-0.097</v>
      </c>
      <c r="I439">
        <v>-0.097</v>
      </c>
    </row>
    <row r="441" spans="1:9">
      <c r="A441">
        <v>-0.101</v>
      </c>
      <c r="B441">
        <v>-0.101</v>
      </c>
      <c r="C441">
        <v>0.1845</v>
      </c>
      <c r="D441">
        <v>0.663</v>
      </c>
      <c r="E441">
        <v>-0.241</v>
      </c>
      <c r="F441">
        <v>-0.608</v>
      </c>
      <c r="G441">
        <v>0.623</v>
      </c>
      <c r="H441">
        <v>-0.101</v>
      </c>
      <c r="I441">
        <v>-0.101</v>
      </c>
    </row>
    <row r="442" spans="1:9">
      <c r="A442">
        <v>-0.103</v>
      </c>
      <c r="B442">
        <v>-0.105</v>
      </c>
      <c r="C442">
        <v>0.3515</v>
      </c>
      <c r="D442">
        <v>0.2025</v>
      </c>
      <c r="E442">
        <v>-0.007</v>
      </c>
      <c r="F442">
        <v>0.436</v>
      </c>
      <c r="G442">
        <v>-0.689</v>
      </c>
      <c r="H442">
        <v>-0.105</v>
      </c>
      <c r="I442">
        <v>-0.103</v>
      </c>
    </row>
    <row r="443" spans="1:9">
      <c r="A443">
        <v>0.313</v>
      </c>
      <c r="B443">
        <v>0.87</v>
      </c>
      <c r="C443">
        <v>-0.126</v>
      </c>
      <c r="D443">
        <v>-0.0845</v>
      </c>
      <c r="E443">
        <v>0.525</v>
      </c>
      <c r="F443">
        <v>0.156</v>
      </c>
      <c r="G443">
        <v>-1.055</v>
      </c>
      <c r="H443">
        <v>-0.44</v>
      </c>
      <c r="I443">
        <v>-1.692</v>
      </c>
    </row>
    <row r="444" spans="1:9">
      <c r="A444">
        <v>0.1495</v>
      </c>
      <c r="B444">
        <v>0.486</v>
      </c>
      <c r="C444">
        <v>0.225</v>
      </c>
      <c r="D444">
        <v>0.907</v>
      </c>
      <c r="E444">
        <v>0.052</v>
      </c>
      <c r="F444">
        <v>0.152</v>
      </c>
      <c r="G444">
        <v>0.205</v>
      </c>
      <c r="H444">
        <v>-0.617</v>
      </c>
      <c r="I444">
        <v>-1.015</v>
      </c>
    </row>
    <row r="445" spans="1:9">
      <c r="A445">
        <v>0.2395</v>
      </c>
      <c r="B445">
        <v>-0.006</v>
      </c>
      <c r="C445">
        <v>2.702</v>
      </c>
      <c r="D445">
        <v>0.1955</v>
      </c>
      <c r="E445">
        <v>0</v>
      </c>
      <c r="F445">
        <v>0.071</v>
      </c>
      <c r="G445">
        <v>-0.902</v>
      </c>
      <c r="H445">
        <v>-0.231</v>
      </c>
      <c r="I445">
        <v>0</v>
      </c>
    </row>
    <row r="446" spans="1:9">
      <c r="A446">
        <v>0.1495</v>
      </c>
      <c r="B446">
        <v>0.486</v>
      </c>
      <c r="C446">
        <v>0.225</v>
      </c>
      <c r="D446">
        <v>0.907</v>
      </c>
      <c r="E446">
        <v>0.052</v>
      </c>
      <c r="F446">
        <v>0.152</v>
      </c>
      <c r="G446">
        <v>0.205</v>
      </c>
      <c r="H446">
        <v>-0.617</v>
      </c>
      <c r="I446">
        <v>-1.015</v>
      </c>
    </row>
    <row r="447" spans="1:9">
      <c r="A447">
        <v>0.313</v>
      </c>
      <c r="B447">
        <v>0.87</v>
      </c>
      <c r="C447">
        <v>-0.126</v>
      </c>
      <c r="D447">
        <v>-0.0845</v>
      </c>
      <c r="E447">
        <v>0.525</v>
      </c>
      <c r="F447">
        <v>0.156</v>
      </c>
      <c r="G447">
        <v>-1.055</v>
      </c>
      <c r="H447">
        <v>-0.44</v>
      </c>
      <c r="I447">
        <v>-1.692</v>
      </c>
    </row>
    <row r="448" spans="1:9">
      <c r="A448">
        <v>-0.103</v>
      </c>
      <c r="B448">
        <v>-0.105</v>
      </c>
      <c r="C448">
        <v>0.3515</v>
      </c>
      <c r="D448">
        <v>0.2025</v>
      </c>
      <c r="E448">
        <v>-0.007</v>
      </c>
      <c r="F448">
        <v>0.436</v>
      </c>
      <c r="G448">
        <v>-0.689</v>
      </c>
      <c r="H448">
        <v>-0.105</v>
      </c>
      <c r="I448">
        <v>-0.103</v>
      </c>
    </row>
    <row r="449" spans="1:9">
      <c r="A449">
        <v>-0.101</v>
      </c>
      <c r="B449">
        <v>-0.101</v>
      </c>
      <c r="C449">
        <v>0.1845</v>
      </c>
      <c r="D449">
        <v>0.663</v>
      </c>
      <c r="E449">
        <v>-0.241</v>
      </c>
      <c r="F449">
        <v>-0.608</v>
      </c>
      <c r="G449">
        <v>0.623</v>
      </c>
      <c r="H449">
        <v>-0.101</v>
      </c>
      <c r="I449">
        <v>-0.101</v>
      </c>
    </row>
    <row r="451" spans="1:9">
      <c r="A451">
        <v>-0.099</v>
      </c>
      <c r="B451">
        <v>-0.099</v>
      </c>
      <c r="C451">
        <v>-0.172</v>
      </c>
      <c r="D451">
        <v>0.6725</v>
      </c>
      <c r="E451">
        <v>0.0925</v>
      </c>
      <c r="F451">
        <v>0.196</v>
      </c>
      <c r="G451">
        <v>-0.203</v>
      </c>
      <c r="H451">
        <v>-0.099</v>
      </c>
      <c r="I451">
        <v>-0.099</v>
      </c>
    </row>
    <row r="452" spans="1:9">
      <c r="A452">
        <v>-0.105</v>
      </c>
      <c r="B452">
        <v>-0.107</v>
      </c>
      <c r="C452">
        <v>-0.928</v>
      </c>
      <c r="D452">
        <v>-0.827</v>
      </c>
      <c r="E452">
        <v>-0.0635</v>
      </c>
      <c r="F452">
        <v>0.3335</v>
      </c>
      <c r="G452">
        <v>0.048</v>
      </c>
      <c r="H452">
        <v>-0.107</v>
      </c>
      <c r="I452">
        <v>-0.105</v>
      </c>
    </row>
    <row r="453" spans="1:9">
      <c r="A453">
        <v>0.057</v>
      </c>
      <c r="B453">
        <v>0.7335</v>
      </c>
      <c r="C453">
        <v>-0.298</v>
      </c>
      <c r="D453">
        <v>-0.394</v>
      </c>
      <c r="E453">
        <v>-0.5575</v>
      </c>
      <c r="F453">
        <v>0.001</v>
      </c>
      <c r="G453">
        <v>0.407</v>
      </c>
      <c r="H453">
        <v>0.28</v>
      </c>
      <c r="I453">
        <v>-0.4855</v>
      </c>
    </row>
    <row r="454" spans="1:9">
      <c r="A454">
        <v>-1.2865</v>
      </c>
      <c r="B454">
        <v>0.288</v>
      </c>
      <c r="C454">
        <v>0.222</v>
      </c>
      <c r="D454">
        <v>0.984</v>
      </c>
      <c r="E454">
        <v>0.209</v>
      </c>
      <c r="F454">
        <v>0.571</v>
      </c>
      <c r="G454">
        <v>0.229</v>
      </c>
      <c r="H454">
        <v>0.289</v>
      </c>
      <c r="I454">
        <v>0.247</v>
      </c>
    </row>
    <row r="455" spans="1:9">
      <c r="A455">
        <v>-0.323</v>
      </c>
      <c r="B455">
        <v>-0.394</v>
      </c>
      <c r="C455">
        <v>-0.0125</v>
      </c>
      <c r="D455">
        <v>0.106</v>
      </c>
      <c r="E455">
        <v>0</v>
      </c>
      <c r="F455">
        <v>0.161</v>
      </c>
      <c r="G455">
        <v>1.857</v>
      </c>
      <c r="H455">
        <v>0.198</v>
      </c>
      <c r="I455">
        <v>0.2275</v>
      </c>
    </row>
    <row r="456" spans="1:9">
      <c r="A456">
        <v>0</v>
      </c>
      <c r="B456">
        <v>-0.31</v>
      </c>
      <c r="C456">
        <v>0.193</v>
      </c>
      <c r="D456">
        <v>-1.46</v>
      </c>
      <c r="E456">
        <v>0.378</v>
      </c>
      <c r="F456">
        <v>0.459</v>
      </c>
      <c r="G456">
        <v>0.147</v>
      </c>
      <c r="H456">
        <v>0.516</v>
      </c>
      <c r="I456">
        <v>0.165</v>
      </c>
    </row>
    <row r="457" spans="1:9">
      <c r="A457">
        <v>-0.493</v>
      </c>
      <c r="B457">
        <v>-0.28</v>
      </c>
      <c r="C457">
        <v>-0.4265</v>
      </c>
      <c r="D457">
        <v>0.164</v>
      </c>
      <c r="E457">
        <v>0.439</v>
      </c>
      <c r="F457">
        <v>0.235</v>
      </c>
      <c r="G457">
        <v>0.583</v>
      </c>
      <c r="H457">
        <v>0.6145</v>
      </c>
      <c r="I457">
        <v>-0.292</v>
      </c>
    </row>
    <row r="458" spans="1:9">
      <c r="A458">
        <v>-0.087</v>
      </c>
      <c r="B458">
        <v>-0.089</v>
      </c>
      <c r="C458">
        <v>-0.222</v>
      </c>
      <c r="D458">
        <v>-0.491</v>
      </c>
      <c r="E458">
        <v>-0.309</v>
      </c>
      <c r="F458">
        <v>0.144</v>
      </c>
      <c r="G458">
        <v>0.6025</v>
      </c>
      <c r="H458">
        <v>-0.089</v>
      </c>
      <c r="I458">
        <v>-0.087</v>
      </c>
    </row>
    <row r="459" spans="1:9">
      <c r="A459">
        <v>-0.081</v>
      </c>
      <c r="B459">
        <v>-0.081</v>
      </c>
      <c r="C459">
        <v>-0.738</v>
      </c>
      <c r="D459">
        <v>-0.4075</v>
      </c>
      <c r="E459">
        <v>-0.121</v>
      </c>
      <c r="F459">
        <v>0.259</v>
      </c>
      <c r="G459">
        <v>0.125</v>
      </c>
      <c r="H459">
        <v>-0.081</v>
      </c>
      <c r="I459">
        <v>-0.081</v>
      </c>
    </row>
    <row r="461" spans="1:9">
      <c r="A461">
        <v>-0.099</v>
      </c>
      <c r="B461">
        <v>-0.099</v>
      </c>
      <c r="C461">
        <v>-0.153</v>
      </c>
      <c r="D461">
        <v>0.137</v>
      </c>
      <c r="E461">
        <v>0.104</v>
      </c>
      <c r="F461">
        <v>0.02</v>
      </c>
      <c r="G461">
        <v>0.038</v>
      </c>
      <c r="H461">
        <v>-0.099</v>
      </c>
      <c r="I461">
        <v>-0.099</v>
      </c>
    </row>
    <row r="462" spans="1:9">
      <c r="A462">
        <v>-0.105</v>
      </c>
      <c r="B462">
        <v>-0.107</v>
      </c>
      <c r="C462">
        <v>0.117</v>
      </c>
      <c r="D462">
        <v>-0.2245</v>
      </c>
      <c r="E462">
        <v>0.117</v>
      </c>
      <c r="F462">
        <v>0.059</v>
      </c>
      <c r="G462">
        <v>0.226</v>
      </c>
      <c r="H462">
        <v>-0.107</v>
      </c>
      <c r="I462">
        <v>-0.105</v>
      </c>
    </row>
    <row r="463" spans="1:9">
      <c r="A463">
        <v>0.7905</v>
      </c>
      <c r="B463">
        <v>0.0025</v>
      </c>
      <c r="C463">
        <v>0.738</v>
      </c>
      <c r="D463">
        <v>0.044</v>
      </c>
      <c r="E463">
        <v>1.15</v>
      </c>
      <c r="F463">
        <v>0.055</v>
      </c>
      <c r="G463">
        <v>0.7555</v>
      </c>
      <c r="H463">
        <v>0.077</v>
      </c>
      <c r="I463">
        <v>-0.3935</v>
      </c>
    </row>
    <row r="464" spans="1:9">
      <c r="A464">
        <v>0.146</v>
      </c>
      <c r="B464">
        <v>-0.965</v>
      </c>
      <c r="C464">
        <v>0.22</v>
      </c>
      <c r="D464">
        <v>0</v>
      </c>
      <c r="E464">
        <v>0.018</v>
      </c>
      <c r="F464">
        <v>0.6005</v>
      </c>
      <c r="G464">
        <v>0.23</v>
      </c>
      <c r="H464">
        <v>-0.586</v>
      </c>
      <c r="I464">
        <v>0.149</v>
      </c>
    </row>
    <row r="465" spans="1:9">
      <c r="A465">
        <v>0.0535</v>
      </c>
      <c r="B465">
        <v>-0.273</v>
      </c>
      <c r="C465">
        <v>-0.126</v>
      </c>
      <c r="D465">
        <v>0.183</v>
      </c>
      <c r="E465">
        <v>0</v>
      </c>
      <c r="F465">
        <v>0.142</v>
      </c>
      <c r="G465">
        <v>-0.158</v>
      </c>
      <c r="H465">
        <v>0.186</v>
      </c>
      <c r="I465">
        <v>-0.2235</v>
      </c>
    </row>
    <row r="466" spans="1:9">
      <c r="A466">
        <v>-0.337</v>
      </c>
      <c r="B466">
        <v>0</v>
      </c>
      <c r="C466">
        <v>0.192</v>
      </c>
      <c r="D466">
        <v>0.2485</v>
      </c>
      <c r="E466">
        <v>0.064</v>
      </c>
      <c r="F466">
        <v>0.5195</v>
      </c>
      <c r="G466">
        <v>0.143</v>
      </c>
      <c r="H466">
        <v>0.417</v>
      </c>
      <c r="I466">
        <v>0.401</v>
      </c>
    </row>
    <row r="467" spans="1:9">
      <c r="A467">
        <v>0.074</v>
      </c>
      <c r="B467">
        <v>-0.479</v>
      </c>
      <c r="C467">
        <v>0.541</v>
      </c>
      <c r="D467">
        <v>-0.019</v>
      </c>
      <c r="E467">
        <v>0.281</v>
      </c>
      <c r="F467">
        <v>0.155</v>
      </c>
      <c r="G467">
        <v>-0.398</v>
      </c>
      <c r="H467">
        <v>-0.209</v>
      </c>
      <c r="I467">
        <v>0.017</v>
      </c>
    </row>
    <row r="468" spans="1:9">
      <c r="A468">
        <v>-0.088</v>
      </c>
      <c r="B468">
        <v>-0.09</v>
      </c>
      <c r="C468">
        <v>-0.285</v>
      </c>
      <c r="D468">
        <v>-0.249</v>
      </c>
      <c r="E468">
        <v>-0.41</v>
      </c>
      <c r="F468">
        <v>-0.272</v>
      </c>
      <c r="G468">
        <v>0.298</v>
      </c>
      <c r="H468">
        <v>-0.09</v>
      </c>
      <c r="I468">
        <v>-0.088</v>
      </c>
    </row>
    <row r="469" spans="1:9">
      <c r="A469">
        <v>-0.086</v>
      </c>
      <c r="B469">
        <v>-0.086</v>
      </c>
      <c r="C469">
        <v>-0.006</v>
      </c>
      <c r="D469">
        <v>-0.468</v>
      </c>
      <c r="E469">
        <v>-0.442</v>
      </c>
      <c r="F469">
        <v>-0.352</v>
      </c>
      <c r="G469">
        <v>-0.449</v>
      </c>
      <c r="H469">
        <v>-0.086</v>
      </c>
      <c r="I469">
        <v>-0.086</v>
      </c>
    </row>
    <row r="471" spans="1:9">
      <c r="A471">
        <v>-0.103</v>
      </c>
      <c r="B471">
        <v>-0.103</v>
      </c>
      <c r="C471">
        <v>-1.639</v>
      </c>
      <c r="D471">
        <v>-1.288</v>
      </c>
      <c r="E471">
        <v>0.4965</v>
      </c>
      <c r="F471">
        <v>-0.2755</v>
      </c>
      <c r="G471">
        <v>-0.433</v>
      </c>
      <c r="H471">
        <v>-0.103</v>
      </c>
      <c r="I471">
        <v>-0.103</v>
      </c>
    </row>
    <row r="472" spans="1:9">
      <c r="A472">
        <v>-0.105</v>
      </c>
      <c r="B472">
        <v>-0.107</v>
      </c>
      <c r="C472">
        <v>-1.1305</v>
      </c>
      <c r="D472">
        <v>0.028</v>
      </c>
      <c r="E472">
        <v>0.286</v>
      </c>
      <c r="F472">
        <v>-0.6725</v>
      </c>
      <c r="G472">
        <v>-0.1505</v>
      </c>
      <c r="H472">
        <v>-0.107</v>
      </c>
      <c r="I472">
        <v>-0.105</v>
      </c>
    </row>
    <row r="473" spans="1:9">
      <c r="A473">
        <v>-1.204</v>
      </c>
      <c r="B473">
        <v>-0.832</v>
      </c>
      <c r="C473">
        <v>0.461</v>
      </c>
      <c r="D473">
        <v>0.0305</v>
      </c>
      <c r="E473">
        <v>0.5515</v>
      </c>
      <c r="F473">
        <v>0.2585</v>
      </c>
      <c r="G473">
        <v>0.1445</v>
      </c>
      <c r="H473">
        <v>-0.1475</v>
      </c>
      <c r="I473">
        <v>-0.8905</v>
      </c>
    </row>
    <row r="474" spans="1:9">
      <c r="A474">
        <v>-0.859</v>
      </c>
      <c r="B474">
        <v>0.639</v>
      </c>
      <c r="C474">
        <v>1.051</v>
      </c>
      <c r="D474">
        <v>0.147</v>
      </c>
      <c r="E474">
        <v>0.0625</v>
      </c>
      <c r="F474">
        <v>0.082</v>
      </c>
      <c r="G474">
        <v>0.31</v>
      </c>
      <c r="H474">
        <v>0.0465</v>
      </c>
      <c r="I474">
        <v>-0.3545</v>
      </c>
    </row>
    <row r="475" spans="1:9">
      <c r="A475">
        <v>-2.8105</v>
      </c>
      <c r="B475">
        <v>0.3505</v>
      </c>
      <c r="C475">
        <v>1.185</v>
      </c>
      <c r="D475">
        <v>0.624</v>
      </c>
      <c r="E475">
        <v>0</v>
      </c>
      <c r="F475">
        <v>-0.1385</v>
      </c>
      <c r="G475">
        <v>0.9855</v>
      </c>
      <c r="H475">
        <v>-0.3125</v>
      </c>
      <c r="I475">
        <v>-0.8785</v>
      </c>
    </row>
    <row r="476" spans="1:9">
      <c r="A476">
        <v>1.137</v>
      </c>
      <c r="B476">
        <v>0.583</v>
      </c>
      <c r="C476">
        <v>0</v>
      </c>
      <c r="D476">
        <v>0.3835</v>
      </c>
      <c r="E476">
        <v>0.3645</v>
      </c>
      <c r="F476">
        <v>-0.057</v>
      </c>
      <c r="G476">
        <v>0.682</v>
      </c>
      <c r="H476">
        <v>-0.303</v>
      </c>
      <c r="I476">
        <v>0.4795</v>
      </c>
    </row>
    <row r="477" spans="1:9">
      <c r="A477">
        <v>-3.1635</v>
      </c>
      <c r="B477">
        <v>1.392</v>
      </c>
      <c r="C477">
        <v>0.4855</v>
      </c>
      <c r="D477">
        <v>0.826</v>
      </c>
      <c r="E477">
        <v>-1.565</v>
      </c>
      <c r="F477">
        <v>1.367</v>
      </c>
      <c r="G477">
        <v>-0.404</v>
      </c>
      <c r="H477">
        <v>0.8155</v>
      </c>
      <c r="I477">
        <v>0.4515</v>
      </c>
    </row>
    <row r="478" spans="1:9">
      <c r="A478">
        <v>-0.087</v>
      </c>
      <c r="B478">
        <v>-0.089</v>
      </c>
      <c r="C478">
        <v>1.044</v>
      </c>
      <c r="D478">
        <v>-2.9085</v>
      </c>
      <c r="E478">
        <v>-1.519</v>
      </c>
      <c r="F478">
        <v>0.0015</v>
      </c>
      <c r="G478">
        <v>-0.009</v>
      </c>
      <c r="H478">
        <v>-0.089</v>
      </c>
      <c r="I478">
        <v>-0.087</v>
      </c>
    </row>
    <row r="479" spans="1:9">
      <c r="A479">
        <v>-0.085</v>
      </c>
      <c r="B479">
        <v>-0.085</v>
      </c>
      <c r="C479">
        <v>5.03</v>
      </c>
      <c r="D479">
        <v>1.239</v>
      </c>
      <c r="E479">
        <v>-1.5515</v>
      </c>
      <c r="F479">
        <v>0.4615</v>
      </c>
      <c r="G479">
        <v>0.29</v>
      </c>
      <c r="H479">
        <v>-0.085</v>
      </c>
      <c r="I479">
        <v>-0.085</v>
      </c>
    </row>
    <row r="481" spans="1:9">
      <c r="A481">
        <v>-0.103</v>
      </c>
      <c r="B481">
        <v>-0.103</v>
      </c>
      <c r="C481">
        <v>-0.3235</v>
      </c>
      <c r="D481">
        <v>-0.0015</v>
      </c>
      <c r="E481">
        <v>0.287</v>
      </c>
      <c r="F481">
        <v>0.2985</v>
      </c>
      <c r="G481">
        <v>-0.3435</v>
      </c>
      <c r="H481">
        <v>-0.103</v>
      </c>
      <c r="I481">
        <v>-0.103</v>
      </c>
    </row>
    <row r="482" spans="1:9">
      <c r="A482">
        <v>-0.105</v>
      </c>
      <c r="B482">
        <v>-0.107</v>
      </c>
      <c r="C482">
        <v>-0.241</v>
      </c>
      <c r="D482">
        <v>-0.3895</v>
      </c>
      <c r="E482">
        <v>0.385</v>
      </c>
      <c r="F482">
        <v>0.0645</v>
      </c>
      <c r="G482">
        <v>0.2815</v>
      </c>
      <c r="H482">
        <v>-0.107</v>
      </c>
      <c r="I482">
        <v>-0.105</v>
      </c>
    </row>
    <row r="483" spans="1:9">
      <c r="A483">
        <v>0.9105</v>
      </c>
      <c r="B483">
        <v>-0.0065</v>
      </c>
      <c r="C483">
        <v>0.4495</v>
      </c>
      <c r="D483">
        <v>0.157</v>
      </c>
      <c r="E483">
        <v>0.6695</v>
      </c>
      <c r="F483">
        <v>0.203</v>
      </c>
      <c r="G483">
        <v>-0.227</v>
      </c>
      <c r="H483">
        <v>0.222</v>
      </c>
      <c r="I483">
        <v>-0.608</v>
      </c>
    </row>
    <row r="484" spans="1:9">
      <c r="A484">
        <v>-0.312</v>
      </c>
      <c r="B484">
        <v>-0.046</v>
      </c>
      <c r="C484">
        <v>0.223</v>
      </c>
      <c r="D484">
        <v>0.2455</v>
      </c>
      <c r="E484">
        <v>0.046</v>
      </c>
      <c r="F484">
        <v>0.522</v>
      </c>
      <c r="G484">
        <v>0.226</v>
      </c>
      <c r="H484">
        <v>-0.0265</v>
      </c>
      <c r="I484">
        <v>0.178</v>
      </c>
    </row>
    <row r="485" spans="1:9">
      <c r="A485">
        <v>0.1185</v>
      </c>
      <c r="B485">
        <v>-0.622</v>
      </c>
      <c r="C485">
        <v>0.006</v>
      </c>
      <c r="D485">
        <v>0.019</v>
      </c>
      <c r="E485">
        <v>0</v>
      </c>
      <c r="F485">
        <v>0.291</v>
      </c>
      <c r="G485">
        <v>1.14</v>
      </c>
      <c r="H485">
        <v>0.2865</v>
      </c>
      <c r="I485">
        <v>-0.1275</v>
      </c>
    </row>
    <row r="486" spans="1:9">
      <c r="A486">
        <v>-0.4485</v>
      </c>
      <c r="B486">
        <v>-0.124</v>
      </c>
      <c r="C486">
        <v>0.13</v>
      </c>
      <c r="D486">
        <v>0</v>
      </c>
      <c r="E486">
        <v>0.18</v>
      </c>
      <c r="F486">
        <v>0.3775</v>
      </c>
      <c r="G486">
        <v>0.137</v>
      </c>
      <c r="H486">
        <v>-0.305</v>
      </c>
      <c r="I486">
        <v>0.0635</v>
      </c>
    </row>
    <row r="487" spans="1:9">
      <c r="A487">
        <v>0.281</v>
      </c>
      <c r="B487">
        <v>-0.8805</v>
      </c>
      <c r="C487">
        <v>-0.646</v>
      </c>
      <c r="D487">
        <v>-0.241</v>
      </c>
      <c r="E487">
        <v>0.3545</v>
      </c>
      <c r="F487">
        <v>-0.129</v>
      </c>
      <c r="G487">
        <v>0.3315</v>
      </c>
      <c r="H487">
        <v>-0.376</v>
      </c>
      <c r="I487">
        <v>-0.3955</v>
      </c>
    </row>
    <row r="488" spans="1:9">
      <c r="A488">
        <v>-0.09</v>
      </c>
      <c r="B488">
        <v>-0.092</v>
      </c>
      <c r="C488">
        <v>-0.716</v>
      </c>
      <c r="D488">
        <v>0.028</v>
      </c>
      <c r="E488">
        <v>-0.4225</v>
      </c>
      <c r="F488">
        <v>-0.0465</v>
      </c>
      <c r="G488">
        <v>-0.0595</v>
      </c>
      <c r="H488">
        <v>-0.092</v>
      </c>
      <c r="I488">
        <v>-0.09</v>
      </c>
    </row>
    <row r="489" spans="1:9">
      <c r="A489">
        <v>-0.088</v>
      </c>
      <c r="B489">
        <v>-0.088</v>
      </c>
      <c r="C489">
        <v>0.1285</v>
      </c>
      <c r="D489">
        <v>-0.3515</v>
      </c>
      <c r="E489">
        <v>0.257</v>
      </c>
      <c r="F489">
        <v>-0.17</v>
      </c>
      <c r="G489">
        <v>0.623</v>
      </c>
      <c r="H489">
        <v>-0.088</v>
      </c>
      <c r="I489">
        <v>-0.088</v>
      </c>
    </row>
    <row r="491" spans="1:9">
      <c r="A491">
        <v>-0.104</v>
      </c>
      <c r="B491">
        <v>-0.104</v>
      </c>
      <c r="C491">
        <v>0.66</v>
      </c>
      <c r="D491">
        <v>0.7195</v>
      </c>
      <c r="E491">
        <v>-0.476</v>
      </c>
      <c r="F491">
        <v>0.7195</v>
      </c>
      <c r="G491">
        <v>0.66</v>
      </c>
      <c r="H491">
        <v>-0.104</v>
      </c>
      <c r="I491">
        <v>-0.104</v>
      </c>
    </row>
    <row r="492" spans="1:9">
      <c r="A492">
        <v>-0.106</v>
      </c>
      <c r="B492">
        <v>-0.108</v>
      </c>
      <c r="C492">
        <v>0.1695</v>
      </c>
      <c r="D492">
        <v>-0.168</v>
      </c>
      <c r="E492">
        <v>-0.266</v>
      </c>
      <c r="F492">
        <v>-0.168</v>
      </c>
      <c r="G492">
        <v>0.1695</v>
      </c>
      <c r="H492">
        <v>-0.108</v>
      </c>
      <c r="I492">
        <v>-0.106</v>
      </c>
    </row>
    <row r="493" spans="1:9">
      <c r="A493">
        <v>0.4295</v>
      </c>
      <c r="B493">
        <v>0.816</v>
      </c>
      <c r="C493">
        <v>0</v>
      </c>
      <c r="D493">
        <v>0.221</v>
      </c>
      <c r="E493">
        <v>-0.102</v>
      </c>
      <c r="F493">
        <v>0.221</v>
      </c>
      <c r="G493">
        <v>0</v>
      </c>
      <c r="H493">
        <v>0.816</v>
      </c>
      <c r="I493">
        <v>0.4295</v>
      </c>
    </row>
    <row r="494" spans="1:9">
      <c r="A494">
        <v>0.2355</v>
      </c>
      <c r="B494">
        <v>-0.9575</v>
      </c>
      <c r="C494">
        <v>0.306</v>
      </c>
      <c r="D494">
        <v>0.2685</v>
      </c>
      <c r="E494">
        <v>0.296</v>
      </c>
      <c r="F494">
        <v>0.2685</v>
      </c>
      <c r="G494">
        <v>0.306</v>
      </c>
      <c r="H494">
        <v>-0.9575</v>
      </c>
      <c r="I494">
        <v>0.2355</v>
      </c>
    </row>
    <row r="495" spans="1:9">
      <c r="A495">
        <v>0.5545</v>
      </c>
      <c r="B495">
        <v>0.5925</v>
      </c>
      <c r="C495">
        <v>4.0925</v>
      </c>
      <c r="D495">
        <v>-0.3795</v>
      </c>
      <c r="E495">
        <v>0</v>
      </c>
      <c r="F495">
        <v>-0.3795</v>
      </c>
      <c r="G495">
        <v>4.0925</v>
      </c>
      <c r="H495">
        <v>0.5925</v>
      </c>
      <c r="I495">
        <v>0.5545</v>
      </c>
    </row>
    <row r="496" spans="1:9">
      <c r="A496">
        <v>-1.1985</v>
      </c>
      <c r="B496">
        <v>0.732</v>
      </c>
      <c r="C496">
        <v>0.707</v>
      </c>
      <c r="D496">
        <v>-1.895</v>
      </c>
      <c r="E496">
        <v>0</v>
      </c>
      <c r="F496">
        <v>-1.895</v>
      </c>
      <c r="G496">
        <v>0.707</v>
      </c>
      <c r="H496">
        <v>0.732</v>
      </c>
      <c r="I496">
        <v>-1.1985</v>
      </c>
    </row>
    <row r="497" spans="1:9">
      <c r="A497">
        <v>0.357</v>
      </c>
      <c r="B497">
        <v>1.4925</v>
      </c>
      <c r="C497">
        <v>0.823</v>
      </c>
      <c r="D497">
        <v>-1.402</v>
      </c>
      <c r="E497">
        <v>1.0265</v>
      </c>
      <c r="F497">
        <v>-1.402</v>
      </c>
      <c r="G497">
        <v>0.823</v>
      </c>
      <c r="H497">
        <v>1.4925</v>
      </c>
      <c r="I497">
        <v>0.357</v>
      </c>
    </row>
    <row r="498" spans="1:9">
      <c r="A498">
        <v>-0.09</v>
      </c>
      <c r="B498">
        <v>-0.092</v>
      </c>
      <c r="C498">
        <v>-1.554</v>
      </c>
      <c r="D498">
        <v>-1.052</v>
      </c>
      <c r="E498">
        <v>1.386</v>
      </c>
      <c r="F498">
        <v>-1.052</v>
      </c>
      <c r="G498">
        <v>-1.554</v>
      </c>
      <c r="H498">
        <v>-0.092</v>
      </c>
      <c r="I498">
        <v>-0.09</v>
      </c>
    </row>
    <row r="499" spans="1:9">
      <c r="A499">
        <v>-0.086</v>
      </c>
      <c r="B499">
        <v>-0.086</v>
      </c>
      <c r="C499">
        <v>-0.089</v>
      </c>
      <c r="D499">
        <v>1.408</v>
      </c>
      <c r="E499">
        <v>2.5555</v>
      </c>
      <c r="F499">
        <v>1.408</v>
      </c>
      <c r="G499">
        <v>-0.089</v>
      </c>
      <c r="H499">
        <v>-0.086</v>
      </c>
      <c r="I499">
        <v>-0.086</v>
      </c>
    </row>
    <row r="501" spans="1:9">
      <c r="A501">
        <v>-0.103</v>
      </c>
      <c r="B501">
        <v>-0.103</v>
      </c>
      <c r="C501">
        <v>-0.3435</v>
      </c>
      <c r="D501">
        <v>0.2985</v>
      </c>
      <c r="E501">
        <v>0.287</v>
      </c>
      <c r="F501">
        <v>-0.0015</v>
      </c>
      <c r="G501">
        <v>-0.3235</v>
      </c>
      <c r="H501">
        <v>-0.103</v>
      </c>
      <c r="I501">
        <v>-0.103</v>
      </c>
    </row>
    <row r="502" spans="1:9">
      <c r="A502">
        <v>-0.105</v>
      </c>
      <c r="B502">
        <v>-0.107</v>
      </c>
      <c r="C502">
        <v>0.2815</v>
      </c>
      <c r="D502">
        <v>0.0645</v>
      </c>
      <c r="E502">
        <v>0.385</v>
      </c>
      <c r="F502">
        <v>-0.3895</v>
      </c>
      <c r="G502">
        <v>-0.241</v>
      </c>
      <c r="H502">
        <v>-0.107</v>
      </c>
      <c r="I502">
        <v>-0.105</v>
      </c>
    </row>
    <row r="503" spans="1:9">
      <c r="A503">
        <v>-0.608</v>
      </c>
      <c r="B503">
        <v>0.222</v>
      </c>
      <c r="C503">
        <v>-0.227</v>
      </c>
      <c r="D503">
        <v>0.203</v>
      </c>
      <c r="E503">
        <v>0.6695</v>
      </c>
      <c r="F503">
        <v>0.157</v>
      </c>
      <c r="G503">
        <v>0.4495</v>
      </c>
      <c r="H503">
        <v>-0.0065</v>
      </c>
      <c r="I503">
        <v>0.9105</v>
      </c>
    </row>
    <row r="504" spans="1:9">
      <c r="A504">
        <v>0.178</v>
      </c>
      <c r="B504">
        <v>-0.0265</v>
      </c>
      <c r="C504">
        <v>0.226</v>
      </c>
      <c r="D504">
        <v>0.522</v>
      </c>
      <c r="E504">
        <v>0.046</v>
      </c>
      <c r="F504">
        <v>0.2455</v>
      </c>
      <c r="G504">
        <v>0.223</v>
      </c>
      <c r="H504">
        <v>-0.046</v>
      </c>
      <c r="I504">
        <v>-0.312</v>
      </c>
    </row>
    <row r="505" spans="1:9">
      <c r="A505">
        <v>-0.1275</v>
      </c>
      <c r="B505">
        <v>0.2865</v>
      </c>
      <c r="C505">
        <v>1.14</v>
      </c>
      <c r="D505">
        <v>0.291</v>
      </c>
      <c r="E505">
        <v>0</v>
      </c>
      <c r="F505">
        <v>0.019</v>
      </c>
      <c r="G505">
        <v>0.006</v>
      </c>
      <c r="H505">
        <v>-0.622</v>
      </c>
      <c r="I505">
        <v>0.1185</v>
      </c>
    </row>
    <row r="506" spans="1:9">
      <c r="A506">
        <v>0.0635</v>
      </c>
      <c r="B506">
        <v>-0.305</v>
      </c>
      <c r="C506">
        <v>0.137</v>
      </c>
      <c r="D506">
        <v>0.3775</v>
      </c>
      <c r="E506">
        <v>0.18</v>
      </c>
      <c r="F506">
        <v>0</v>
      </c>
      <c r="G506">
        <v>0.13</v>
      </c>
      <c r="H506">
        <v>-0.124</v>
      </c>
      <c r="I506">
        <v>-0.4485</v>
      </c>
    </row>
    <row r="507" spans="1:9">
      <c r="A507">
        <v>-0.3955</v>
      </c>
      <c r="B507">
        <v>-0.376</v>
      </c>
      <c r="C507">
        <v>0.3315</v>
      </c>
      <c r="D507">
        <v>-0.129</v>
      </c>
      <c r="E507">
        <v>0.3545</v>
      </c>
      <c r="F507">
        <v>-0.241</v>
      </c>
      <c r="G507">
        <v>-0.646</v>
      </c>
      <c r="H507">
        <v>-0.8805</v>
      </c>
      <c r="I507">
        <v>0.281</v>
      </c>
    </row>
    <row r="508" spans="1:9">
      <c r="A508">
        <v>-0.09</v>
      </c>
      <c r="B508">
        <v>-0.092</v>
      </c>
      <c r="C508">
        <v>-0.0595</v>
      </c>
      <c r="D508">
        <v>-0.0465</v>
      </c>
      <c r="E508">
        <v>-0.4225</v>
      </c>
      <c r="F508">
        <v>0.028</v>
      </c>
      <c r="G508">
        <v>-0.716</v>
      </c>
      <c r="H508">
        <v>-0.092</v>
      </c>
      <c r="I508">
        <v>-0.09</v>
      </c>
    </row>
    <row r="509" spans="1:9">
      <c r="A509">
        <v>-0.088</v>
      </c>
      <c r="B509">
        <v>-0.088</v>
      </c>
      <c r="C509">
        <v>0.623</v>
      </c>
      <c r="D509">
        <v>-0.17</v>
      </c>
      <c r="E509">
        <v>0.257</v>
      </c>
      <c r="F509">
        <v>-0.3515</v>
      </c>
      <c r="G509">
        <v>0.1285</v>
      </c>
      <c r="H509">
        <v>-0.088</v>
      </c>
      <c r="I509">
        <v>-0.088</v>
      </c>
    </row>
    <row r="511" spans="1:9">
      <c r="A511">
        <v>-0.103</v>
      </c>
      <c r="B511">
        <v>-0.103</v>
      </c>
      <c r="C511">
        <v>-0.433</v>
      </c>
      <c r="D511">
        <v>-0.2755</v>
      </c>
      <c r="E511">
        <v>0.4965</v>
      </c>
      <c r="F511">
        <v>-1.288</v>
      </c>
      <c r="G511">
        <v>-1.639</v>
      </c>
      <c r="H511">
        <v>-0.103</v>
      </c>
      <c r="I511">
        <v>-0.103</v>
      </c>
    </row>
    <row r="512" spans="1:9">
      <c r="A512">
        <v>-0.105</v>
      </c>
      <c r="B512">
        <v>-0.107</v>
      </c>
      <c r="C512">
        <v>-0.1505</v>
      </c>
      <c r="D512">
        <v>-0.6725</v>
      </c>
      <c r="E512">
        <v>0.286</v>
      </c>
      <c r="F512">
        <v>0.028</v>
      </c>
      <c r="G512">
        <v>-1.1305</v>
      </c>
      <c r="H512">
        <v>-0.107</v>
      </c>
      <c r="I512">
        <v>-0.105</v>
      </c>
    </row>
    <row r="513" spans="1:9">
      <c r="A513">
        <v>-0.8905</v>
      </c>
      <c r="B513">
        <v>-0.1475</v>
      </c>
      <c r="C513">
        <v>0.1445</v>
      </c>
      <c r="D513">
        <v>0.2585</v>
      </c>
      <c r="E513">
        <v>0.5515</v>
      </c>
      <c r="F513">
        <v>0.0305</v>
      </c>
      <c r="G513">
        <v>0.461</v>
      </c>
      <c r="H513">
        <v>-0.832</v>
      </c>
      <c r="I513">
        <v>-1.204</v>
      </c>
    </row>
    <row r="514" spans="1:9">
      <c r="A514">
        <v>-0.3545</v>
      </c>
      <c r="B514">
        <v>0.0465</v>
      </c>
      <c r="C514">
        <v>0.31</v>
      </c>
      <c r="D514">
        <v>0.082</v>
      </c>
      <c r="E514">
        <v>0.0625</v>
      </c>
      <c r="F514">
        <v>0.147</v>
      </c>
      <c r="G514">
        <v>1.051</v>
      </c>
      <c r="H514">
        <v>0.639</v>
      </c>
      <c r="I514">
        <v>-0.859</v>
      </c>
    </row>
    <row r="515" spans="1:9">
      <c r="A515">
        <v>-0.8785</v>
      </c>
      <c r="B515">
        <v>-0.3125</v>
      </c>
      <c r="C515">
        <v>0.9855</v>
      </c>
      <c r="D515">
        <v>-0.1385</v>
      </c>
      <c r="E515">
        <v>0</v>
      </c>
      <c r="F515">
        <v>0.624</v>
      </c>
      <c r="G515">
        <v>1.185</v>
      </c>
      <c r="H515">
        <v>0.3505</v>
      </c>
      <c r="I515">
        <v>-2.8105</v>
      </c>
    </row>
    <row r="516" spans="1:9">
      <c r="A516">
        <v>0.4795</v>
      </c>
      <c r="B516">
        <v>-0.303</v>
      </c>
      <c r="C516">
        <v>0.682</v>
      </c>
      <c r="D516">
        <v>-0.057</v>
      </c>
      <c r="E516">
        <v>0.3645</v>
      </c>
      <c r="F516">
        <v>0.3835</v>
      </c>
      <c r="G516">
        <v>0</v>
      </c>
      <c r="H516">
        <v>0.583</v>
      </c>
      <c r="I516">
        <v>1.137</v>
      </c>
    </row>
    <row r="517" spans="1:9">
      <c r="A517">
        <v>0.4515</v>
      </c>
      <c r="B517">
        <v>0.8155</v>
      </c>
      <c r="C517">
        <v>-0.404</v>
      </c>
      <c r="D517">
        <v>1.367</v>
      </c>
      <c r="E517">
        <v>-1.565</v>
      </c>
      <c r="F517">
        <v>0.826</v>
      </c>
      <c r="G517">
        <v>0.4855</v>
      </c>
      <c r="H517">
        <v>1.392</v>
      </c>
      <c r="I517">
        <v>-3.1635</v>
      </c>
    </row>
    <row r="518" spans="1:9">
      <c r="A518">
        <v>-0.087</v>
      </c>
      <c r="B518">
        <v>-0.089</v>
      </c>
      <c r="C518">
        <v>-0.009</v>
      </c>
      <c r="D518">
        <v>0.0015</v>
      </c>
      <c r="E518">
        <v>-1.519</v>
      </c>
      <c r="F518">
        <v>-2.9085</v>
      </c>
      <c r="G518">
        <v>1.044</v>
      </c>
      <c r="H518">
        <v>-0.089</v>
      </c>
      <c r="I518">
        <v>-0.087</v>
      </c>
    </row>
    <row r="519" spans="1:9">
      <c r="A519">
        <v>-0.085</v>
      </c>
      <c r="B519">
        <v>-0.085</v>
      </c>
      <c r="C519">
        <v>0.29</v>
      </c>
      <c r="D519">
        <v>0.4615</v>
      </c>
      <c r="E519">
        <v>-1.5515</v>
      </c>
      <c r="F519">
        <v>1.239</v>
      </c>
      <c r="G519">
        <v>5.03</v>
      </c>
      <c r="H519">
        <v>-0.085</v>
      </c>
      <c r="I519">
        <v>-0.085</v>
      </c>
    </row>
    <row r="521" spans="1:9">
      <c r="A521">
        <v>-0.099</v>
      </c>
      <c r="B521">
        <v>-0.099</v>
      </c>
      <c r="C521">
        <v>0.038</v>
      </c>
      <c r="D521">
        <v>0.02</v>
      </c>
      <c r="E521">
        <v>0.104</v>
      </c>
      <c r="F521">
        <v>0.137</v>
      </c>
      <c r="G521">
        <v>-0.153</v>
      </c>
      <c r="H521">
        <v>-0.099</v>
      </c>
      <c r="I521">
        <v>-0.099</v>
      </c>
    </row>
    <row r="522" spans="1:9">
      <c r="A522">
        <v>-0.105</v>
      </c>
      <c r="B522">
        <v>-0.107</v>
      </c>
      <c r="C522">
        <v>0.226</v>
      </c>
      <c r="D522">
        <v>0.059</v>
      </c>
      <c r="E522">
        <v>0.117</v>
      </c>
      <c r="F522">
        <v>-0.2245</v>
      </c>
      <c r="G522">
        <v>0.117</v>
      </c>
      <c r="H522">
        <v>-0.107</v>
      </c>
      <c r="I522">
        <v>-0.105</v>
      </c>
    </row>
    <row r="523" spans="1:9">
      <c r="A523">
        <v>-0.3935</v>
      </c>
      <c r="B523">
        <v>0.077</v>
      </c>
      <c r="C523">
        <v>0.7555</v>
      </c>
      <c r="D523">
        <v>0.055</v>
      </c>
      <c r="E523">
        <v>1.15</v>
      </c>
      <c r="F523">
        <v>0.044</v>
      </c>
      <c r="G523">
        <v>0.738</v>
      </c>
      <c r="H523">
        <v>0.0025</v>
      </c>
      <c r="I523">
        <v>0.7905</v>
      </c>
    </row>
    <row r="524" spans="1:9">
      <c r="A524">
        <v>0.149</v>
      </c>
      <c r="B524">
        <v>-0.586</v>
      </c>
      <c r="C524">
        <v>0.23</v>
      </c>
      <c r="D524">
        <v>0.6005</v>
      </c>
      <c r="E524">
        <v>0.018</v>
      </c>
      <c r="F524">
        <v>0</v>
      </c>
      <c r="G524">
        <v>0.22</v>
      </c>
      <c r="H524">
        <v>-0.965</v>
      </c>
      <c r="I524">
        <v>0.146</v>
      </c>
    </row>
    <row r="525" spans="1:9">
      <c r="A525">
        <v>-0.2235</v>
      </c>
      <c r="B525">
        <v>0.186</v>
      </c>
      <c r="C525">
        <v>-0.158</v>
      </c>
      <c r="D525">
        <v>0.142</v>
      </c>
      <c r="E525">
        <v>0</v>
      </c>
      <c r="F525">
        <v>0.183</v>
      </c>
      <c r="G525">
        <v>-0.126</v>
      </c>
      <c r="H525">
        <v>-0.273</v>
      </c>
      <c r="I525">
        <v>0.0535</v>
      </c>
    </row>
    <row r="526" spans="1:9">
      <c r="A526">
        <v>0.401</v>
      </c>
      <c r="B526">
        <v>0.417</v>
      </c>
      <c r="C526">
        <v>0.143</v>
      </c>
      <c r="D526">
        <v>0.5195</v>
      </c>
      <c r="E526">
        <v>0.064</v>
      </c>
      <c r="F526">
        <v>0.2485</v>
      </c>
      <c r="G526">
        <v>0.192</v>
      </c>
      <c r="H526">
        <v>0</v>
      </c>
      <c r="I526">
        <v>-0.337</v>
      </c>
    </row>
    <row r="527" spans="1:9">
      <c r="A527">
        <v>0.017</v>
      </c>
      <c r="B527">
        <v>-0.209</v>
      </c>
      <c r="C527">
        <v>-0.398</v>
      </c>
      <c r="D527">
        <v>0.155</v>
      </c>
      <c r="E527">
        <v>0.281</v>
      </c>
      <c r="F527">
        <v>-0.019</v>
      </c>
      <c r="G527">
        <v>0.541</v>
      </c>
      <c r="H527">
        <v>-0.479</v>
      </c>
      <c r="I527">
        <v>0.074</v>
      </c>
    </row>
    <row r="528" spans="1:9">
      <c r="A528">
        <v>-0.088</v>
      </c>
      <c r="B528">
        <v>-0.09</v>
      </c>
      <c r="C528">
        <v>0.298</v>
      </c>
      <c r="D528">
        <v>-0.272</v>
      </c>
      <c r="E528">
        <v>-0.41</v>
      </c>
      <c r="F528">
        <v>-0.249</v>
      </c>
      <c r="G528">
        <v>-0.285</v>
      </c>
      <c r="H528">
        <v>-0.09</v>
      </c>
      <c r="I528">
        <v>-0.088</v>
      </c>
    </row>
    <row r="529" spans="1:9">
      <c r="A529">
        <v>-0.086</v>
      </c>
      <c r="B529">
        <v>-0.086</v>
      </c>
      <c r="C529">
        <v>-0.449</v>
      </c>
      <c r="D529">
        <v>-0.352</v>
      </c>
      <c r="E529">
        <v>-0.442</v>
      </c>
      <c r="F529">
        <v>-0.468</v>
      </c>
      <c r="G529">
        <v>-0.006</v>
      </c>
      <c r="H529">
        <v>-0.086</v>
      </c>
      <c r="I529">
        <v>-0.086</v>
      </c>
    </row>
    <row r="531" spans="1:9">
      <c r="A531">
        <v>-0.099</v>
      </c>
      <c r="B531">
        <v>-0.099</v>
      </c>
      <c r="C531">
        <v>-0.203</v>
      </c>
      <c r="D531">
        <v>0.196</v>
      </c>
      <c r="E531">
        <v>0.0925</v>
      </c>
      <c r="F531">
        <v>0.6725</v>
      </c>
      <c r="G531">
        <v>-0.172</v>
      </c>
      <c r="H531">
        <v>-0.099</v>
      </c>
      <c r="I531">
        <v>-0.099</v>
      </c>
    </row>
    <row r="532" spans="1:9">
      <c r="A532">
        <v>-0.105</v>
      </c>
      <c r="B532">
        <v>-0.107</v>
      </c>
      <c r="C532">
        <v>0.048</v>
      </c>
      <c r="D532">
        <v>0.3335</v>
      </c>
      <c r="E532">
        <v>-0.0635</v>
      </c>
      <c r="F532">
        <v>-0.827</v>
      </c>
      <c r="G532">
        <v>-0.928</v>
      </c>
      <c r="H532">
        <v>-0.107</v>
      </c>
      <c r="I532">
        <v>-0.105</v>
      </c>
    </row>
    <row r="533" spans="1:9">
      <c r="A533">
        <v>-0.4855</v>
      </c>
      <c r="B533">
        <v>0.28</v>
      </c>
      <c r="C533">
        <v>0.407</v>
      </c>
      <c r="D533">
        <v>0.001</v>
      </c>
      <c r="E533">
        <v>-0.5575</v>
      </c>
      <c r="F533">
        <v>-0.394</v>
      </c>
      <c r="G533">
        <v>-0.298</v>
      </c>
      <c r="H533">
        <v>0.7335</v>
      </c>
      <c r="I533">
        <v>0.057</v>
      </c>
    </row>
    <row r="534" spans="1:9">
      <c r="A534">
        <v>0.247</v>
      </c>
      <c r="B534">
        <v>0.289</v>
      </c>
      <c r="C534">
        <v>0.229</v>
      </c>
      <c r="D534">
        <v>0.571</v>
      </c>
      <c r="E534">
        <v>0.209</v>
      </c>
      <c r="F534">
        <v>0.984</v>
      </c>
      <c r="G534">
        <v>0.222</v>
      </c>
      <c r="H534">
        <v>0.288</v>
      </c>
      <c r="I534">
        <v>-1.2865</v>
      </c>
    </row>
    <row r="535" spans="1:9">
      <c r="A535">
        <v>0.2275</v>
      </c>
      <c r="B535">
        <v>0.198</v>
      </c>
      <c r="C535">
        <v>1.857</v>
      </c>
      <c r="D535">
        <v>0.161</v>
      </c>
      <c r="E535">
        <v>0</v>
      </c>
      <c r="F535">
        <v>0.106</v>
      </c>
      <c r="G535">
        <v>-0.0125</v>
      </c>
      <c r="H535">
        <v>-0.394</v>
      </c>
      <c r="I535">
        <v>-0.323</v>
      </c>
    </row>
    <row r="536" spans="1:9">
      <c r="A536">
        <v>0.165</v>
      </c>
      <c r="B536">
        <v>0.516</v>
      </c>
      <c r="C536">
        <v>0.147</v>
      </c>
      <c r="D536">
        <v>0.459</v>
      </c>
      <c r="E536">
        <v>0.378</v>
      </c>
      <c r="F536">
        <v>-1.46</v>
      </c>
      <c r="G536">
        <v>0.193</v>
      </c>
      <c r="H536">
        <v>-0.31</v>
      </c>
      <c r="I536">
        <v>0</v>
      </c>
    </row>
    <row r="537" spans="1:9">
      <c r="A537">
        <v>-0.292</v>
      </c>
      <c r="B537">
        <v>0.6145</v>
      </c>
      <c r="C537">
        <v>0.583</v>
      </c>
      <c r="D537">
        <v>0.235</v>
      </c>
      <c r="E537">
        <v>0.439</v>
      </c>
      <c r="F537">
        <v>0.164</v>
      </c>
      <c r="G537">
        <v>-0.4265</v>
      </c>
      <c r="H537">
        <v>-0.28</v>
      </c>
      <c r="I537">
        <v>-0.493</v>
      </c>
    </row>
    <row r="538" spans="1:9">
      <c r="A538">
        <v>-0.087</v>
      </c>
      <c r="B538">
        <v>-0.089</v>
      </c>
      <c r="C538">
        <v>0.6025</v>
      </c>
      <c r="D538">
        <v>0.144</v>
      </c>
      <c r="E538">
        <v>-0.309</v>
      </c>
      <c r="F538">
        <v>-0.491</v>
      </c>
      <c r="G538">
        <v>-0.222</v>
      </c>
      <c r="H538">
        <v>-0.089</v>
      </c>
      <c r="I538">
        <v>-0.087</v>
      </c>
    </row>
    <row r="539" spans="1:9">
      <c r="A539">
        <v>-0.081</v>
      </c>
      <c r="B539">
        <v>-0.081</v>
      </c>
      <c r="C539">
        <v>0.125</v>
      </c>
      <c r="D539">
        <v>0.259</v>
      </c>
      <c r="E539">
        <v>-0.121</v>
      </c>
      <c r="F539">
        <v>-0.4075</v>
      </c>
      <c r="G539">
        <v>-0.738</v>
      </c>
      <c r="H539">
        <v>-0.081</v>
      </c>
      <c r="I539">
        <v>-0.081</v>
      </c>
    </row>
    <row r="541" spans="1:9">
      <c r="A541">
        <v>-0.1</v>
      </c>
      <c r="B541">
        <v>-0.1</v>
      </c>
      <c r="C541">
        <v>0.0245</v>
      </c>
      <c r="D541">
        <v>-0.0635</v>
      </c>
      <c r="E541">
        <v>0.265</v>
      </c>
      <c r="F541">
        <v>0.3865</v>
      </c>
      <c r="G541">
        <v>0.211</v>
      </c>
      <c r="H541">
        <v>-0.1</v>
      </c>
      <c r="I541">
        <v>-0.1</v>
      </c>
    </row>
    <row r="542" spans="1:9">
      <c r="A542">
        <v>-0.106</v>
      </c>
      <c r="B542">
        <v>-0.108</v>
      </c>
      <c r="C542">
        <v>-0.487</v>
      </c>
      <c r="D542">
        <v>0.912</v>
      </c>
      <c r="E542">
        <v>0.7775</v>
      </c>
      <c r="F542">
        <v>0.0785</v>
      </c>
      <c r="G542">
        <v>0.22</v>
      </c>
      <c r="H542">
        <v>-0.108</v>
      </c>
      <c r="I542">
        <v>-0.106</v>
      </c>
    </row>
    <row r="543" spans="1:9">
      <c r="A543">
        <v>-0.562</v>
      </c>
      <c r="B543">
        <v>0.36</v>
      </c>
      <c r="C543">
        <v>0.5485</v>
      </c>
      <c r="D543">
        <v>-0.343</v>
      </c>
      <c r="E543">
        <v>1.5695</v>
      </c>
      <c r="F543">
        <v>-0.181</v>
      </c>
      <c r="G543">
        <v>0.338</v>
      </c>
      <c r="H543">
        <v>0.687</v>
      </c>
      <c r="I543">
        <v>0.003</v>
      </c>
    </row>
    <row r="544" spans="1:9">
      <c r="A544">
        <v>-0.217</v>
      </c>
      <c r="B544">
        <v>-0.8675</v>
      </c>
      <c r="C544">
        <v>0.218</v>
      </c>
      <c r="D544">
        <v>0.5165</v>
      </c>
      <c r="E544">
        <v>0.081</v>
      </c>
      <c r="F544">
        <v>0.747</v>
      </c>
      <c r="G544">
        <v>0.231</v>
      </c>
      <c r="H544">
        <v>0.1185</v>
      </c>
      <c r="I544">
        <v>0.418</v>
      </c>
    </row>
    <row r="545" spans="1:9">
      <c r="A545">
        <v>-0.8855</v>
      </c>
      <c r="B545">
        <v>-0.492</v>
      </c>
      <c r="C545">
        <v>2.443</v>
      </c>
      <c r="D545">
        <v>-0.86</v>
      </c>
      <c r="E545">
        <v>0</v>
      </c>
      <c r="F545">
        <v>-0.299</v>
      </c>
      <c r="G545">
        <v>2.361</v>
      </c>
      <c r="H545">
        <v>0.6595</v>
      </c>
      <c r="I545">
        <v>-0.3105</v>
      </c>
    </row>
    <row r="546" spans="1:9">
      <c r="A546">
        <v>-2.315</v>
      </c>
      <c r="B546">
        <v>-0.536</v>
      </c>
      <c r="C546">
        <v>0.138</v>
      </c>
      <c r="D546">
        <v>-0.474</v>
      </c>
      <c r="E546">
        <v>-0.019</v>
      </c>
      <c r="F546">
        <v>0.453</v>
      </c>
      <c r="G546">
        <v>0.13</v>
      </c>
      <c r="H546">
        <v>0.4295</v>
      </c>
      <c r="I546">
        <v>0.517</v>
      </c>
    </row>
    <row r="547" spans="1:9">
      <c r="A547">
        <v>0</v>
      </c>
      <c r="B547">
        <v>-2.065</v>
      </c>
      <c r="C547">
        <v>-0.675</v>
      </c>
      <c r="D547">
        <v>0.692</v>
      </c>
      <c r="E547">
        <v>1.6515</v>
      </c>
      <c r="F547">
        <v>0.315</v>
      </c>
      <c r="G547">
        <v>0.374</v>
      </c>
      <c r="H547">
        <v>1.151</v>
      </c>
      <c r="I547">
        <v>0.824</v>
      </c>
    </row>
    <row r="548" spans="1:9">
      <c r="A548">
        <v>-0.051</v>
      </c>
      <c r="B548">
        <v>-0.053</v>
      </c>
      <c r="C548">
        <v>-1.59</v>
      </c>
      <c r="D548">
        <v>-1.0765</v>
      </c>
      <c r="E548">
        <v>-0.4595</v>
      </c>
      <c r="F548">
        <v>-1.3545</v>
      </c>
      <c r="G548">
        <v>0.746</v>
      </c>
      <c r="H548">
        <v>-0.053</v>
      </c>
      <c r="I548">
        <v>-0.051</v>
      </c>
    </row>
    <row r="549" spans="1:9">
      <c r="A549">
        <v>-0.045</v>
      </c>
      <c r="B549">
        <v>-0.046</v>
      </c>
      <c r="C549">
        <v>-0.517</v>
      </c>
      <c r="D549">
        <v>-2.308</v>
      </c>
      <c r="E549">
        <v>-0.888</v>
      </c>
      <c r="F549">
        <v>0.4135</v>
      </c>
      <c r="G549">
        <v>0.169</v>
      </c>
      <c r="H549">
        <v>-0.046</v>
      </c>
      <c r="I549">
        <v>-0.045</v>
      </c>
    </row>
    <row r="551" spans="1:9">
      <c r="A551">
        <v>-0.104</v>
      </c>
      <c r="B551">
        <v>-0.104</v>
      </c>
      <c r="C551">
        <v>-0.157</v>
      </c>
      <c r="D551">
        <v>0.129</v>
      </c>
      <c r="E551">
        <v>0.0155</v>
      </c>
      <c r="F551">
        <v>-0.039</v>
      </c>
      <c r="G551">
        <v>-0.379</v>
      </c>
      <c r="H551">
        <v>-0.104</v>
      </c>
      <c r="I551">
        <v>-0.104</v>
      </c>
    </row>
    <row r="552" spans="1:9">
      <c r="A552">
        <v>-0.106</v>
      </c>
      <c r="B552">
        <v>-0.108</v>
      </c>
      <c r="C552">
        <v>-0.463</v>
      </c>
      <c r="D552">
        <v>-0.01</v>
      </c>
      <c r="E552">
        <v>0.149</v>
      </c>
      <c r="F552">
        <v>0.188</v>
      </c>
      <c r="G552">
        <v>0.1795</v>
      </c>
      <c r="H552">
        <v>-0.108</v>
      </c>
      <c r="I552">
        <v>-0.106</v>
      </c>
    </row>
    <row r="553" spans="1:9">
      <c r="A553">
        <v>-0.068</v>
      </c>
      <c r="B553">
        <v>0.339</v>
      </c>
      <c r="C553">
        <v>0.101</v>
      </c>
      <c r="D553">
        <v>-0.052</v>
      </c>
      <c r="E553">
        <v>0.614</v>
      </c>
      <c r="F553">
        <v>-0.032</v>
      </c>
      <c r="G553">
        <v>-0.002</v>
      </c>
      <c r="H553">
        <v>-0.0225</v>
      </c>
      <c r="I553">
        <v>-0.077</v>
      </c>
    </row>
    <row r="554" spans="1:9">
      <c r="A554">
        <v>-0.133</v>
      </c>
      <c r="B554">
        <v>0.2425</v>
      </c>
      <c r="C554">
        <v>0.23</v>
      </c>
      <c r="D554">
        <v>0.269</v>
      </c>
      <c r="E554">
        <v>0.263</v>
      </c>
      <c r="F554">
        <v>0.2935</v>
      </c>
      <c r="G554">
        <v>0.23</v>
      </c>
      <c r="H554">
        <v>0.333</v>
      </c>
      <c r="I554">
        <v>0.062</v>
      </c>
    </row>
    <row r="555" spans="1:9">
      <c r="A555">
        <v>0.133</v>
      </c>
      <c r="B555">
        <v>-0.026</v>
      </c>
      <c r="C555">
        <v>-0.608</v>
      </c>
      <c r="D555">
        <v>0.19</v>
      </c>
      <c r="E555">
        <v>0</v>
      </c>
      <c r="F555">
        <v>0.087</v>
      </c>
      <c r="G555">
        <v>-0.523</v>
      </c>
      <c r="H555">
        <v>0.216</v>
      </c>
      <c r="I555">
        <v>-0.2635</v>
      </c>
    </row>
    <row r="556" spans="1:9">
      <c r="A556">
        <v>0.25</v>
      </c>
      <c r="B556">
        <v>-0.286</v>
      </c>
      <c r="C556">
        <v>0.133</v>
      </c>
      <c r="D556">
        <v>-1.384</v>
      </c>
      <c r="E556">
        <v>-0.043</v>
      </c>
      <c r="F556">
        <v>1.251</v>
      </c>
      <c r="G556">
        <v>0.128</v>
      </c>
      <c r="H556">
        <v>-0.235</v>
      </c>
      <c r="I556">
        <v>0.6995</v>
      </c>
    </row>
    <row r="557" spans="1:9">
      <c r="A557">
        <v>0.1275</v>
      </c>
      <c r="B557">
        <v>0</v>
      </c>
      <c r="C557">
        <v>-0.777</v>
      </c>
      <c r="D557">
        <v>0.118</v>
      </c>
      <c r="E557">
        <v>-0.471</v>
      </c>
      <c r="F557">
        <v>0.036</v>
      </c>
      <c r="G557">
        <v>-0.276</v>
      </c>
      <c r="H557">
        <v>-0.397</v>
      </c>
      <c r="I557">
        <v>-0.05</v>
      </c>
    </row>
    <row r="558" spans="1:9">
      <c r="A558">
        <v>-0.051</v>
      </c>
      <c r="B558">
        <v>-0.053</v>
      </c>
      <c r="C558">
        <v>0.83</v>
      </c>
      <c r="D558">
        <v>-0.124</v>
      </c>
      <c r="E558">
        <v>-0.162</v>
      </c>
      <c r="F558">
        <v>0.1185</v>
      </c>
      <c r="G558">
        <v>0.263</v>
      </c>
      <c r="H558">
        <v>-0.053</v>
      </c>
      <c r="I558">
        <v>-0.051</v>
      </c>
    </row>
    <row r="559" spans="1:9">
      <c r="A559">
        <v>-0.049</v>
      </c>
      <c r="B559">
        <v>-0.049</v>
      </c>
      <c r="C559">
        <v>-0.331</v>
      </c>
      <c r="D559">
        <v>-0.0965</v>
      </c>
      <c r="E559">
        <v>-0.282</v>
      </c>
      <c r="F559">
        <v>-0.261</v>
      </c>
      <c r="G559">
        <v>0.245</v>
      </c>
      <c r="H559">
        <v>-0.049</v>
      </c>
      <c r="I559">
        <v>-0.049</v>
      </c>
    </row>
    <row r="561" spans="1:9">
      <c r="A561">
        <v>-0.104</v>
      </c>
      <c r="B561">
        <v>-0.104</v>
      </c>
      <c r="C561">
        <v>0.057</v>
      </c>
      <c r="D561">
        <v>0.2035</v>
      </c>
      <c r="E561">
        <v>0.194</v>
      </c>
      <c r="F561">
        <v>-0.045</v>
      </c>
      <c r="G561">
        <v>-0.1695</v>
      </c>
      <c r="H561">
        <v>-0.104</v>
      </c>
      <c r="I561">
        <v>-0.104</v>
      </c>
    </row>
    <row r="562" spans="1:9">
      <c r="A562">
        <v>-0.106</v>
      </c>
      <c r="B562">
        <v>-0.108</v>
      </c>
      <c r="C562">
        <v>-0.032</v>
      </c>
      <c r="D562">
        <v>-0.1875</v>
      </c>
      <c r="E562">
        <v>0.293</v>
      </c>
      <c r="F562">
        <v>-0.044</v>
      </c>
      <c r="G562">
        <v>0.046</v>
      </c>
      <c r="H562">
        <v>-0.108</v>
      </c>
      <c r="I562">
        <v>-0.106</v>
      </c>
    </row>
    <row r="563" spans="1:9">
      <c r="A563">
        <v>-0.428</v>
      </c>
      <c r="B563">
        <v>0.146</v>
      </c>
      <c r="C563">
        <v>-0.574</v>
      </c>
      <c r="D563">
        <v>0.054</v>
      </c>
      <c r="E563">
        <v>0.9855</v>
      </c>
      <c r="F563">
        <v>0.076</v>
      </c>
      <c r="G563">
        <v>-0.2805</v>
      </c>
      <c r="H563">
        <v>0.168</v>
      </c>
      <c r="I563">
        <v>-0.219</v>
      </c>
    </row>
    <row r="564" spans="1:9">
      <c r="A564">
        <v>-0.019</v>
      </c>
      <c r="B564">
        <v>-0.311</v>
      </c>
      <c r="C564">
        <v>0.232</v>
      </c>
      <c r="D564">
        <v>-0.0565</v>
      </c>
      <c r="E564">
        <v>0.043</v>
      </c>
      <c r="F564">
        <v>0.215</v>
      </c>
      <c r="G564">
        <v>0.229</v>
      </c>
      <c r="H564">
        <v>-0.041</v>
      </c>
      <c r="I564">
        <v>0.036</v>
      </c>
    </row>
    <row r="565" spans="1:9">
      <c r="A565">
        <v>-0.1535</v>
      </c>
      <c r="B565">
        <v>-0.216</v>
      </c>
      <c r="C565">
        <v>0.763</v>
      </c>
      <c r="D565">
        <v>0.113</v>
      </c>
      <c r="E565">
        <v>0</v>
      </c>
      <c r="F565">
        <v>0.13</v>
      </c>
      <c r="G565">
        <v>0.904</v>
      </c>
      <c r="H565">
        <v>0.131</v>
      </c>
      <c r="I565">
        <v>0.127</v>
      </c>
    </row>
    <row r="566" spans="1:9">
      <c r="A566">
        <v>-0.279</v>
      </c>
      <c r="B566">
        <v>-0.229</v>
      </c>
      <c r="C566">
        <v>0.134</v>
      </c>
      <c r="D566">
        <v>0.024</v>
      </c>
      <c r="E566">
        <v>0.002</v>
      </c>
      <c r="F566">
        <v>0.151</v>
      </c>
      <c r="G566">
        <v>0.128</v>
      </c>
      <c r="H566">
        <v>-0.143</v>
      </c>
      <c r="I566">
        <v>0.212</v>
      </c>
    </row>
    <row r="567" spans="1:9">
      <c r="A567">
        <v>-0.207</v>
      </c>
      <c r="B567">
        <v>-0.035</v>
      </c>
      <c r="C567">
        <v>0</v>
      </c>
      <c r="D567">
        <v>0.107</v>
      </c>
      <c r="E567">
        <v>0.6005</v>
      </c>
      <c r="F567">
        <v>0.088</v>
      </c>
      <c r="G567">
        <v>-0.425</v>
      </c>
      <c r="H567">
        <v>0.15</v>
      </c>
      <c r="I567">
        <v>-0.024</v>
      </c>
    </row>
    <row r="568" spans="1:9">
      <c r="A568">
        <v>-0.052</v>
      </c>
      <c r="B568">
        <v>-0.054</v>
      </c>
      <c r="C568">
        <v>0.0135</v>
      </c>
      <c r="D568">
        <v>-0.2735</v>
      </c>
      <c r="E568">
        <v>-0.026</v>
      </c>
      <c r="F568">
        <v>-0.187</v>
      </c>
      <c r="G568">
        <v>0.174</v>
      </c>
      <c r="H568">
        <v>-0.054</v>
      </c>
      <c r="I568">
        <v>-0.052</v>
      </c>
    </row>
    <row r="569" spans="1:9">
      <c r="A569">
        <v>-0.05</v>
      </c>
      <c r="B569">
        <v>-0.05</v>
      </c>
      <c r="C569">
        <v>-0.207</v>
      </c>
      <c r="D569">
        <v>-0.265</v>
      </c>
      <c r="E569">
        <v>-0.1505</v>
      </c>
      <c r="F569">
        <v>0.048</v>
      </c>
      <c r="G569">
        <v>-0.248</v>
      </c>
      <c r="H569">
        <v>-0.05</v>
      </c>
      <c r="I569">
        <v>-0.05</v>
      </c>
    </row>
    <row r="571" spans="1:9">
      <c r="A571">
        <v>-0.1</v>
      </c>
      <c r="B571">
        <v>-0.101</v>
      </c>
      <c r="C571">
        <v>0.6395</v>
      </c>
      <c r="D571">
        <v>0.8435</v>
      </c>
      <c r="E571">
        <v>-0.3465</v>
      </c>
      <c r="F571">
        <v>0.0925</v>
      </c>
      <c r="G571">
        <v>-0.087</v>
      </c>
      <c r="H571">
        <v>-0.101</v>
      </c>
      <c r="I571">
        <v>-0.1</v>
      </c>
    </row>
    <row r="572" spans="1:9">
      <c r="A572">
        <v>-0.106</v>
      </c>
      <c r="B572">
        <v>-0.108</v>
      </c>
      <c r="C572">
        <v>0.698</v>
      </c>
      <c r="D572">
        <v>-0.208</v>
      </c>
      <c r="E572">
        <v>-0.639</v>
      </c>
      <c r="F572">
        <v>0.367</v>
      </c>
      <c r="G572">
        <v>0.081</v>
      </c>
      <c r="H572">
        <v>-0.108</v>
      </c>
      <c r="I572">
        <v>-0.106</v>
      </c>
    </row>
    <row r="573" spans="1:9">
      <c r="A573">
        <v>0.4795</v>
      </c>
      <c r="B573">
        <v>0.6935</v>
      </c>
      <c r="C573">
        <v>-0.067</v>
      </c>
      <c r="D573">
        <v>0.1605</v>
      </c>
      <c r="E573">
        <v>-0.1515</v>
      </c>
      <c r="F573">
        <v>0.0965</v>
      </c>
      <c r="G573">
        <v>0.307</v>
      </c>
      <c r="H573">
        <v>0.302</v>
      </c>
      <c r="I573">
        <v>0.0445</v>
      </c>
    </row>
    <row r="574" spans="1:9">
      <c r="A574">
        <v>0.7295</v>
      </c>
      <c r="B574">
        <v>0.5495</v>
      </c>
      <c r="C574">
        <v>0.212</v>
      </c>
      <c r="D574">
        <v>0.006</v>
      </c>
      <c r="E574">
        <v>1.655</v>
      </c>
      <c r="F574">
        <v>0.007</v>
      </c>
      <c r="G574">
        <v>0.526</v>
      </c>
      <c r="H574">
        <v>-0.2875</v>
      </c>
      <c r="I574">
        <v>-0.0215</v>
      </c>
    </row>
    <row r="575" spans="1:9">
      <c r="A575">
        <v>-0.8375</v>
      </c>
      <c r="B575">
        <v>-0.667</v>
      </c>
      <c r="C575">
        <v>-1.1225</v>
      </c>
      <c r="D575">
        <v>0.3435</v>
      </c>
      <c r="E575">
        <v>0</v>
      </c>
      <c r="F575">
        <v>-0.161</v>
      </c>
      <c r="G575">
        <v>0.784</v>
      </c>
      <c r="H575">
        <v>0.0265</v>
      </c>
      <c r="I575">
        <v>0.7475</v>
      </c>
    </row>
    <row r="576" spans="1:9">
      <c r="A576">
        <v>1.5765</v>
      </c>
      <c r="B576">
        <v>-1.807</v>
      </c>
      <c r="C576">
        <v>0.154</v>
      </c>
      <c r="D576">
        <v>0.6385</v>
      </c>
      <c r="E576">
        <v>0.896</v>
      </c>
      <c r="F576">
        <v>0.3135</v>
      </c>
      <c r="G576">
        <v>0.191</v>
      </c>
      <c r="H576">
        <v>0.034</v>
      </c>
      <c r="I576">
        <v>-0.851</v>
      </c>
    </row>
    <row r="577" spans="1:9">
      <c r="A577">
        <v>5.534</v>
      </c>
      <c r="B577">
        <v>1.816</v>
      </c>
      <c r="C577">
        <v>-0.072</v>
      </c>
      <c r="D577">
        <v>0</v>
      </c>
      <c r="E577">
        <v>0.2545</v>
      </c>
      <c r="F577">
        <v>-0.0115</v>
      </c>
      <c r="G577">
        <v>0.6055</v>
      </c>
      <c r="H577">
        <v>-0.6545</v>
      </c>
      <c r="I577">
        <v>-1.6625</v>
      </c>
    </row>
    <row r="578" spans="1:9">
      <c r="A578">
        <v>-0.053</v>
      </c>
      <c r="B578">
        <v>-0.055</v>
      </c>
      <c r="C578">
        <v>1.2165</v>
      </c>
      <c r="D578">
        <v>0.943</v>
      </c>
      <c r="E578">
        <v>0.663</v>
      </c>
      <c r="F578">
        <v>1.315</v>
      </c>
      <c r="G578">
        <v>-0.56</v>
      </c>
      <c r="H578">
        <v>-0.055</v>
      </c>
      <c r="I578">
        <v>-0.053</v>
      </c>
    </row>
    <row r="579" spans="1:9">
      <c r="A579">
        <v>-0.051</v>
      </c>
      <c r="B579">
        <v>-0.051</v>
      </c>
      <c r="C579">
        <v>-2.125</v>
      </c>
      <c r="D579">
        <v>1.7245</v>
      </c>
      <c r="E579">
        <v>-2.358</v>
      </c>
      <c r="F579">
        <v>-0.52</v>
      </c>
      <c r="G579">
        <v>-0.5675</v>
      </c>
      <c r="H579">
        <v>-0.051</v>
      </c>
      <c r="I579">
        <v>-0.051</v>
      </c>
    </row>
    <row r="581" spans="1:9">
      <c r="A581">
        <v>-0.104</v>
      </c>
      <c r="B581">
        <v>-0.104</v>
      </c>
      <c r="C581">
        <v>-0.1615</v>
      </c>
      <c r="D581">
        <v>0.0765</v>
      </c>
      <c r="E581">
        <v>-0.332</v>
      </c>
      <c r="F581">
        <v>0.0765</v>
      </c>
      <c r="G581">
        <v>-0.1615</v>
      </c>
      <c r="H581">
        <v>-0.104</v>
      </c>
      <c r="I581">
        <v>-0.104</v>
      </c>
    </row>
    <row r="582" spans="1:9">
      <c r="A582">
        <v>-0.106</v>
      </c>
      <c r="B582">
        <v>-0.108</v>
      </c>
      <c r="C582">
        <v>0.2745</v>
      </c>
      <c r="D582">
        <v>-0.2505</v>
      </c>
      <c r="E582">
        <v>-0.668</v>
      </c>
      <c r="F582">
        <v>-0.2505</v>
      </c>
      <c r="G582">
        <v>0.2745</v>
      </c>
      <c r="H582">
        <v>-0.108</v>
      </c>
      <c r="I582">
        <v>-0.106</v>
      </c>
    </row>
    <row r="583" spans="1:9">
      <c r="A583">
        <v>0.0145</v>
      </c>
      <c r="B583">
        <v>0.176</v>
      </c>
      <c r="C583">
        <v>0.032</v>
      </c>
      <c r="D583">
        <v>-0.224</v>
      </c>
      <c r="E583">
        <v>-0.6175</v>
      </c>
      <c r="F583">
        <v>-0.224</v>
      </c>
      <c r="G583">
        <v>0.032</v>
      </c>
      <c r="H583">
        <v>0.176</v>
      </c>
      <c r="I583">
        <v>0.0145</v>
      </c>
    </row>
    <row r="584" spans="1:9">
      <c r="A584">
        <v>0.0175</v>
      </c>
      <c r="B584">
        <v>0.125</v>
      </c>
      <c r="C584">
        <v>0.232</v>
      </c>
      <c r="D584">
        <v>0.639</v>
      </c>
      <c r="E584">
        <v>-0.259</v>
      </c>
      <c r="F584">
        <v>0.639</v>
      </c>
      <c r="G584">
        <v>0.232</v>
      </c>
      <c r="H584">
        <v>0.125</v>
      </c>
      <c r="I584">
        <v>0.0175</v>
      </c>
    </row>
    <row r="585" spans="1:9">
      <c r="A585">
        <v>-0.11</v>
      </c>
      <c r="B585">
        <v>0.181</v>
      </c>
      <c r="C585">
        <v>0.6955</v>
      </c>
      <c r="D585">
        <v>0.349</v>
      </c>
      <c r="E585">
        <v>0</v>
      </c>
      <c r="F585">
        <v>0.349</v>
      </c>
      <c r="G585">
        <v>0.6955</v>
      </c>
      <c r="H585">
        <v>0.181</v>
      </c>
      <c r="I585">
        <v>-0.11</v>
      </c>
    </row>
    <row r="586" spans="1:9">
      <c r="A586">
        <v>-0.1695</v>
      </c>
      <c r="B586">
        <v>0.14</v>
      </c>
      <c r="C586">
        <v>0.129</v>
      </c>
      <c r="D586">
        <v>0.1205</v>
      </c>
      <c r="E586">
        <v>-0.395</v>
      </c>
      <c r="F586">
        <v>0.1205</v>
      </c>
      <c r="G586">
        <v>0.129</v>
      </c>
      <c r="H586">
        <v>0.14</v>
      </c>
      <c r="I586">
        <v>-0.1695</v>
      </c>
    </row>
    <row r="587" spans="1:9">
      <c r="A587">
        <v>0.0825</v>
      </c>
      <c r="B587">
        <v>-0.2645</v>
      </c>
      <c r="C587">
        <v>0.389</v>
      </c>
      <c r="D587">
        <v>-0.207</v>
      </c>
      <c r="E587">
        <v>0</v>
      </c>
      <c r="F587">
        <v>-0.207</v>
      </c>
      <c r="G587">
        <v>0.389</v>
      </c>
      <c r="H587">
        <v>-0.2645</v>
      </c>
      <c r="I587">
        <v>0.0825</v>
      </c>
    </row>
    <row r="588" spans="1:9">
      <c r="A588">
        <v>-0.052</v>
      </c>
      <c r="B588">
        <v>-0.054</v>
      </c>
      <c r="C588">
        <v>-0.255</v>
      </c>
      <c r="D588">
        <v>0.1</v>
      </c>
      <c r="E588">
        <v>0.0955</v>
      </c>
      <c r="F588">
        <v>0.1</v>
      </c>
      <c r="G588">
        <v>-0.255</v>
      </c>
      <c r="H588">
        <v>-0.054</v>
      </c>
      <c r="I588">
        <v>-0.052</v>
      </c>
    </row>
    <row r="589" spans="1:9">
      <c r="A589">
        <v>-0.05</v>
      </c>
      <c r="B589">
        <v>-0.05</v>
      </c>
      <c r="C589">
        <v>-0.2735</v>
      </c>
      <c r="D589">
        <v>-0.395</v>
      </c>
      <c r="E589">
        <v>-0.528</v>
      </c>
      <c r="F589">
        <v>-0.395</v>
      </c>
      <c r="G589">
        <v>-0.2735</v>
      </c>
      <c r="H589">
        <v>-0.05</v>
      </c>
      <c r="I589">
        <v>-0.05</v>
      </c>
    </row>
    <row r="591" spans="1:9">
      <c r="A591">
        <v>-0.1</v>
      </c>
      <c r="B591">
        <v>-0.101</v>
      </c>
      <c r="C591">
        <v>-0.087</v>
      </c>
      <c r="D591">
        <v>0.0925</v>
      </c>
      <c r="E591">
        <v>-0.3465</v>
      </c>
      <c r="F591">
        <v>0.8435</v>
      </c>
      <c r="G591">
        <v>0.6395</v>
      </c>
      <c r="H591">
        <v>-0.101</v>
      </c>
      <c r="I591">
        <v>-0.1</v>
      </c>
    </row>
    <row r="592" spans="1:9">
      <c r="A592">
        <v>-0.106</v>
      </c>
      <c r="B592">
        <v>-0.108</v>
      </c>
      <c r="C592">
        <v>0.081</v>
      </c>
      <c r="D592">
        <v>0.367</v>
      </c>
      <c r="E592">
        <v>-0.639</v>
      </c>
      <c r="F592">
        <v>-0.208</v>
      </c>
      <c r="G592">
        <v>0.698</v>
      </c>
      <c r="H592">
        <v>-0.108</v>
      </c>
      <c r="I592">
        <v>-0.106</v>
      </c>
    </row>
    <row r="593" spans="1:9">
      <c r="A593">
        <v>0.0445</v>
      </c>
      <c r="B593">
        <v>0.302</v>
      </c>
      <c r="C593">
        <v>0.307</v>
      </c>
      <c r="D593">
        <v>0.0965</v>
      </c>
      <c r="E593">
        <v>-0.1515</v>
      </c>
      <c r="F593">
        <v>0.1605</v>
      </c>
      <c r="G593">
        <v>-0.067</v>
      </c>
      <c r="H593">
        <v>0.6935</v>
      </c>
      <c r="I593">
        <v>0.4795</v>
      </c>
    </row>
    <row r="594" spans="1:9">
      <c r="A594">
        <v>-0.0215</v>
      </c>
      <c r="B594">
        <v>-0.2875</v>
      </c>
      <c r="C594">
        <v>0.526</v>
      </c>
      <c r="D594">
        <v>0.007</v>
      </c>
      <c r="E594">
        <v>1.655</v>
      </c>
      <c r="F594">
        <v>0.006</v>
      </c>
      <c r="G594">
        <v>0.212</v>
      </c>
      <c r="H594">
        <v>0.5495</v>
      </c>
      <c r="I594">
        <v>0.7295</v>
      </c>
    </row>
    <row r="595" spans="1:9">
      <c r="A595">
        <v>0.7475</v>
      </c>
      <c r="B595">
        <v>0.0265</v>
      </c>
      <c r="C595">
        <v>0.784</v>
      </c>
      <c r="D595">
        <v>-0.161</v>
      </c>
      <c r="E595">
        <v>0</v>
      </c>
      <c r="F595">
        <v>0.3435</v>
      </c>
      <c r="G595">
        <v>-1.1225</v>
      </c>
      <c r="H595">
        <v>-0.667</v>
      </c>
      <c r="I595">
        <v>-0.8375</v>
      </c>
    </row>
    <row r="596" spans="1:9">
      <c r="A596">
        <v>-0.851</v>
      </c>
      <c r="B596">
        <v>0.034</v>
      </c>
      <c r="C596">
        <v>0.191</v>
      </c>
      <c r="D596">
        <v>0.3135</v>
      </c>
      <c r="E596">
        <v>0.896</v>
      </c>
      <c r="F596">
        <v>0.6385</v>
      </c>
      <c r="G596">
        <v>0.154</v>
      </c>
      <c r="H596">
        <v>-1.807</v>
      </c>
      <c r="I596">
        <v>1.5765</v>
      </c>
    </row>
    <row r="597" spans="1:9">
      <c r="A597">
        <v>-1.6625</v>
      </c>
      <c r="B597">
        <v>-0.6545</v>
      </c>
      <c r="C597">
        <v>0.6055</v>
      </c>
      <c r="D597">
        <v>-0.0115</v>
      </c>
      <c r="E597">
        <v>0.2545</v>
      </c>
      <c r="F597">
        <v>0</v>
      </c>
      <c r="G597">
        <v>-0.072</v>
      </c>
      <c r="H597">
        <v>1.816</v>
      </c>
      <c r="I597">
        <v>5.534</v>
      </c>
    </row>
    <row r="598" spans="1:9">
      <c r="A598">
        <v>-0.053</v>
      </c>
      <c r="B598">
        <v>-0.055</v>
      </c>
      <c r="C598">
        <v>-0.56</v>
      </c>
      <c r="D598">
        <v>1.315</v>
      </c>
      <c r="E598">
        <v>0.663</v>
      </c>
      <c r="F598">
        <v>0.943</v>
      </c>
      <c r="G598">
        <v>1.2165</v>
      </c>
      <c r="H598">
        <v>-0.055</v>
      </c>
      <c r="I598">
        <v>-0.053</v>
      </c>
    </row>
    <row r="599" spans="1:9">
      <c r="A599">
        <v>-0.051</v>
      </c>
      <c r="B599">
        <v>-0.051</v>
      </c>
      <c r="C599">
        <v>-0.5675</v>
      </c>
      <c r="D599">
        <v>-0.52</v>
      </c>
      <c r="E599">
        <v>-2.358</v>
      </c>
      <c r="F599">
        <v>1.7245</v>
      </c>
      <c r="G599">
        <v>-2.125</v>
      </c>
      <c r="H599">
        <v>-0.051</v>
      </c>
      <c r="I599">
        <v>-0.051</v>
      </c>
    </row>
    <row r="601" spans="1:9">
      <c r="A601">
        <v>-0.104</v>
      </c>
      <c r="B601">
        <v>-0.104</v>
      </c>
      <c r="C601">
        <v>-0.1695</v>
      </c>
      <c r="D601">
        <v>-0.045</v>
      </c>
      <c r="E601">
        <v>0.194</v>
      </c>
      <c r="F601">
        <v>0.2035</v>
      </c>
      <c r="G601">
        <v>0.057</v>
      </c>
      <c r="H601">
        <v>-0.104</v>
      </c>
      <c r="I601">
        <v>-0.104</v>
      </c>
    </row>
    <row r="602" spans="1:9">
      <c r="A602">
        <v>-0.106</v>
      </c>
      <c r="B602">
        <v>-0.108</v>
      </c>
      <c r="C602">
        <v>0.046</v>
      </c>
      <c r="D602">
        <v>-0.044</v>
      </c>
      <c r="E602">
        <v>0.293</v>
      </c>
      <c r="F602">
        <v>-0.1875</v>
      </c>
      <c r="G602">
        <v>-0.032</v>
      </c>
      <c r="H602">
        <v>-0.108</v>
      </c>
      <c r="I602">
        <v>-0.106</v>
      </c>
    </row>
    <row r="603" spans="1:9">
      <c r="A603">
        <v>-0.219</v>
      </c>
      <c r="B603">
        <v>0.168</v>
      </c>
      <c r="C603">
        <v>-0.2805</v>
      </c>
      <c r="D603">
        <v>0.076</v>
      </c>
      <c r="E603">
        <v>0.9855</v>
      </c>
      <c r="F603">
        <v>0.054</v>
      </c>
      <c r="G603">
        <v>-0.574</v>
      </c>
      <c r="H603">
        <v>0.146</v>
      </c>
      <c r="I603">
        <v>-0.428</v>
      </c>
    </row>
    <row r="604" spans="1:9">
      <c r="A604">
        <v>0.036</v>
      </c>
      <c r="B604">
        <v>-0.041</v>
      </c>
      <c r="C604">
        <v>0.229</v>
      </c>
      <c r="D604">
        <v>0.215</v>
      </c>
      <c r="E604">
        <v>0.043</v>
      </c>
      <c r="F604">
        <v>-0.0565</v>
      </c>
      <c r="G604">
        <v>0.232</v>
      </c>
      <c r="H604">
        <v>-0.311</v>
      </c>
      <c r="I604">
        <v>-0.019</v>
      </c>
    </row>
    <row r="605" spans="1:9">
      <c r="A605">
        <v>0.127</v>
      </c>
      <c r="B605">
        <v>0.131</v>
      </c>
      <c r="C605">
        <v>0.904</v>
      </c>
      <c r="D605">
        <v>0.13</v>
      </c>
      <c r="E605">
        <v>0</v>
      </c>
      <c r="F605">
        <v>0.113</v>
      </c>
      <c r="G605">
        <v>0.763</v>
      </c>
      <c r="H605">
        <v>-0.216</v>
      </c>
      <c r="I605">
        <v>-0.1535</v>
      </c>
    </row>
    <row r="606" spans="1:9">
      <c r="A606">
        <v>0.212</v>
      </c>
      <c r="B606">
        <v>-0.143</v>
      </c>
      <c r="C606">
        <v>0.128</v>
      </c>
      <c r="D606">
        <v>0.151</v>
      </c>
      <c r="E606">
        <v>0.002</v>
      </c>
      <c r="F606">
        <v>0.024</v>
      </c>
      <c r="G606">
        <v>0.134</v>
      </c>
      <c r="H606">
        <v>-0.229</v>
      </c>
      <c r="I606">
        <v>-0.279</v>
      </c>
    </row>
    <row r="607" spans="1:9">
      <c r="A607">
        <v>-0.024</v>
      </c>
      <c r="B607">
        <v>0.15</v>
      </c>
      <c r="C607">
        <v>-0.425</v>
      </c>
      <c r="D607">
        <v>0.088</v>
      </c>
      <c r="E607">
        <v>0.6005</v>
      </c>
      <c r="F607">
        <v>0.107</v>
      </c>
      <c r="G607">
        <v>0</v>
      </c>
      <c r="H607">
        <v>-0.035</v>
      </c>
      <c r="I607">
        <v>-0.207</v>
      </c>
    </row>
    <row r="608" spans="1:9">
      <c r="A608">
        <v>-0.052</v>
      </c>
      <c r="B608">
        <v>-0.054</v>
      </c>
      <c r="C608">
        <v>0.174</v>
      </c>
      <c r="D608">
        <v>-0.187</v>
      </c>
      <c r="E608">
        <v>-0.026</v>
      </c>
      <c r="F608">
        <v>-0.2735</v>
      </c>
      <c r="G608">
        <v>0.0135</v>
      </c>
      <c r="H608">
        <v>-0.054</v>
      </c>
      <c r="I608">
        <v>-0.052</v>
      </c>
    </row>
    <row r="609" spans="1:9">
      <c r="A609">
        <v>-0.05</v>
      </c>
      <c r="B609">
        <v>-0.05</v>
      </c>
      <c r="C609">
        <v>-0.248</v>
      </c>
      <c r="D609">
        <v>0.048</v>
      </c>
      <c r="E609">
        <v>-0.1505</v>
      </c>
      <c r="F609">
        <v>-0.265</v>
      </c>
      <c r="G609">
        <v>-0.207</v>
      </c>
      <c r="H609">
        <v>-0.05</v>
      </c>
      <c r="I609">
        <v>-0.05</v>
      </c>
    </row>
    <row r="611" spans="1:9">
      <c r="A611">
        <v>-0.104</v>
      </c>
      <c r="B611">
        <v>-0.104</v>
      </c>
      <c r="C611">
        <v>-0.379</v>
      </c>
      <c r="D611">
        <v>-0.039</v>
      </c>
      <c r="E611">
        <v>0.0155</v>
      </c>
      <c r="F611">
        <v>0.129</v>
      </c>
      <c r="G611">
        <v>-0.157</v>
      </c>
      <c r="H611">
        <v>-0.104</v>
      </c>
      <c r="I611">
        <v>-0.104</v>
      </c>
    </row>
    <row r="612" spans="1:9">
      <c r="A612">
        <v>-0.106</v>
      </c>
      <c r="B612">
        <v>-0.108</v>
      </c>
      <c r="C612">
        <v>0.1795</v>
      </c>
      <c r="D612">
        <v>0.188</v>
      </c>
      <c r="E612">
        <v>0.149</v>
      </c>
      <c r="F612">
        <v>-0.01</v>
      </c>
      <c r="G612">
        <v>-0.463</v>
      </c>
      <c r="H612">
        <v>-0.108</v>
      </c>
      <c r="I612">
        <v>-0.106</v>
      </c>
    </row>
    <row r="613" spans="1:9">
      <c r="A613">
        <v>-0.077</v>
      </c>
      <c r="B613">
        <v>-0.0225</v>
      </c>
      <c r="C613">
        <v>-0.002</v>
      </c>
      <c r="D613">
        <v>-0.032</v>
      </c>
      <c r="E613">
        <v>0.614</v>
      </c>
      <c r="F613">
        <v>-0.052</v>
      </c>
      <c r="G613">
        <v>0.101</v>
      </c>
      <c r="H613">
        <v>0.339</v>
      </c>
      <c r="I613">
        <v>-0.068</v>
      </c>
    </row>
    <row r="614" spans="1:9">
      <c r="A614">
        <v>0.062</v>
      </c>
      <c r="B614">
        <v>0.333</v>
      </c>
      <c r="C614">
        <v>0.23</v>
      </c>
      <c r="D614">
        <v>0.2935</v>
      </c>
      <c r="E614">
        <v>0.263</v>
      </c>
      <c r="F614">
        <v>0.269</v>
      </c>
      <c r="G614">
        <v>0.23</v>
      </c>
      <c r="H614">
        <v>0.2425</v>
      </c>
      <c r="I614">
        <v>-0.133</v>
      </c>
    </row>
    <row r="615" spans="1:9">
      <c r="A615">
        <v>-0.2635</v>
      </c>
      <c r="B615">
        <v>0.216</v>
      </c>
      <c r="C615">
        <v>-0.523</v>
      </c>
      <c r="D615">
        <v>0.087</v>
      </c>
      <c r="E615">
        <v>0</v>
      </c>
      <c r="F615">
        <v>0.19</v>
      </c>
      <c r="G615">
        <v>-0.608</v>
      </c>
      <c r="H615">
        <v>-0.026</v>
      </c>
      <c r="I615">
        <v>0.133</v>
      </c>
    </row>
    <row r="616" spans="1:9">
      <c r="A616">
        <v>0.6995</v>
      </c>
      <c r="B616">
        <v>-0.235</v>
      </c>
      <c r="C616">
        <v>0.128</v>
      </c>
      <c r="D616">
        <v>1.251</v>
      </c>
      <c r="E616">
        <v>-0.043</v>
      </c>
      <c r="F616">
        <v>-1.384</v>
      </c>
      <c r="G616">
        <v>0.133</v>
      </c>
      <c r="H616">
        <v>-0.286</v>
      </c>
      <c r="I616">
        <v>0.25</v>
      </c>
    </row>
    <row r="617" spans="1:9">
      <c r="A617">
        <v>-0.05</v>
      </c>
      <c r="B617">
        <v>-0.397</v>
      </c>
      <c r="C617">
        <v>-0.276</v>
      </c>
      <c r="D617">
        <v>0.036</v>
      </c>
      <c r="E617">
        <v>-0.471</v>
      </c>
      <c r="F617">
        <v>0.118</v>
      </c>
      <c r="G617">
        <v>-0.777</v>
      </c>
      <c r="H617">
        <v>0</v>
      </c>
      <c r="I617">
        <v>0.1275</v>
      </c>
    </row>
    <row r="618" spans="1:9">
      <c r="A618">
        <v>-0.051</v>
      </c>
      <c r="B618">
        <v>-0.053</v>
      </c>
      <c r="C618">
        <v>0.263</v>
      </c>
      <c r="D618">
        <v>0.1185</v>
      </c>
      <c r="E618">
        <v>-0.162</v>
      </c>
      <c r="F618">
        <v>-0.124</v>
      </c>
      <c r="G618">
        <v>0.83</v>
      </c>
      <c r="H618">
        <v>-0.053</v>
      </c>
      <c r="I618">
        <v>-0.051</v>
      </c>
    </row>
    <row r="619" spans="1:9">
      <c r="A619">
        <v>-0.049</v>
      </c>
      <c r="B619">
        <v>-0.049</v>
      </c>
      <c r="C619">
        <v>0.245</v>
      </c>
      <c r="D619">
        <v>-0.261</v>
      </c>
      <c r="E619">
        <v>-0.282</v>
      </c>
      <c r="F619">
        <v>-0.0965</v>
      </c>
      <c r="G619">
        <v>-0.331</v>
      </c>
      <c r="H619">
        <v>-0.049</v>
      </c>
      <c r="I619">
        <v>-0.049</v>
      </c>
    </row>
    <row r="621" spans="1:9">
      <c r="A621">
        <v>-0.1</v>
      </c>
      <c r="B621">
        <v>-0.1</v>
      </c>
      <c r="C621">
        <v>0.211</v>
      </c>
      <c r="D621">
        <v>0.3865</v>
      </c>
      <c r="E621">
        <v>0.265</v>
      </c>
      <c r="F621">
        <v>-0.0635</v>
      </c>
      <c r="G621">
        <v>0.0245</v>
      </c>
      <c r="H621">
        <v>-0.1</v>
      </c>
      <c r="I621">
        <v>-0.1</v>
      </c>
    </row>
    <row r="622" spans="1:9">
      <c r="A622">
        <v>-0.106</v>
      </c>
      <c r="B622">
        <v>-0.108</v>
      </c>
      <c r="C622">
        <v>0.22</v>
      </c>
      <c r="D622">
        <v>0.0785</v>
      </c>
      <c r="E622">
        <v>0.7775</v>
      </c>
      <c r="F622">
        <v>0.912</v>
      </c>
      <c r="G622">
        <v>-0.487</v>
      </c>
      <c r="H622">
        <v>-0.108</v>
      </c>
      <c r="I622">
        <v>-0.106</v>
      </c>
    </row>
    <row r="623" spans="1:9">
      <c r="A623">
        <v>0.003</v>
      </c>
      <c r="B623">
        <v>0.687</v>
      </c>
      <c r="C623">
        <v>0.338</v>
      </c>
      <c r="D623">
        <v>-0.181</v>
      </c>
      <c r="E623">
        <v>1.5695</v>
      </c>
      <c r="F623">
        <v>-0.343</v>
      </c>
      <c r="G623">
        <v>0.5485</v>
      </c>
      <c r="H623">
        <v>0.36</v>
      </c>
      <c r="I623">
        <v>-0.562</v>
      </c>
    </row>
    <row r="624" spans="1:9">
      <c r="A624">
        <v>0.418</v>
      </c>
      <c r="B624">
        <v>0.1185</v>
      </c>
      <c r="C624">
        <v>0.231</v>
      </c>
      <c r="D624">
        <v>0.747</v>
      </c>
      <c r="E624">
        <v>0.081</v>
      </c>
      <c r="F624">
        <v>0.5165</v>
      </c>
      <c r="G624">
        <v>0.218</v>
      </c>
      <c r="H624">
        <v>-0.8675</v>
      </c>
      <c r="I624">
        <v>-0.217</v>
      </c>
    </row>
    <row r="625" spans="1:9">
      <c r="A625">
        <v>-0.3105</v>
      </c>
      <c r="B625">
        <v>0.6595</v>
      </c>
      <c r="C625">
        <v>2.361</v>
      </c>
      <c r="D625">
        <v>-0.299</v>
      </c>
      <c r="E625">
        <v>0</v>
      </c>
      <c r="F625">
        <v>-0.86</v>
      </c>
      <c r="G625">
        <v>2.443</v>
      </c>
      <c r="H625">
        <v>-0.492</v>
      </c>
      <c r="I625">
        <v>-0.8855</v>
      </c>
    </row>
    <row r="626" spans="1:9">
      <c r="A626">
        <v>0.517</v>
      </c>
      <c r="B626">
        <v>0.4295</v>
      </c>
      <c r="C626">
        <v>0.13</v>
      </c>
      <c r="D626">
        <v>0.453</v>
      </c>
      <c r="E626">
        <v>-0.019</v>
      </c>
      <c r="F626">
        <v>-0.474</v>
      </c>
      <c r="G626">
        <v>0.138</v>
      </c>
      <c r="H626">
        <v>-0.536</v>
      </c>
      <c r="I626">
        <v>-2.315</v>
      </c>
    </row>
    <row r="627" spans="1:9">
      <c r="A627">
        <v>0.824</v>
      </c>
      <c r="B627">
        <v>1.151</v>
      </c>
      <c r="C627">
        <v>0.374</v>
      </c>
      <c r="D627">
        <v>0.315</v>
      </c>
      <c r="E627">
        <v>1.6515</v>
      </c>
      <c r="F627">
        <v>0.692</v>
      </c>
      <c r="G627">
        <v>-0.675</v>
      </c>
      <c r="H627">
        <v>-2.065</v>
      </c>
      <c r="I627">
        <v>0</v>
      </c>
    </row>
    <row r="628" spans="1:9">
      <c r="A628">
        <v>-0.051</v>
      </c>
      <c r="B628">
        <v>-0.053</v>
      </c>
      <c r="C628">
        <v>0.746</v>
      </c>
      <c r="D628">
        <v>-1.3545</v>
      </c>
      <c r="E628">
        <v>-0.4595</v>
      </c>
      <c r="F628">
        <v>-1.0765</v>
      </c>
      <c r="G628">
        <v>-1.59</v>
      </c>
      <c r="H628">
        <v>-0.053</v>
      </c>
      <c r="I628">
        <v>-0.051</v>
      </c>
    </row>
    <row r="629" spans="1:9">
      <c r="A629">
        <v>-0.045</v>
      </c>
      <c r="B629">
        <v>-0.046</v>
      </c>
      <c r="C629">
        <v>0.169</v>
      </c>
      <c r="D629">
        <v>0.4135</v>
      </c>
      <c r="E629">
        <v>-0.888</v>
      </c>
      <c r="F629">
        <v>-2.308</v>
      </c>
      <c r="G629">
        <v>-0.517</v>
      </c>
      <c r="H629">
        <v>-0.046</v>
      </c>
      <c r="I629">
        <v>-0.045</v>
      </c>
    </row>
    <row r="631" spans="1:9">
      <c r="A631">
        <v>-0.1</v>
      </c>
      <c r="B631">
        <v>-0.1</v>
      </c>
      <c r="C631">
        <v>0.119</v>
      </c>
      <c r="D631">
        <v>0.026</v>
      </c>
      <c r="E631">
        <v>-0.006</v>
      </c>
      <c r="F631">
        <v>0.025</v>
      </c>
      <c r="G631">
        <v>0.118</v>
      </c>
      <c r="H631">
        <v>-0.1</v>
      </c>
      <c r="I631">
        <v>-0.1</v>
      </c>
    </row>
    <row r="632" spans="1:9">
      <c r="A632">
        <v>-0.1</v>
      </c>
      <c r="B632">
        <v>-0.1</v>
      </c>
      <c r="C632">
        <v>0.007</v>
      </c>
      <c r="D632">
        <v>-0.062</v>
      </c>
      <c r="E632">
        <v>-0.05</v>
      </c>
      <c r="F632">
        <v>-0.062</v>
      </c>
      <c r="G632">
        <v>0.006</v>
      </c>
      <c r="H632">
        <v>-0.1</v>
      </c>
      <c r="I632">
        <v>-0.1</v>
      </c>
    </row>
    <row r="633" spans="1:9">
      <c r="A633">
        <v>0.147</v>
      </c>
      <c r="B633">
        <v>-0.025</v>
      </c>
      <c r="C633">
        <v>-0.027</v>
      </c>
      <c r="D633">
        <v>0.079</v>
      </c>
      <c r="E633">
        <v>0.093</v>
      </c>
      <c r="F633">
        <v>0.08</v>
      </c>
      <c r="G633">
        <v>-0.026</v>
      </c>
      <c r="H633">
        <v>-0.025</v>
      </c>
      <c r="I633">
        <v>0.148</v>
      </c>
    </row>
    <row r="634" spans="1:9">
      <c r="A634">
        <v>0.07</v>
      </c>
      <c r="B634">
        <v>-0.1</v>
      </c>
      <c r="C634">
        <v>0.232</v>
      </c>
      <c r="D634">
        <v>0.127</v>
      </c>
      <c r="E634">
        <v>0.057</v>
      </c>
      <c r="F634">
        <v>0.127</v>
      </c>
      <c r="G634">
        <v>0.231</v>
      </c>
      <c r="H634">
        <v>-0.1</v>
      </c>
      <c r="I634">
        <v>0.071</v>
      </c>
    </row>
    <row r="635" spans="1:9">
      <c r="A635">
        <v>0.031</v>
      </c>
      <c r="B635">
        <v>-0.101</v>
      </c>
      <c r="C635">
        <v>0.11</v>
      </c>
      <c r="D635">
        <v>0.119</v>
      </c>
      <c r="E635">
        <v>0</v>
      </c>
      <c r="F635">
        <v>0.114</v>
      </c>
      <c r="G635">
        <v>0.11</v>
      </c>
      <c r="H635">
        <v>-0.099</v>
      </c>
      <c r="I635">
        <v>0.031</v>
      </c>
    </row>
    <row r="636" spans="1:9">
      <c r="A636">
        <v>-0.003</v>
      </c>
      <c r="B636">
        <v>-0.035</v>
      </c>
      <c r="C636">
        <v>0.129</v>
      </c>
      <c r="D636">
        <v>0.093</v>
      </c>
      <c r="E636">
        <v>0.013</v>
      </c>
      <c r="F636">
        <v>0.093</v>
      </c>
      <c r="G636">
        <v>0.129</v>
      </c>
      <c r="H636">
        <v>-0.035</v>
      </c>
      <c r="I636">
        <v>-0.003</v>
      </c>
    </row>
    <row r="637" spans="1:9">
      <c r="A637">
        <v>0.028</v>
      </c>
      <c r="B637">
        <v>0.037</v>
      </c>
      <c r="C637">
        <v>-0.1</v>
      </c>
      <c r="D637">
        <v>-0.012</v>
      </c>
      <c r="E637">
        <v>0.001</v>
      </c>
      <c r="F637">
        <v>-0.015</v>
      </c>
      <c r="G637">
        <v>-0.1</v>
      </c>
      <c r="H637">
        <v>0.038</v>
      </c>
      <c r="I637">
        <v>0.028</v>
      </c>
    </row>
    <row r="638" spans="1:9">
      <c r="A638">
        <v>0</v>
      </c>
      <c r="B638">
        <v>-0.066</v>
      </c>
      <c r="C638">
        <v>-0.03</v>
      </c>
      <c r="D638">
        <v>-0.048</v>
      </c>
      <c r="E638">
        <v>-0.066</v>
      </c>
      <c r="F638">
        <v>-0.025</v>
      </c>
      <c r="G638">
        <v>0</v>
      </c>
      <c r="H638">
        <v>-0.066</v>
      </c>
      <c r="I638">
        <v>-0.066</v>
      </c>
    </row>
    <row r="639" spans="1:9">
      <c r="A639">
        <v>-0.028</v>
      </c>
      <c r="B639">
        <v>-0.028</v>
      </c>
      <c r="C639">
        <v>0.08</v>
      </c>
      <c r="D639">
        <v>0.04</v>
      </c>
      <c r="E639">
        <v>0.001</v>
      </c>
      <c r="F639">
        <v>0.004</v>
      </c>
      <c r="G639">
        <v>0.046</v>
      </c>
      <c r="H639">
        <v>-0.028</v>
      </c>
      <c r="I639">
        <v>-0.028</v>
      </c>
    </row>
    <row r="641" spans="1:9">
      <c r="A641">
        <v>-0.1</v>
      </c>
      <c r="B641">
        <v>-0.1</v>
      </c>
      <c r="C641">
        <v>0.119</v>
      </c>
      <c r="D641">
        <v>0.026</v>
      </c>
      <c r="E641">
        <v>-0.006</v>
      </c>
      <c r="F641">
        <v>0.026</v>
      </c>
      <c r="G641">
        <v>0.119</v>
      </c>
      <c r="H641">
        <v>-0.1</v>
      </c>
      <c r="I641">
        <v>-0.1</v>
      </c>
    </row>
    <row r="642" spans="1:9">
      <c r="A642">
        <v>-0.1</v>
      </c>
      <c r="B642">
        <v>-0.1</v>
      </c>
      <c r="C642">
        <v>0.007</v>
      </c>
      <c r="D642">
        <v>-0.062</v>
      </c>
      <c r="E642">
        <v>-0.05</v>
      </c>
      <c r="F642">
        <v>-0.062</v>
      </c>
      <c r="G642">
        <v>0.006</v>
      </c>
      <c r="H642">
        <v>-0.1</v>
      </c>
      <c r="I642">
        <v>-0.1</v>
      </c>
    </row>
    <row r="643" spans="1:9">
      <c r="A643">
        <v>0.148</v>
      </c>
      <c r="B643">
        <v>-0.024</v>
      </c>
      <c r="C643">
        <v>-0.027</v>
      </c>
      <c r="D643">
        <v>0.079</v>
      </c>
      <c r="E643">
        <v>0.093</v>
      </c>
      <c r="F643">
        <v>0.079</v>
      </c>
      <c r="G643">
        <v>-0.026</v>
      </c>
      <c r="H643">
        <v>-0.025</v>
      </c>
      <c r="I643">
        <v>0.148</v>
      </c>
    </row>
    <row r="644" spans="1:9">
      <c r="A644">
        <v>0.07</v>
      </c>
      <c r="B644">
        <v>-0.1</v>
      </c>
      <c r="C644">
        <v>0.231</v>
      </c>
      <c r="D644">
        <v>0.126</v>
      </c>
      <c r="E644">
        <v>0.057</v>
      </c>
      <c r="F644">
        <v>0.127</v>
      </c>
      <c r="G644">
        <v>0.229</v>
      </c>
      <c r="H644">
        <v>-0.1</v>
      </c>
      <c r="I644">
        <v>0.072</v>
      </c>
    </row>
    <row r="645" spans="1:9">
      <c r="A645">
        <v>0.031</v>
      </c>
      <c r="B645">
        <v>-0.101</v>
      </c>
      <c r="C645">
        <v>0.114</v>
      </c>
      <c r="D645">
        <v>0.117</v>
      </c>
      <c r="E645">
        <v>0</v>
      </c>
      <c r="F645">
        <v>0.114</v>
      </c>
      <c r="G645">
        <v>0.107</v>
      </c>
      <c r="H645">
        <v>-0.099</v>
      </c>
      <c r="I645">
        <v>0.032</v>
      </c>
    </row>
    <row r="646" spans="1:9">
      <c r="A646">
        <v>-0.002</v>
      </c>
      <c r="B646">
        <v>-0.035</v>
      </c>
      <c r="C646">
        <v>0.128</v>
      </c>
      <c r="D646">
        <v>0.092</v>
      </c>
      <c r="E646">
        <v>0.013</v>
      </c>
      <c r="F646">
        <v>0.094</v>
      </c>
      <c r="G646">
        <v>0.131</v>
      </c>
      <c r="H646">
        <v>-0.035</v>
      </c>
      <c r="I646">
        <v>-0.003</v>
      </c>
    </row>
    <row r="647" spans="1:9">
      <c r="A647">
        <v>0.029</v>
      </c>
      <c r="B647">
        <v>0.037</v>
      </c>
      <c r="C647">
        <v>-0.1</v>
      </c>
      <c r="D647">
        <v>-0.014</v>
      </c>
      <c r="E647">
        <v>0.001</v>
      </c>
      <c r="F647">
        <v>-0.014</v>
      </c>
      <c r="G647">
        <v>-0.1</v>
      </c>
      <c r="H647">
        <v>0.037</v>
      </c>
      <c r="I647">
        <v>0.025</v>
      </c>
    </row>
    <row r="648" spans="1:9">
      <c r="A648">
        <v>-0.062</v>
      </c>
      <c r="B648">
        <v>0</v>
      </c>
      <c r="C648">
        <v>-0.032</v>
      </c>
      <c r="D648">
        <v>-0.049</v>
      </c>
      <c r="E648">
        <v>-0.066</v>
      </c>
      <c r="F648">
        <v>-0.025</v>
      </c>
      <c r="G648">
        <v>0</v>
      </c>
      <c r="H648">
        <v>-0.066</v>
      </c>
      <c r="I648">
        <v>-0.066</v>
      </c>
    </row>
    <row r="649" spans="1:9">
      <c r="A649">
        <v>-0.028</v>
      </c>
      <c r="B649">
        <v>-0.028</v>
      </c>
      <c r="C649">
        <v>0.076</v>
      </c>
      <c r="D649">
        <v>0.038</v>
      </c>
      <c r="E649">
        <v>0</v>
      </c>
      <c r="F649">
        <v>0.008</v>
      </c>
      <c r="G649">
        <v>0.051</v>
      </c>
      <c r="H649">
        <v>-0.028</v>
      </c>
      <c r="I649">
        <v>-0.028</v>
      </c>
    </row>
    <row r="651" spans="1:9">
      <c r="A651">
        <v>-0.104</v>
      </c>
      <c r="B651">
        <v>-0.104</v>
      </c>
      <c r="C651">
        <v>0.093</v>
      </c>
      <c r="D651">
        <v>0.1775</v>
      </c>
      <c r="E651">
        <v>-0.277</v>
      </c>
      <c r="F651">
        <v>0.243</v>
      </c>
      <c r="G651">
        <v>-0.02</v>
      </c>
      <c r="H651">
        <v>-0.104</v>
      </c>
      <c r="I651">
        <v>-0.104</v>
      </c>
    </row>
    <row r="652" spans="1:9">
      <c r="A652">
        <v>-0.106</v>
      </c>
      <c r="B652">
        <v>-0.108</v>
      </c>
      <c r="C652">
        <v>-0.628</v>
      </c>
      <c r="D652">
        <v>-0.143</v>
      </c>
      <c r="E652">
        <v>0.041</v>
      </c>
      <c r="F652">
        <v>0.067</v>
      </c>
      <c r="G652">
        <v>-0.133</v>
      </c>
      <c r="H652">
        <v>-0.108</v>
      </c>
      <c r="I652">
        <v>-0.106</v>
      </c>
    </row>
    <row r="653" spans="1:9">
      <c r="A653">
        <v>-0.233</v>
      </c>
      <c r="B653">
        <v>-0.118</v>
      </c>
      <c r="C653">
        <v>-0.038</v>
      </c>
      <c r="D653">
        <v>0.069</v>
      </c>
      <c r="E653">
        <v>0.118</v>
      </c>
      <c r="F653">
        <v>0.1</v>
      </c>
      <c r="G653">
        <v>-0.089</v>
      </c>
      <c r="H653">
        <v>0.361</v>
      </c>
      <c r="I653">
        <v>-0.29</v>
      </c>
    </row>
    <row r="654" spans="1:9">
      <c r="A654">
        <v>-0.0565</v>
      </c>
      <c r="B654">
        <v>-0.04</v>
      </c>
      <c r="C654">
        <v>0.232</v>
      </c>
      <c r="D654">
        <v>1.1015</v>
      </c>
      <c r="E654">
        <v>0.059</v>
      </c>
      <c r="F654">
        <v>0.314</v>
      </c>
      <c r="G654">
        <v>0.231</v>
      </c>
      <c r="H654">
        <v>-0.008</v>
      </c>
      <c r="I654">
        <v>0.219</v>
      </c>
    </row>
    <row r="655" spans="1:9">
      <c r="A655">
        <v>0.112</v>
      </c>
      <c r="B655">
        <v>-0.164</v>
      </c>
      <c r="C655">
        <v>0.007</v>
      </c>
      <c r="D655">
        <v>0.121</v>
      </c>
      <c r="E655">
        <v>0</v>
      </c>
      <c r="F655">
        <v>0.117</v>
      </c>
      <c r="G655">
        <v>1.5175</v>
      </c>
      <c r="H655">
        <v>0.367</v>
      </c>
      <c r="I655">
        <v>0.134</v>
      </c>
    </row>
    <row r="656" spans="1:9">
      <c r="A656">
        <v>-0.174</v>
      </c>
      <c r="B656">
        <v>-0.172</v>
      </c>
      <c r="C656">
        <v>0.136</v>
      </c>
      <c r="D656">
        <v>-0.969</v>
      </c>
      <c r="E656">
        <v>-0.083</v>
      </c>
      <c r="F656">
        <v>0.249</v>
      </c>
      <c r="G656">
        <v>0.129</v>
      </c>
      <c r="H656">
        <v>-0.413</v>
      </c>
      <c r="I656">
        <v>-0.043</v>
      </c>
    </row>
    <row r="657" spans="1:9">
      <c r="A657">
        <v>-0.688</v>
      </c>
      <c r="B657">
        <v>-0.427</v>
      </c>
      <c r="C657">
        <v>-0.4915</v>
      </c>
      <c r="D657">
        <v>-0.024</v>
      </c>
      <c r="E657">
        <v>-0.009</v>
      </c>
      <c r="F657">
        <v>0.016</v>
      </c>
      <c r="G657">
        <v>0.3095</v>
      </c>
      <c r="H657">
        <v>-0.006</v>
      </c>
      <c r="I657">
        <v>-0.134</v>
      </c>
    </row>
    <row r="658" spans="1:9">
      <c r="A658">
        <v>-0.068</v>
      </c>
      <c r="B658">
        <v>-0.07</v>
      </c>
      <c r="C658">
        <v>0</v>
      </c>
      <c r="D658">
        <v>-0.529</v>
      </c>
      <c r="E658">
        <v>-0.26</v>
      </c>
      <c r="F658">
        <v>-0.2325</v>
      </c>
      <c r="G658">
        <v>-0.36</v>
      </c>
      <c r="H658">
        <v>-0.072</v>
      </c>
      <c r="I658">
        <v>-0.07</v>
      </c>
    </row>
    <row r="659" spans="1:9">
      <c r="A659">
        <v>-0.026</v>
      </c>
      <c r="B659">
        <v>-0.026</v>
      </c>
      <c r="C659">
        <v>-0.025</v>
      </c>
      <c r="D659">
        <v>-0.133</v>
      </c>
      <c r="E659">
        <v>0.2695</v>
      </c>
      <c r="F659">
        <v>0.351</v>
      </c>
      <c r="G659">
        <v>-0.032</v>
      </c>
      <c r="H659">
        <v>-0.026</v>
      </c>
      <c r="I659">
        <v>-0.026</v>
      </c>
    </row>
    <row r="661" spans="1:9">
      <c r="A661">
        <v>-0.1</v>
      </c>
      <c r="B661">
        <v>-0.1</v>
      </c>
      <c r="C661">
        <v>-0.205</v>
      </c>
      <c r="D661">
        <v>0.0395</v>
      </c>
      <c r="E661">
        <v>-0.099</v>
      </c>
      <c r="F661">
        <v>0.075</v>
      </c>
      <c r="G661">
        <v>-0.3575</v>
      </c>
      <c r="H661">
        <v>-0.1</v>
      </c>
      <c r="I661">
        <v>-0.1</v>
      </c>
    </row>
    <row r="662" spans="1:9">
      <c r="A662">
        <v>-0.106</v>
      </c>
      <c r="B662">
        <v>-0.108</v>
      </c>
      <c r="C662">
        <v>-0.261</v>
      </c>
      <c r="D662">
        <v>0.337</v>
      </c>
      <c r="E662">
        <v>0.105</v>
      </c>
      <c r="F662">
        <v>-0.407</v>
      </c>
      <c r="G662">
        <v>0.039</v>
      </c>
      <c r="H662">
        <v>-0.108</v>
      </c>
      <c r="I662">
        <v>-0.106</v>
      </c>
    </row>
    <row r="663" spans="1:9">
      <c r="A663">
        <v>-0.014</v>
      </c>
      <c r="B663">
        <v>0.0365</v>
      </c>
      <c r="C663">
        <v>-0.48</v>
      </c>
      <c r="D663">
        <v>0.056</v>
      </c>
      <c r="E663">
        <v>0.0735</v>
      </c>
      <c r="F663">
        <v>0.016</v>
      </c>
      <c r="G663">
        <v>0.5975</v>
      </c>
      <c r="H663">
        <v>0.175</v>
      </c>
      <c r="I663">
        <v>-0.027</v>
      </c>
    </row>
    <row r="664" spans="1:9">
      <c r="A664">
        <v>-0.082</v>
      </c>
      <c r="B664">
        <v>-0.351</v>
      </c>
      <c r="C664">
        <v>0.231</v>
      </c>
      <c r="D664">
        <v>0.3575</v>
      </c>
      <c r="E664">
        <v>0.055</v>
      </c>
      <c r="F664">
        <v>0.5135</v>
      </c>
      <c r="G664">
        <v>0.23</v>
      </c>
      <c r="H664">
        <v>-0.2925</v>
      </c>
      <c r="I664">
        <v>-0.0115</v>
      </c>
    </row>
    <row r="665" spans="1:9">
      <c r="A665">
        <v>-0.344</v>
      </c>
      <c r="B665">
        <v>-0.243</v>
      </c>
      <c r="C665">
        <v>0.4355</v>
      </c>
      <c r="D665">
        <v>0.118</v>
      </c>
      <c r="E665">
        <v>0</v>
      </c>
      <c r="F665">
        <v>0.114</v>
      </c>
      <c r="G665">
        <v>2.045</v>
      </c>
      <c r="H665">
        <v>0.407</v>
      </c>
      <c r="I665">
        <v>0.005</v>
      </c>
    </row>
    <row r="666" spans="1:9">
      <c r="A666">
        <v>-0.635</v>
      </c>
      <c r="B666">
        <v>-0.242</v>
      </c>
      <c r="C666">
        <v>0.129</v>
      </c>
      <c r="D666">
        <v>0.034</v>
      </c>
      <c r="E666">
        <v>0</v>
      </c>
      <c r="F666">
        <v>-0.1185</v>
      </c>
      <c r="G666">
        <v>0.132</v>
      </c>
      <c r="H666">
        <v>-0.472</v>
      </c>
      <c r="I666">
        <v>0.2725</v>
      </c>
    </row>
    <row r="667" spans="1:9">
      <c r="A667">
        <v>-0.09</v>
      </c>
      <c r="B667">
        <v>-0.431</v>
      </c>
      <c r="C667">
        <v>1.375</v>
      </c>
      <c r="D667">
        <v>-0.059</v>
      </c>
      <c r="E667">
        <v>-0.051</v>
      </c>
      <c r="F667">
        <v>-0.038</v>
      </c>
      <c r="G667">
        <v>0.6215</v>
      </c>
      <c r="H667">
        <v>-0.1465</v>
      </c>
      <c r="I667">
        <v>-0.135</v>
      </c>
    </row>
    <row r="668" spans="1:9">
      <c r="A668">
        <v>-0.069</v>
      </c>
      <c r="B668">
        <v>-0.071</v>
      </c>
      <c r="C668">
        <v>-0.546</v>
      </c>
      <c r="D668">
        <v>0</v>
      </c>
      <c r="E668">
        <v>-0.422</v>
      </c>
      <c r="F668">
        <v>-0.721</v>
      </c>
      <c r="G668">
        <v>-0.391</v>
      </c>
      <c r="H668">
        <v>-0.071</v>
      </c>
      <c r="I668">
        <v>-0.069</v>
      </c>
    </row>
    <row r="669" spans="1:9">
      <c r="A669">
        <v>-0.028</v>
      </c>
      <c r="B669">
        <v>-0.028</v>
      </c>
      <c r="C669">
        <v>-0.001</v>
      </c>
      <c r="D669">
        <v>-0.288</v>
      </c>
      <c r="E669">
        <v>-0.122</v>
      </c>
      <c r="F669">
        <v>0.052</v>
      </c>
      <c r="G669">
        <v>0.8025</v>
      </c>
      <c r="H669">
        <v>-0.028</v>
      </c>
      <c r="I669">
        <v>-0.028</v>
      </c>
    </row>
    <row r="671" spans="1:9">
      <c r="A671">
        <v>-0.1</v>
      </c>
      <c r="B671">
        <v>-0.1</v>
      </c>
      <c r="C671">
        <v>-0.075</v>
      </c>
      <c r="D671">
        <v>0.2</v>
      </c>
      <c r="E671">
        <v>-0.233</v>
      </c>
      <c r="F671">
        <v>0.2</v>
      </c>
      <c r="G671">
        <v>-0.075</v>
      </c>
      <c r="H671">
        <v>-0.1</v>
      </c>
      <c r="I671">
        <v>-0.1</v>
      </c>
    </row>
    <row r="672" spans="1:9">
      <c r="A672">
        <v>-0.106</v>
      </c>
      <c r="B672">
        <v>-0.108</v>
      </c>
      <c r="C672">
        <v>-0.114</v>
      </c>
      <c r="D672">
        <v>-0.236</v>
      </c>
      <c r="E672">
        <v>-0.333</v>
      </c>
      <c r="F672">
        <v>-0.236</v>
      </c>
      <c r="G672">
        <v>-0.114</v>
      </c>
      <c r="H672">
        <v>-0.108</v>
      </c>
      <c r="I672">
        <v>-0.106</v>
      </c>
    </row>
    <row r="673" spans="1:9">
      <c r="A673">
        <v>0.192</v>
      </c>
      <c r="B673">
        <v>0.062</v>
      </c>
      <c r="C673">
        <v>1.095</v>
      </c>
      <c r="D673">
        <v>0.051</v>
      </c>
      <c r="E673">
        <v>-0.3265</v>
      </c>
      <c r="F673">
        <v>0.051</v>
      </c>
      <c r="G673">
        <v>1.095</v>
      </c>
      <c r="H673">
        <v>0.062</v>
      </c>
      <c r="I673">
        <v>0.192</v>
      </c>
    </row>
    <row r="674" spans="1:9">
      <c r="A674">
        <v>-0.145</v>
      </c>
      <c r="B674">
        <v>-0.171</v>
      </c>
      <c r="C674">
        <v>0.232</v>
      </c>
      <c r="D674">
        <v>0.9795</v>
      </c>
      <c r="E674">
        <v>0.033</v>
      </c>
      <c r="F674">
        <v>0.9795</v>
      </c>
      <c r="G674">
        <v>0.232</v>
      </c>
      <c r="H674">
        <v>-0.171</v>
      </c>
      <c r="I674">
        <v>-0.145</v>
      </c>
    </row>
    <row r="675" spans="1:9">
      <c r="A675">
        <v>-0.124</v>
      </c>
      <c r="B675">
        <v>-0.099</v>
      </c>
      <c r="C675">
        <v>0.292</v>
      </c>
      <c r="D675">
        <v>0.116</v>
      </c>
      <c r="E675">
        <v>0</v>
      </c>
      <c r="F675">
        <v>0.116</v>
      </c>
      <c r="G675">
        <v>0.292</v>
      </c>
      <c r="H675">
        <v>-0.099</v>
      </c>
      <c r="I675">
        <v>-0.124</v>
      </c>
    </row>
    <row r="676" spans="1:9">
      <c r="A676">
        <v>-0.147</v>
      </c>
      <c r="B676">
        <v>-0.134</v>
      </c>
      <c r="C676">
        <v>0.129</v>
      </c>
      <c r="D676">
        <v>-0.096</v>
      </c>
      <c r="E676">
        <v>0.013</v>
      </c>
      <c r="F676">
        <v>-0.096</v>
      </c>
      <c r="G676">
        <v>0.129</v>
      </c>
      <c r="H676">
        <v>-0.134</v>
      </c>
      <c r="I676">
        <v>-0.147</v>
      </c>
    </row>
    <row r="677" spans="1:9">
      <c r="A677">
        <v>-0.18</v>
      </c>
      <c r="B677">
        <v>-0.1295</v>
      </c>
      <c r="C677">
        <v>-0.4</v>
      </c>
      <c r="D677">
        <v>-0.001</v>
      </c>
      <c r="E677">
        <v>-0.377</v>
      </c>
      <c r="F677">
        <v>-0.001</v>
      </c>
      <c r="G677">
        <v>-0.4</v>
      </c>
      <c r="H677">
        <v>-0.1295</v>
      </c>
      <c r="I677">
        <v>-0.18</v>
      </c>
    </row>
    <row r="678" spans="1:9">
      <c r="A678">
        <v>-0.069</v>
      </c>
      <c r="B678">
        <v>-0.071</v>
      </c>
      <c r="C678">
        <v>-0.155</v>
      </c>
      <c r="D678">
        <v>-0.212</v>
      </c>
      <c r="E678">
        <v>0</v>
      </c>
      <c r="F678">
        <v>-0.212</v>
      </c>
      <c r="G678">
        <v>-0.155</v>
      </c>
      <c r="H678">
        <v>-0.071</v>
      </c>
      <c r="I678">
        <v>-0.069</v>
      </c>
    </row>
    <row r="679" spans="1:9">
      <c r="A679">
        <v>-0.028</v>
      </c>
      <c r="B679">
        <v>-0.028</v>
      </c>
      <c r="C679">
        <v>-0.034</v>
      </c>
      <c r="D679">
        <v>0.236</v>
      </c>
      <c r="E679">
        <v>0.1175</v>
      </c>
      <c r="F679">
        <v>0.236</v>
      </c>
      <c r="G679">
        <v>-0.034</v>
      </c>
      <c r="H679">
        <v>-0.028</v>
      </c>
      <c r="I679">
        <v>-0.028</v>
      </c>
    </row>
    <row r="681" spans="1:9">
      <c r="A681">
        <v>-0.1</v>
      </c>
      <c r="B681">
        <v>-0.1</v>
      </c>
      <c r="C681">
        <v>-0.3575</v>
      </c>
      <c r="D681">
        <v>0.075</v>
      </c>
      <c r="E681">
        <v>-0.099</v>
      </c>
      <c r="F681">
        <v>0.0395</v>
      </c>
      <c r="G681">
        <v>-0.205</v>
      </c>
      <c r="H681">
        <v>-0.1</v>
      </c>
      <c r="I681">
        <v>-0.1</v>
      </c>
    </row>
    <row r="682" spans="1:9">
      <c r="A682">
        <v>-0.106</v>
      </c>
      <c r="B682">
        <v>-0.108</v>
      </c>
      <c r="C682">
        <v>0.039</v>
      </c>
      <c r="D682">
        <v>-0.407</v>
      </c>
      <c r="E682">
        <v>0.105</v>
      </c>
      <c r="F682">
        <v>0.337</v>
      </c>
      <c r="G682">
        <v>-0.261</v>
      </c>
      <c r="H682">
        <v>-0.108</v>
      </c>
      <c r="I682">
        <v>-0.106</v>
      </c>
    </row>
    <row r="683" spans="1:9">
      <c r="A683">
        <v>-0.027</v>
      </c>
      <c r="B683">
        <v>0.175</v>
      </c>
      <c r="C683">
        <v>0.5975</v>
      </c>
      <c r="D683">
        <v>0.016</v>
      </c>
      <c r="E683">
        <v>0.0735</v>
      </c>
      <c r="F683">
        <v>0.056</v>
      </c>
      <c r="G683">
        <v>-0.48</v>
      </c>
      <c r="H683">
        <v>0.0365</v>
      </c>
      <c r="I683">
        <v>-0.014</v>
      </c>
    </row>
    <row r="684" spans="1:9">
      <c r="A684">
        <v>-0.0115</v>
      </c>
      <c r="B684">
        <v>-0.2925</v>
      </c>
      <c r="C684">
        <v>0.23</v>
      </c>
      <c r="D684">
        <v>0.5135</v>
      </c>
      <c r="E684">
        <v>0.055</v>
      </c>
      <c r="F684">
        <v>0.3575</v>
      </c>
      <c r="G684">
        <v>0.231</v>
      </c>
      <c r="H684">
        <v>-0.351</v>
      </c>
      <c r="I684">
        <v>-0.082</v>
      </c>
    </row>
    <row r="685" spans="1:9">
      <c r="A685">
        <v>0.005</v>
      </c>
      <c r="B685">
        <v>0.407</v>
      </c>
      <c r="C685">
        <v>2.045</v>
      </c>
      <c r="D685">
        <v>0.114</v>
      </c>
      <c r="E685">
        <v>0</v>
      </c>
      <c r="F685">
        <v>0.118</v>
      </c>
      <c r="G685">
        <v>0.4355</v>
      </c>
      <c r="H685">
        <v>-0.243</v>
      </c>
      <c r="I685">
        <v>-0.344</v>
      </c>
    </row>
    <row r="686" spans="1:9">
      <c r="A686">
        <v>0.2725</v>
      </c>
      <c r="B686">
        <v>-0.472</v>
      </c>
      <c r="C686">
        <v>0.132</v>
      </c>
      <c r="D686">
        <v>-0.1185</v>
      </c>
      <c r="E686">
        <v>0</v>
      </c>
      <c r="F686">
        <v>0.034</v>
      </c>
      <c r="G686">
        <v>0.129</v>
      </c>
      <c r="H686">
        <v>-0.242</v>
      </c>
      <c r="I686">
        <v>-0.635</v>
      </c>
    </row>
    <row r="687" spans="1:9">
      <c r="A687">
        <v>-0.135</v>
      </c>
      <c r="B687">
        <v>-0.1465</v>
      </c>
      <c r="C687">
        <v>0.6215</v>
      </c>
      <c r="D687">
        <v>-0.038</v>
      </c>
      <c r="E687">
        <v>-0.051</v>
      </c>
      <c r="F687">
        <v>-0.059</v>
      </c>
      <c r="G687">
        <v>1.375</v>
      </c>
      <c r="H687">
        <v>-0.431</v>
      </c>
      <c r="I687">
        <v>-0.09</v>
      </c>
    </row>
    <row r="688" spans="1:9">
      <c r="A688">
        <v>-0.069</v>
      </c>
      <c r="B688">
        <v>-0.071</v>
      </c>
      <c r="C688">
        <v>-0.391</v>
      </c>
      <c r="D688">
        <v>-0.721</v>
      </c>
      <c r="E688">
        <v>-0.422</v>
      </c>
      <c r="F688">
        <v>0</v>
      </c>
      <c r="G688">
        <v>-0.546</v>
      </c>
      <c r="H688">
        <v>-0.071</v>
      </c>
      <c r="I688">
        <v>-0.069</v>
      </c>
    </row>
    <row r="689" spans="1:9">
      <c r="A689">
        <v>-0.028</v>
      </c>
      <c r="B689">
        <v>-0.028</v>
      </c>
      <c r="C689">
        <v>0.8025</v>
      </c>
      <c r="D689">
        <v>0.052</v>
      </c>
      <c r="E689">
        <v>-0.122</v>
      </c>
      <c r="F689">
        <v>-0.288</v>
      </c>
      <c r="G689">
        <v>-0.001</v>
      </c>
      <c r="H689">
        <v>-0.028</v>
      </c>
      <c r="I689">
        <v>-0.028</v>
      </c>
    </row>
    <row r="691" spans="1:9">
      <c r="A691">
        <v>-0.104</v>
      </c>
      <c r="B691">
        <v>-0.104</v>
      </c>
      <c r="C691">
        <v>-0.02</v>
      </c>
      <c r="D691">
        <v>0.243</v>
      </c>
      <c r="E691">
        <v>-0.277</v>
      </c>
      <c r="F691">
        <v>0.1775</v>
      </c>
      <c r="G691">
        <v>0.093</v>
      </c>
      <c r="H691">
        <v>-0.104</v>
      </c>
      <c r="I691">
        <v>-0.104</v>
      </c>
    </row>
    <row r="692" spans="1:9">
      <c r="A692">
        <v>-0.106</v>
      </c>
      <c r="B692">
        <v>-0.108</v>
      </c>
      <c r="C692">
        <v>-0.133</v>
      </c>
      <c r="D692">
        <v>0.067</v>
      </c>
      <c r="E692">
        <v>0.041</v>
      </c>
      <c r="F692">
        <v>-0.143</v>
      </c>
      <c r="G692">
        <v>-0.628</v>
      </c>
      <c r="H692">
        <v>-0.108</v>
      </c>
      <c r="I692">
        <v>-0.106</v>
      </c>
    </row>
    <row r="693" spans="1:9">
      <c r="A693">
        <v>-0.29</v>
      </c>
      <c r="B693">
        <v>0.361</v>
      </c>
      <c r="C693">
        <v>-0.089</v>
      </c>
      <c r="D693">
        <v>0.1</v>
      </c>
      <c r="E693">
        <v>0.118</v>
      </c>
      <c r="F693">
        <v>0.069</v>
      </c>
      <c r="G693">
        <v>-0.038</v>
      </c>
      <c r="H693">
        <v>-0.118</v>
      </c>
      <c r="I693">
        <v>-0.233</v>
      </c>
    </row>
    <row r="694" spans="1:9">
      <c r="A694">
        <v>0.219</v>
      </c>
      <c r="B694">
        <v>-0.008</v>
      </c>
      <c r="C694">
        <v>0.231</v>
      </c>
      <c r="D694">
        <v>0.314</v>
      </c>
      <c r="E694">
        <v>0.059</v>
      </c>
      <c r="F694">
        <v>1.1015</v>
      </c>
      <c r="G694">
        <v>0.232</v>
      </c>
      <c r="H694">
        <v>-0.04</v>
      </c>
      <c r="I694">
        <v>-0.0565</v>
      </c>
    </row>
    <row r="695" spans="1:9">
      <c r="A695">
        <v>0.134</v>
      </c>
      <c r="B695">
        <v>0.367</v>
      </c>
      <c r="C695">
        <v>1.5175</v>
      </c>
      <c r="D695">
        <v>0.117</v>
      </c>
      <c r="E695">
        <v>0</v>
      </c>
      <c r="F695">
        <v>0.121</v>
      </c>
      <c r="G695">
        <v>0.007</v>
      </c>
      <c r="H695">
        <v>-0.164</v>
      </c>
      <c r="I695">
        <v>0.112</v>
      </c>
    </row>
    <row r="696" spans="1:9">
      <c r="A696">
        <v>-0.043</v>
      </c>
      <c r="B696">
        <v>-0.413</v>
      </c>
      <c r="C696">
        <v>0.129</v>
      </c>
      <c r="D696">
        <v>0.249</v>
      </c>
      <c r="E696">
        <v>-0.083</v>
      </c>
      <c r="F696">
        <v>-0.969</v>
      </c>
      <c r="G696">
        <v>0.136</v>
      </c>
      <c r="H696">
        <v>-0.172</v>
      </c>
      <c r="I696">
        <v>-0.174</v>
      </c>
    </row>
    <row r="697" spans="1:9">
      <c r="A697">
        <v>-0.134</v>
      </c>
      <c r="B697">
        <v>-0.006</v>
      </c>
      <c r="C697">
        <v>0.3095</v>
      </c>
      <c r="D697">
        <v>0.016</v>
      </c>
      <c r="E697">
        <v>-0.009</v>
      </c>
      <c r="F697">
        <v>-0.024</v>
      </c>
      <c r="G697">
        <v>-0.4915</v>
      </c>
      <c r="H697">
        <v>-0.427</v>
      </c>
      <c r="I697">
        <v>-0.688</v>
      </c>
    </row>
    <row r="698" spans="1:9">
      <c r="A698">
        <v>-0.07</v>
      </c>
      <c r="B698">
        <v>-0.072</v>
      </c>
      <c r="C698">
        <v>-0.36</v>
      </c>
      <c r="D698">
        <v>-0.2325</v>
      </c>
      <c r="E698">
        <v>-0.26</v>
      </c>
      <c r="F698">
        <v>-0.529</v>
      </c>
      <c r="G698">
        <v>0</v>
      </c>
      <c r="H698">
        <v>-0.07</v>
      </c>
      <c r="I698">
        <v>-0.068</v>
      </c>
    </row>
    <row r="699" spans="1:9">
      <c r="A699">
        <v>-0.026</v>
      </c>
      <c r="B699">
        <v>-0.026</v>
      </c>
      <c r="C699">
        <v>-0.032</v>
      </c>
      <c r="D699">
        <v>0.351</v>
      </c>
      <c r="E699">
        <v>0.2695</v>
      </c>
      <c r="F699">
        <v>-0.133</v>
      </c>
      <c r="G699">
        <v>-0.025</v>
      </c>
      <c r="H699">
        <v>-0.026</v>
      </c>
      <c r="I699">
        <v>-0.026</v>
      </c>
    </row>
    <row r="701" spans="1:9">
      <c r="A701">
        <v>-0.1</v>
      </c>
      <c r="B701">
        <v>-0.1</v>
      </c>
      <c r="C701">
        <v>0.119</v>
      </c>
      <c r="D701">
        <v>0.026</v>
      </c>
      <c r="E701">
        <v>-0.006</v>
      </c>
      <c r="F701">
        <v>0.026</v>
      </c>
      <c r="G701">
        <v>0.119</v>
      </c>
      <c r="H701">
        <v>-0.1</v>
      </c>
      <c r="I701">
        <v>-0.1</v>
      </c>
    </row>
    <row r="702" spans="1:9">
      <c r="A702">
        <v>-0.1</v>
      </c>
      <c r="B702">
        <v>-0.1</v>
      </c>
      <c r="C702">
        <v>0.006</v>
      </c>
      <c r="D702">
        <v>-0.062</v>
      </c>
      <c r="E702">
        <v>-0.05</v>
      </c>
      <c r="F702">
        <v>-0.062</v>
      </c>
      <c r="G702">
        <v>0.007</v>
      </c>
      <c r="H702">
        <v>-0.1</v>
      </c>
      <c r="I702">
        <v>-0.1</v>
      </c>
    </row>
    <row r="703" spans="1:9">
      <c r="A703">
        <v>0.148</v>
      </c>
      <c r="B703">
        <v>-0.025</v>
      </c>
      <c r="C703">
        <v>-0.026</v>
      </c>
      <c r="D703">
        <v>0.079</v>
      </c>
      <c r="E703">
        <v>0.093</v>
      </c>
      <c r="F703">
        <v>0.079</v>
      </c>
      <c r="G703">
        <v>-0.027</v>
      </c>
      <c r="H703">
        <v>-0.024</v>
      </c>
      <c r="I703">
        <v>0.148</v>
      </c>
    </row>
    <row r="704" spans="1:9">
      <c r="A704">
        <v>0.072</v>
      </c>
      <c r="B704">
        <v>-0.1</v>
      </c>
      <c r="C704">
        <v>0.229</v>
      </c>
      <c r="D704">
        <v>0.127</v>
      </c>
      <c r="E704">
        <v>0.057</v>
      </c>
      <c r="F704">
        <v>0.126</v>
      </c>
      <c r="G704">
        <v>0.231</v>
      </c>
      <c r="H704">
        <v>-0.1</v>
      </c>
      <c r="I704">
        <v>0.07</v>
      </c>
    </row>
    <row r="705" spans="1:9">
      <c r="A705">
        <v>0.032</v>
      </c>
      <c r="B705">
        <v>-0.099</v>
      </c>
      <c r="C705">
        <v>0.107</v>
      </c>
      <c r="D705">
        <v>0.114</v>
      </c>
      <c r="E705">
        <v>0</v>
      </c>
      <c r="F705">
        <v>0.117</v>
      </c>
      <c r="G705">
        <v>0.114</v>
      </c>
      <c r="H705">
        <v>-0.101</v>
      </c>
      <c r="I705">
        <v>0.031</v>
      </c>
    </row>
    <row r="706" spans="1:9">
      <c r="A706">
        <v>-0.003</v>
      </c>
      <c r="B706">
        <v>-0.035</v>
      </c>
      <c r="C706">
        <v>0.131</v>
      </c>
      <c r="D706">
        <v>0.094</v>
      </c>
      <c r="E706">
        <v>0.013</v>
      </c>
      <c r="F706">
        <v>0.092</v>
      </c>
      <c r="G706">
        <v>0.128</v>
      </c>
      <c r="H706">
        <v>-0.035</v>
      </c>
      <c r="I706">
        <v>-0.002</v>
      </c>
    </row>
    <row r="707" spans="1:9">
      <c r="A707">
        <v>0.025</v>
      </c>
      <c r="B707">
        <v>0.037</v>
      </c>
      <c r="C707">
        <v>-0.1</v>
      </c>
      <c r="D707">
        <v>-0.014</v>
      </c>
      <c r="E707">
        <v>0.001</v>
      </c>
      <c r="F707">
        <v>-0.014</v>
      </c>
      <c r="G707">
        <v>-0.1</v>
      </c>
      <c r="H707">
        <v>0.037</v>
      </c>
      <c r="I707">
        <v>0.029</v>
      </c>
    </row>
    <row r="708" spans="1:9">
      <c r="A708">
        <v>-0.066</v>
      </c>
      <c r="B708">
        <v>-0.066</v>
      </c>
      <c r="C708">
        <v>0</v>
      </c>
      <c r="D708">
        <v>-0.025</v>
      </c>
      <c r="E708">
        <v>-0.066</v>
      </c>
      <c r="F708">
        <v>-0.049</v>
      </c>
      <c r="G708">
        <v>-0.032</v>
      </c>
      <c r="H708">
        <v>0</v>
      </c>
      <c r="I708">
        <v>-0.062</v>
      </c>
    </row>
    <row r="709" spans="1:9">
      <c r="A709">
        <v>-0.028</v>
      </c>
      <c r="B709">
        <v>-0.028</v>
      </c>
      <c r="C709">
        <v>0.051</v>
      </c>
      <c r="D709">
        <v>0.008</v>
      </c>
      <c r="E709">
        <v>0</v>
      </c>
      <c r="F709">
        <v>0.038</v>
      </c>
      <c r="G709">
        <v>0.076</v>
      </c>
      <c r="H709">
        <v>-0.028</v>
      </c>
      <c r="I709">
        <v>-0.028</v>
      </c>
    </row>
    <row r="711" spans="1:9">
      <c r="A711">
        <v>-0.1</v>
      </c>
      <c r="B711">
        <v>-0.1</v>
      </c>
      <c r="C711">
        <v>0.118</v>
      </c>
      <c r="D711">
        <v>0.025</v>
      </c>
      <c r="E711">
        <v>-0.006</v>
      </c>
      <c r="F711">
        <v>0.026</v>
      </c>
      <c r="G711">
        <v>0.119</v>
      </c>
      <c r="H711">
        <v>-0.1</v>
      </c>
      <c r="I711">
        <v>-0.1</v>
      </c>
    </row>
    <row r="712" spans="1:9">
      <c r="A712">
        <v>-0.1</v>
      </c>
      <c r="B712">
        <v>-0.1</v>
      </c>
      <c r="C712">
        <v>0.006</v>
      </c>
      <c r="D712">
        <v>-0.062</v>
      </c>
      <c r="E712">
        <v>-0.05</v>
      </c>
      <c r="F712">
        <v>-0.062</v>
      </c>
      <c r="G712">
        <v>0.007</v>
      </c>
      <c r="H712">
        <v>-0.1</v>
      </c>
      <c r="I712">
        <v>-0.1</v>
      </c>
    </row>
    <row r="713" spans="1:9">
      <c r="A713">
        <v>0.148</v>
      </c>
      <c r="B713">
        <v>-0.025</v>
      </c>
      <c r="C713">
        <v>-0.026</v>
      </c>
      <c r="D713">
        <v>0.08</v>
      </c>
      <c r="E713">
        <v>0.093</v>
      </c>
      <c r="F713">
        <v>0.079</v>
      </c>
      <c r="G713">
        <v>-0.027</v>
      </c>
      <c r="H713">
        <v>-0.025</v>
      </c>
      <c r="I713">
        <v>0.147</v>
      </c>
    </row>
    <row r="714" spans="1:9">
      <c r="A714">
        <v>0.071</v>
      </c>
      <c r="B714">
        <v>-0.1</v>
      </c>
      <c r="C714">
        <v>0.231</v>
      </c>
      <c r="D714">
        <v>0.127</v>
      </c>
      <c r="E714">
        <v>0.057</v>
      </c>
      <c r="F714">
        <v>0.127</v>
      </c>
      <c r="G714">
        <v>0.232</v>
      </c>
      <c r="H714">
        <v>-0.1</v>
      </c>
      <c r="I714">
        <v>0.07</v>
      </c>
    </row>
    <row r="715" spans="1:9">
      <c r="A715">
        <v>0.031</v>
      </c>
      <c r="B715">
        <v>-0.099</v>
      </c>
      <c r="C715">
        <v>0.11</v>
      </c>
      <c r="D715">
        <v>0.114</v>
      </c>
      <c r="E715">
        <v>0</v>
      </c>
      <c r="F715">
        <v>0.119</v>
      </c>
      <c r="G715">
        <v>0.11</v>
      </c>
      <c r="H715">
        <v>-0.101</v>
      </c>
      <c r="I715">
        <v>0.031</v>
      </c>
    </row>
    <row r="716" spans="1:9">
      <c r="A716">
        <v>-0.003</v>
      </c>
      <c r="B716">
        <v>-0.035</v>
      </c>
      <c r="C716">
        <v>0.129</v>
      </c>
      <c r="D716">
        <v>0.093</v>
      </c>
      <c r="E716">
        <v>0.013</v>
      </c>
      <c r="F716">
        <v>0.093</v>
      </c>
      <c r="G716">
        <v>0.129</v>
      </c>
      <c r="H716">
        <v>-0.035</v>
      </c>
      <c r="I716">
        <v>-0.003</v>
      </c>
    </row>
    <row r="717" spans="1:9">
      <c r="A717">
        <v>0.028</v>
      </c>
      <c r="B717">
        <v>0.038</v>
      </c>
      <c r="C717">
        <v>-0.1</v>
      </c>
      <c r="D717">
        <v>-0.015</v>
      </c>
      <c r="E717">
        <v>0.001</v>
      </c>
      <c r="F717">
        <v>-0.012</v>
      </c>
      <c r="G717">
        <v>-0.1</v>
      </c>
      <c r="H717">
        <v>0.037</v>
      </c>
      <c r="I717">
        <v>0.028</v>
      </c>
    </row>
    <row r="718" spans="1:9">
      <c r="A718">
        <v>-0.066</v>
      </c>
      <c r="B718">
        <v>-0.066</v>
      </c>
      <c r="C718">
        <v>0</v>
      </c>
      <c r="D718">
        <v>-0.025</v>
      </c>
      <c r="E718">
        <v>-0.066</v>
      </c>
      <c r="F718">
        <v>-0.048</v>
      </c>
      <c r="G718">
        <v>-0.03</v>
      </c>
      <c r="H718">
        <v>-0.066</v>
      </c>
      <c r="I718">
        <v>0</v>
      </c>
    </row>
    <row r="719" spans="1:9">
      <c r="A719">
        <v>-0.028</v>
      </c>
      <c r="B719">
        <v>-0.028</v>
      </c>
      <c r="C719">
        <v>0.046</v>
      </c>
      <c r="D719">
        <v>0.004</v>
      </c>
      <c r="E719">
        <v>0.001</v>
      </c>
      <c r="F719">
        <v>0.04</v>
      </c>
      <c r="G719">
        <v>0.08</v>
      </c>
      <c r="H719">
        <v>-0.028</v>
      </c>
      <c r="I719">
        <v>-0.028</v>
      </c>
    </row>
    <row r="721" spans="1:9">
      <c r="A721">
        <v>-0.1</v>
      </c>
      <c r="B721">
        <v>-0.1</v>
      </c>
      <c r="C721">
        <v>0.118</v>
      </c>
      <c r="D721">
        <v>0.025</v>
      </c>
      <c r="E721">
        <v>-0.006</v>
      </c>
      <c r="F721">
        <v>0.025</v>
      </c>
      <c r="G721">
        <v>0.118</v>
      </c>
      <c r="H721">
        <v>-0.1</v>
      </c>
      <c r="I721">
        <v>-0.1</v>
      </c>
    </row>
    <row r="722" spans="1:9">
      <c r="A722">
        <v>-0.106</v>
      </c>
      <c r="B722">
        <v>-0.108</v>
      </c>
      <c r="C722">
        <v>0.007</v>
      </c>
      <c r="D722">
        <v>-0.062</v>
      </c>
      <c r="E722">
        <v>-0.05</v>
      </c>
      <c r="F722">
        <v>-0.062</v>
      </c>
      <c r="G722">
        <v>0.007</v>
      </c>
      <c r="H722">
        <v>-0.108</v>
      </c>
      <c r="I722">
        <v>-0.106</v>
      </c>
    </row>
    <row r="723" spans="1:9">
      <c r="A723">
        <v>0.147</v>
      </c>
      <c r="B723">
        <v>-0.025</v>
      </c>
      <c r="C723">
        <v>-0.026</v>
      </c>
      <c r="D723">
        <v>0.08</v>
      </c>
      <c r="E723">
        <v>0.093</v>
      </c>
      <c r="F723">
        <v>0.08</v>
      </c>
      <c r="G723">
        <v>-0.026</v>
      </c>
      <c r="H723">
        <v>-0.025</v>
      </c>
      <c r="I723">
        <v>0.147</v>
      </c>
    </row>
    <row r="724" spans="1:9">
      <c r="A724">
        <v>0.071</v>
      </c>
      <c r="B724">
        <v>-0.1</v>
      </c>
      <c r="C724">
        <v>0.232</v>
      </c>
      <c r="D724">
        <v>0.127</v>
      </c>
      <c r="E724">
        <v>0.057</v>
      </c>
      <c r="F724">
        <v>0.127</v>
      </c>
      <c r="G724">
        <v>0.232</v>
      </c>
      <c r="H724">
        <v>-0.1</v>
      </c>
      <c r="I724">
        <v>0.071</v>
      </c>
    </row>
    <row r="725" spans="1:9">
      <c r="A725">
        <v>0.031</v>
      </c>
      <c r="B725">
        <v>-0.092</v>
      </c>
      <c r="C725">
        <v>0.11</v>
      </c>
      <c r="D725">
        <v>0.116</v>
      </c>
      <c r="E725">
        <v>0</v>
      </c>
      <c r="F725">
        <v>0.116</v>
      </c>
      <c r="G725">
        <v>0.11</v>
      </c>
      <c r="H725">
        <v>-0.089</v>
      </c>
      <c r="I725">
        <v>0.031</v>
      </c>
    </row>
    <row r="726" spans="1:9">
      <c r="A726">
        <v>-0.003</v>
      </c>
      <c r="B726">
        <v>-0.035</v>
      </c>
      <c r="C726">
        <v>0.129</v>
      </c>
      <c r="D726">
        <v>0.093</v>
      </c>
      <c r="E726">
        <v>0.013</v>
      </c>
      <c r="F726">
        <v>0.093</v>
      </c>
      <c r="G726">
        <v>0.129</v>
      </c>
      <c r="H726">
        <v>-0.035</v>
      </c>
      <c r="I726">
        <v>-0.003</v>
      </c>
    </row>
    <row r="727" spans="1:9">
      <c r="A727">
        <v>0.028</v>
      </c>
      <c r="B727">
        <v>0.037</v>
      </c>
      <c r="C727">
        <v>-0.1</v>
      </c>
      <c r="D727">
        <v>-0.014</v>
      </c>
      <c r="E727">
        <v>0.001</v>
      </c>
      <c r="F727">
        <v>-0.014</v>
      </c>
      <c r="G727">
        <v>-0.1</v>
      </c>
      <c r="H727">
        <v>0.037</v>
      </c>
      <c r="I727">
        <v>0.028</v>
      </c>
    </row>
    <row r="728" spans="1:9">
      <c r="A728">
        <v>-0.106</v>
      </c>
      <c r="B728">
        <v>-0.108</v>
      </c>
      <c r="C728">
        <v>-0.048</v>
      </c>
      <c r="D728">
        <v>-0.058</v>
      </c>
      <c r="E728">
        <v>-0.05</v>
      </c>
      <c r="F728">
        <v>-0.058</v>
      </c>
      <c r="G728">
        <v>-0.048</v>
      </c>
      <c r="H728">
        <v>-0.108</v>
      </c>
      <c r="I728">
        <v>-0.106</v>
      </c>
    </row>
    <row r="729" spans="1:9">
      <c r="A729">
        <v>0</v>
      </c>
      <c r="B729">
        <v>-0.062</v>
      </c>
      <c r="C729">
        <v>0.044</v>
      </c>
      <c r="D729">
        <v>0.004</v>
      </c>
      <c r="E729">
        <v>-0.031</v>
      </c>
      <c r="F729">
        <v>-0.012</v>
      </c>
      <c r="G729">
        <v>-0.007</v>
      </c>
      <c r="H729">
        <v>-0.062</v>
      </c>
      <c r="I729">
        <v>-0.062</v>
      </c>
    </row>
    <row r="731" spans="1:9">
      <c r="A731">
        <v>-0.1</v>
      </c>
      <c r="B731">
        <v>-0.1</v>
      </c>
      <c r="C731">
        <v>0.119</v>
      </c>
      <c r="D731">
        <v>0.025</v>
      </c>
      <c r="E731">
        <v>-0.006</v>
      </c>
      <c r="F731">
        <v>0.025</v>
      </c>
      <c r="G731">
        <v>0.119</v>
      </c>
      <c r="H731">
        <v>-0.1</v>
      </c>
      <c r="I731">
        <v>-0.1</v>
      </c>
    </row>
    <row r="732" spans="1:9">
      <c r="A732">
        <v>-0.106</v>
      </c>
      <c r="B732">
        <v>-0.108</v>
      </c>
      <c r="C732">
        <v>0.007</v>
      </c>
      <c r="D732">
        <v>-0.061</v>
      </c>
      <c r="E732">
        <v>-0.05</v>
      </c>
      <c r="F732">
        <v>-0.062</v>
      </c>
      <c r="G732">
        <v>0.008</v>
      </c>
      <c r="H732">
        <v>-0.108</v>
      </c>
      <c r="I732">
        <v>-0.106</v>
      </c>
    </row>
    <row r="733" spans="1:9">
      <c r="A733">
        <v>0.147</v>
      </c>
      <c r="B733">
        <v>-0.026</v>
      </c>
      <c r="C733">
        <v>-0.026</v>
      </c>
      <c r="D733">
        <v>0.08</v>
      </c>
      <c r="E733">
        <v>0.093</v>
      </c>
      <c r="F733">
        <v>0.08</v>
      </c>
      <c r="G733">
        <v>-0.026</v>
      </c>
      <c r="H733">
        <v>-0.025</v>
      </c>
      <c r="I733">
        <v>0.147</v>
      </c>
    </row>
    <row r="734" spans="1:9">
      <c r="A734">
        <v>0.071</v>
      </c>
      <c r="B734">
        <v>-0.1</v>
      </c>
      <c r="C734">
        <v>0.231</v>
      </c>
      <c r="D734">
        <v>0.127</v>
      </c>
      <c r="E734">
        <v>0.057</v>
      </c>
      <c r="F734">
        <v>0.127</v>
      </c>
      <c r="G734">
        <v>0.231</v>
      </c>
      <c r="H734">
        <v>-0.1</v>
      </c>
      <c r="I734">
        <v>0.072</v>
      </c>
    </row>
    <row r="735" spans="1:9">
      <c r="A735">
        <v>0.03</v>
      </c>
      <c r="B735">
        <v>-0.093</v>
      </c>
      <c r="C735">
        <v>0.11</v>
      </c>
      <c r="D735">
        <v>0.115</v>
      </c>
      <c r="E735">
        <v>0</v>
      </c>
      <c r="F735">
        <v>0.117</v>
      </c>
      <c r="G735">
        <v>0.108</v>
      </c>
      <c r="H735">
        <v>-0.089</v>
      </c>
      <c r="I735">
        <v>0.032</v>
      </c>
    </row>
    <row r="736" spans="1:9">
      <c r="A736">
        <v>-0.004</v>
      </c>
      <c r="B736">
        <v>-0.035</v>
      </c>
      <c r="C736">
        <v>0.136</v>
      </c>
      <c r="D736">
        <v>0.093</v>
      </c>
      <c r="E736">
        <v>0.013</v>
      </c>
      <c r="F736">
        <v>0.093</v>
      </c>
      <c r="G736">
        <v>0.128</v>
      </c>
      <c r="H736">
        <v>-0.035</v>
      </c>
      <c r="I736">
        <v>-0.003</v>
      </c>
    </row>
    <row r="737" spans="1:9">
      <c r="A737">
        <v>0.03</v>
      </c>
      <c r="B737">
        <v>0.037</v>
      </c>
      <c r="C737">
        <v>-0.1</v>
      </c>
      <c r="D737">
        <v>-0.014</v>
      </c>
      <c r="E737">
        <v>0.001</v>
      </c>
      <c r="F737">
        <v>-0.014</v>
      </c>
      <c r="G737">
        <v>-0.1</v>
      </c>
      <c r="H737">
        <v>0.037</v>
      </c>
      <c r="I737">
        <v>0.026</v>
      </c>
    </row>
    <row r="738" spans="1:9">
      <c r="A738">
        <v>-0.106</v>
      </c>
      <c r="B738">
        <v>-0.108</v>
      </c>
      <c r="C738">
        <v>-0.048</v>
      </c>
      <c r="D738">
        <v>-0.058</v>
      </c>
      <c r="E738">
        <v>-0.05</v>
      </c>
      <c r="F738">
        <v>-0.058</v>
      </c>
      <c r="G738">
        <v>-0.048</v>
      </c>
      <c r="H738">
        <v>-0.108</v>
      </c>
      <c r="I738">
        <v>-0.106</v>
      </c>
    </row>
    <row r="739" spans="1:9">
      <c r="A739">
        <v>-0.05</v>
      </c>
      <c r="B739">
        <v>0</v>
      </c>
      <c r="C739">
        <v>0.037</v>
      </c>
      <c r="D739">
        <v>0</v>
      </c>
      <c r="E739">
        <v>-0.032</v>
      </c>
      <c r="F739">
        <v>-0.011</v>
      </c>
      <c r="G739">
        <v>-0.01</v>
      </c>
      <c r="H739">
        <v>-0.062</v>
      </c>
      <c r="I739">
        <v>-0.062</v>
      </c>
    </row>
    <row r="741" spans="1:9">
      <c r="A741">
        <v>-0.1</v>
      </c>
      <c r="B741">
        <v>-0.1</v>
      </c>
      <c r="C741">
        <v>0.957</v>
      </c>
      <c r="D741">
        <v>0.544</v>
      </c>
      <c r="E741">
        <v>-0.142</v>
      </c>
      <c r="F741">
        <v>0.3</v>
      </c>
      <c r="G741">
        <v>0.098</v>
      </c>
      <c r="H741">
        <v>-0.1</v>
      </c>
      <c r="I741">
        <v>-0.1</v>
      </c>
    </row>
    <row r="742" spans="1:9">
      <c r="A742">
        <v>-0.106</v>
      </c>
      <c r="B742">
        <v>-0.108</v>
      </c>
      <c r="C742">
        <v>0.956</v>
      </c>
      <c r="D742">
        <v>0.7</v>
      </c>
      <c r="E742">
        <v>0.317</v>
      </c>
      <c r="F742">
        <v>0.379</v>
      </c>
      <c r="G742">
        <v>0.354</v>
      </c>
      <c r="H742">
        <v>-0.108</v>
      </c>
      <c r="I742">
        <v>-0.106</v>
      </c>
    </row>
    <row r="743" spans="1:9">
      <c r="A743">
        <v>0.107</v>
      </c>
      <c r="B743">
        <v>0.8915</v>
      </c>
      <c r="C743">
        <v>0.137</v>
      </c>
      <c r="D743">
        <v>-0.44</v>
      </c>
      <c r="E743">
        <v>1.0725</v>
      </c>
      <c r="F743">
        <v>-0.2025</v>
      </c>
      <c r="G743">
        <v>0.2985</v>
      </c>
      <c r="H743">
        <v>0.725</v>
      </c>
      <c r="I743">
        <v>0.224</v>
      </c>
    </row>
    <row r="744" spans="1:9">
      <c r="A744">
        <v>0.424</v>
      </c>
      <c r="B744">
        <v>-1.034</v>
      </c>
      <c r="C744">
        <v>0.232</v>
      </c>
      <c r="D744">
        <v>0.2905</v>
      </c>
      <c r="E744">
        <v>0.064</v>
      </c>
      <c r="F744">
        <v>0.531</v>
      </c>
      <c r="G744">
        <v>0.244</v>
      </c>
      <c r="H744">
        <v>-0.0575</v>
      </c>
      <c r="I744">
        <v>0.359</v>
      </c>
    </row>
    <row r="745" spans="1:9">
      <c r="A745">
        <v>-0.8795</v>
      </c>
      <c r="B745">
        <v>-0.532</v>
      </c>
      <c r="C745">
        <v>2.248</v>
      </c>
      <c r="D745">
        <v>-0.392</v>
      </c>
      <c r="E745">
        <v>0</v>
      </c>
      <c r="F745">
        <v>0.0305</v>
      </c>
      <c r="G745">
        <v>2.3185</v>
      </c>
      <c r="H745">
        <v>0.5685</v>
      </c>
      <c r="I745">
        <v>0.0055</v>
      </c>
    </row>
    <row r="746" spans="1:9">
      <c r="A746">
        <v>-2.132</v>
      </c>
      <c r="B746">
        <v>-1.15</v>
      </c>
      <c r="C746">
        <v>0.138</v>
      </c>
      <c r="D746">
        <v>-0.493</v>
      </c>
      <c r="E746">
        <v>0.151</v>
      </c>
      <c r="F746">
        <v>0.392</v>
      </c>
      <c r="G746">
        <v>0.078</v>
      </c>
      <c r="H746">
        <v>0.337</v>
      </c>
      <c r="I746">
        <v>0.0015</v>
      </c>
    </row>
    <row r="747" spans="1:9">
      <c r="A747">
        <v>-0.677</v>
      </c>
      <c r="B747">
        <v>-2.073</v>
      </c>
      <c r="C747">
        <v>-0.848</v>
      </c>
      <c r="D747">
        <v>0.106</v>
      </c>
      <c r="E747">
        <v>1.426</v>
      </c>
      <c r="F747">
        <v>-0.117</v>
      </c>
      <c r="G747">
        <v>0.5945</v>
      </c>
      <c r="H747">
        <v>-0.769</v>
      </c>
      <c r="I747">
        <v>-0.434</v>
      </c>
    </row>
    <row r="748" spans="1:9">
      <c r="A748">
        <v>-0.106</v>
      </c>
      <c r="B748">
        <v>-0.108</v>
      </c>
      <c r="C748">
        <v>-1.692</v>
      </c>
      <c r="D748">
        <v>-0.503</v>
      </c>
      <c r="E748">
        <v>-0.381</v>
      </c>
      <c r="F748">
        <v>-0.844</v>
      </c>
      <c r="G748">
        <v>0.3125</v>
      </c>
      <c r="H748">
        <v>-0.108</v>
      </c>
      <c r="I748">
        <v>-0.106</v>
      </c>
    </row>
    <row r="749" spans="1:9">
      <c r="A749">
        <v>-0.052</v>
      </c>
      <c r="B749">
        <v>-0.052</v>
      </c>
      <c r="C749">
        <v>0</v>
      </c>
      <c r="D749">
        <v>-2.0585</v>
      </c>
      <c r="E749">
        <v>-0.197</v>
      </c>
      <c r="F749">
        <v>-0.2935</v>
      </c>
      <c r="G749">
        <v>-0.437</v>
      </c>
      <c r="H749">
        <v>-0.059</v>
      </c>
      <c r="I749">
        <v>-0.059</v>
      </c>
    </row>
    <row r="751" spans="1:9">
      <c r="A751">
        <v>-0.1</v>
      </c>
      <c r="B751">
        <v>-0.1</v>
      </c>
      <c r="C751">
        <v>0.0245</v>
      </c>
      <c r="D751">
        <v>-0.013</v>
      </c>
      <c r="E751">
        <v>0.274</v>
      </c>
      <c r="F751">
        <v>-0.097</v>
      </c>
      <c r="G751">
        <v>-0.5075</v>
      </c>
      <c r="H751">
        <v>-0.1</v>
      </c>
      <c r="I751">
        <v>-0.1</v>
      </c>
    </row>
    <row r="752" spans="1:9">
      <c r="A752">
        <v>-0.106</v>
      </c>
      <c r="B752">
        <v>-0.108</v>
      </c>
      <c r="C752">
        <v>0.519</v>
      </c>
      <c r="D752">
        <v>0.7075</v>
      </c>
      <c r="E752">
        <v>0.422</v>
      </c>
      <c r="F752">
        <v>0.2985</v>
      </c>
      <c r="G752">
        <v>0.048</v>
      </c>
      <c r="H752">
        <v>-0.108</v>
      </c>
      <c r="I752">
        <v>-0.106</v>
      </c>
    </row>
    <row r="753" spans="1:9">
      <c r="A753">
        <v>-0.275</v>
      </c>
      <c r="B753">
        <v>0.339</v>
      </c>
      <c r="C753">
        <v>0.318</v>
      </c>
      <c r="D753">
        <v>-0.111</v>
      </c>
      <c r="E753">
        <v>0.9605</v>
      </c>
      <c r="F753">
        <v>-0.008</v>
      </c>
      <c r="G753">
        <v>0.397</v>
      </c>
      <c r="H753">
        <v>0.201</v>
      </c>
      <c r="I753">
        <v>-0.479</v>
      </c>
    </row>
    <row r="754" spans="1:9">
      <c r="A754">
        <v>0.2765</v>
      </c>
      <c r="B754">
        <v>0.1195</v>
      </c>
      <c r="C754">
        <v>0.233</v>
      </c>
      <c r="D754">
        <v>0.1935</v>
      </c>
      <c r="E754">
        <v>0.1</v>
      </c>
      <c r="F754">
        <v>0.377</v>
      </c>
      <c r="G754">
        <v>0.23</v>
      </c>
      <c r="H754">
        <v>0.521</v>
      </c>
      <c r="I754">
        <v>0.2515</v>
      </c>
    </row>
    <row r="755" spans="1:9">
      <c r="A755">
        <v>-0.068</v>
      </c>
      <c r="B755">
        <v>-0.41</v>
      </c>
      <c r="C755">
        <v>0.556</v>
      </c>
      <c r="D755">
        <v>0.058</v>
      </c>
      <c r="E755">
        <v>0</v>
      </c>
      <c r="F755">
        <v>0.121</v>
      </c>
      <c r="G755">
        <v>0.191</v>
      </c>
      <c r="H755">
        <v>0.378</v>
      </c>
      <c r="I755">
        <v>-0.2365</v>
      </c>
    </row>
    <row r="756" spans="1:9">
      <c r="A756">
        <v>-0.33</v>
      </c>
      <c r="B756">
        <v>-0.482</v>
      </c>
      <c r="C756">
        <v>0.136</v>
      </c>
      <c r="D756">
        <v>-0.929</v>
      </c>
      <c r="E756">
        <v>0.098</v>
      </c>
      <c r="F756">
        <v>0.9335</v>
      </c>
      <c r="G756">
        <v>0.129</v>
      </c>
      <c r="H756">
        <v>-0.051</v>
      </c>
      <c r="I756">
        <v>0.494</v>
      </c>
    </row>
    <row r="757" spans="1:9">
      <c r="A757">
        <v>-0.9455</v>
      </c>
      <c r="B757">
        <v>-0.34</v>
      </c>
      <c r="C757">
        <v>-0.614</v>
      </c>
      <c r="D757">
        <v>-0.047</v>
      </c>
      <c r="E757">
        <v>-0.6255</v>
      </c>
      <c r="F757">
        <v>0.135</v>
      </c>
      <c r="G757">
        <v>-0.196</v>
      </c>
      <c r="H757">
        <v>-0.337</v>
      </c>
      <c r="I757">
        <v>-0.524</v>
      </c>
    </row>
    <row r="758" spans="1:9">
      <c r="A758">
        <v>-0.106</v>
      </c>
      <c r="B758">
        <v>-0.108</v>
      </c>
      <c r="C758">
        <v>-0.304</v>
      </c>
      <c r="D758">
        <v>-0.345</v>
      </c>
      <c r="E758">
        <v>-0.35</v>
      </c>
      <c r="F758">
        <v>0.0835</v>
      </c>
      <c r="G758">
        <v>0.951</v>
      </c>
      <c r="H758">
        <v>-0.108</v>
      </c>
      <c r="I758">
        <v>-0.106</v>
      </c>
    </row>
    <row r="759" spans="1:9">
      <c r="A759">
        <v>-0.056</v>
      </c>
      <c r="B759">
        <v>-0.056</v>
      </c>
      <c r="C759">
        <v>-0.713</v>
      </c>
      <c r="D759">
        <v>0</v>
      </c>
      <c r="E759">
        <v>-0.353</v>
      </c>
      <c r="F759">
        <v>-1.0205</v>
      </c>
      <c r="G759">
        <v>-0.6295</v>
      </c>
      <c r="H759">
        <v>-0.057</v>
      </c>
      <c r="I759">
        <v>-0.057</v>
      </c>
    </row>
    <row r="761" spans="1:9">
      <c r="A761">
        <v>-0.1</v>
      </c>
      <c r="B761">
        <v>-0.1</v>
      </c>
      <c r="C761">
        <v>0.5045</v>
      </c>
      <c r="D761">
        <v>0.797</v>
      </c>
      <c r="E761">
        <v>0.5155</v>
      </c>
      <c r="F761">
        <v>0.797</v>
      </c>
      <c r="G761">
        <v>0.5045</v>
      </c>
      <c r="H761">
        <v>-0.1</v>
      </c>
      <c r="I761">
        <v>-0.1</v>
      </c>
    </row>
    <row r="762" spans="1:9">
      <c r="A762">
        <v>-0.106</v>
      </c>
      <c r="B762">
        <v>-0.108</v>
      </c>
      <c r="C762">
        <v>1.0935</v>
      </c>
      <c r="D762">
        <v>1.2815</v>
      </c>
      <c r="E762">
        <v>0.318</v>
      </c>
      <c r="F762">
        <v>1.2815</v>
      </c>
      <c r="G762">
        <v>1.0935</v>
      </c>
      <c r="H762">
        <v>-0.108</v>
      </c>
      <c r="I762">
        <v>-0.106</v>
      </c>
    </row>
    <row r="763" spans="1:9">
      <c r="A763">
        <v>0.3675</v>
      </c>
      <c r="B763">
        <v>1.04</v>
      </c>
      <c r="C763">
        <v>0.6775</v>
      </c>
      <c r="D763">
        <v>0.036</v>
      </c>
      <c r="E763">
        <v>2.079</v>
      </c>
      <c r="F763">
        <v>0.036</v>
      </c>
      <c r="G763">
        <v>0.6775</v>
      </c>
      <c r="H763">
        <v>1.04</v>
      </c>
      <c r="I763">
        <v>0.3675</v>
      </c>
    </row>
    <row r="764" spans="1:9">
      <c r="A764">
        <v>1.288</v>
      </c>
      <c r="B764">
        <v>0.62</v>
      </c>
      <c r="C764">
        <v>0.232</v>
      </c>
      <c r="D764">
        <v>1.2025</v>
      </c>
      <c r="E764">
        <v>-0.277</v>
      </c>
      <c r="F764">
        <v>1.2025</v>
      </c>
      <c r="G764">
        <v>0.232</v>
      </c>
      <c r="H764">
        <v>0.62</v>
      </c>
      <c r="I764">
        <v>1.288</v>
      </c>
    </row>
    <row r="765" spans="1:9">
      <c r="A765">
        <v>0.134</v>
      </c>
      <c r="B765">
        <v>-0.007</v>
      </c>
      <c r="C765">
        <v>0.551</v>
      </c>
      <c r="D765">
        <v>-0.2175</v>
      </c>
      <c r="E765">
        <v>0</v>
      </c>
      <c r="F765">
        <v>-0.2175</v>
      </c>
      <c r="G765">
        <v>0.551</v>
      </c>
      <c r="H765">
        <v>-0.007</v>
      </c>
      <c r="I765">
        <v>0.134</v>
      </c>
    </row>
    <row r="766" spans="1:9">
      <c r="A766">
        <v>-0.657</v>
      </c>
      <c r="B766">
        <v>-0.1525</v>
      </c>
      <c r="C766">
        <v>0.129</v>
      </c>
      <c r="D766">
        <v>0.718</v>
      </c>
      <c r="E766">
        <v>0.034</v>
      </c>
      <c r="F766">
        <v>0.718</v>
      </c>
      <c r="G766">
        <v>0.129</v>
      </c>
      <c r="H766">
        <v>-0.1525</v>
      </c>
      <c r="I766">
        <v>-0.657</v>
      </c>
    </row>
    <row r="767" spans="1:9">
      <c r="A767">
        <v>-0.052</v>
      </c>
      <c r="B767">
        <v>-1.2</v>
      </c>
      <c r="C767">
        <v>-0.935</v>
      </c>
      <c r="D767">
        <v>-2.0495</v>
      </c>
      <c r="E767">
        <v>-1.055</v>
      </c>
      <c r="F767">
        <v>-2.0495</v>
      </c>
      <c r="G767">
        <v>-0.935</v>
      </c>
      <c r="H767">
        <v>-1.2</v>
      </c>
      <c r="I767">
        <v>-0.052</v>
      </c>
    </row>
    <row r="768" spans="1:9">
      <c r="A768">
        <v>-0.106</v>
      </c>
      <c r="B768">
        <v>-0.108</v>
      </c>
      <c r="C768">
        <v>-0.469</v>
      </c>
      <c r="D768">
        <v>-0.352</v>
      </c>
      <c r="E768">
        <v>-0.87</v>
      </c>
      <c r="F768">
        <v>-0.352</v>
      </c>
      <c r="G768">
        <v>-0.469</v>
      </c>
      <c r="H768">
        <v>-0.108</v>
      </c>
      <c r="I768">
        <v>-0.106</v>
      </c>
    </row>
    <row r="769" spans="1:9">
      <c r="A769">
        <v>-0.056</v>
      </c>
      <c r="B769">
        <v>-0.056</v>
      </c>
      <c r="C769">
        <v>-1.271</v>
      </c>
      <c r="D769">
        <v>-1.223</v>
      </c>
      <c r="E769">
        <v>0</v>
      </c>
      <c r="F769">
        <v>-1.223</v>
      </c>
      <c r="G769">
        <v>-1.271</v>
      </c>
      <c r="H769">
        <v>-0.056</v>
      </c>
      <c r="I769">
        <v>-0.056</v>
      </c>
    </row>
    <row r="771" spans="1:9">
      <c r="A771">
        <v>-0.1</v>
      </c>
      <c r="B771">
        <v>-0.1</v>
      </c>
      <c r="C771">
        <v>-0.5075</v>
      </c>
      <c r="D771">
        <v>-0.097</v>
      </c>
      <c r="E771">
        <v>0.274</v>
      </c>
      <c r="F771">
        <v>-0.013</v>
      </c>
      <c r="G771">
        <v>0.0245</v>
      </c>
      <c r="H771">
        <v>-0.1</v>
      </c>
      <c r="I771">
        <v>-0.1</v>
      </c>
    </row>
    <row r="772" spans="1:9">
      <c r="A772">
        <v>-0.106</v>
      </c>
      <c r="B772">
        <v>-0.108</v>
      </c>
      <c r="C772">
        <v>0.048</v>
      </c>
      <c r="D772">
        <v>0.2985</v>
      </c>
      <c r="E772">
        <v>0.422</v>
      </c>
      <c r="F772">
        <v>0.7075</v>
      </c>
      <c r="G772">
        <v>0.519</v>
      </c>
      <c r="H772">
        <v>-0.108</v>
      </c>
      <c r="I772">
        <v>-0.106</v>
      </c>
    </row>
    <row r="773" spans="1:9">
      <c r="A773">
        <v>-0.479</v>
      </c>
      <c r="B773">
        <v>0.201</v>
      </c>
      <c r="C773">
        <v>0.397</v>
      </c>
      <c r="D773">
        <v>-0.008</v>
      </c>
      <c r="E773">
        <v>0.9605</v>
      </c>
      <c r="F773">
        <v>-0.111</v>
      </c>
      <c r="G773">
        <v>0.318</v>
      </c>
      <c r="H773">
        <v>0.339</v>
      </c>
      <c r="I773">
        <v>-0.275</v>
      </c>
    </row>
    <row r="774" spans="1:9">
      <c r="A774">
        <v>0.2515</v>
      </c>
      <c r="B774">
        <v>0.521</v>
      </c>
      <c r="C774">
        <v>0.23</v>
      </c>
      <c r="D774">
        <v>0.377</v>
      </c>
      <c r="E774">
        <v>0.1</v>
      </c>
      <c r="F774">
        <v>0.1935</v>
      </c>
      <c r="G774">
        <v>0.233</v>
      </c>
      <c r="H774">
        <v>0.1195</v>
      </c>
      <c r="I774">
        <v>0.2765</v>
      </c>
    </row>
    <row r="775" spans="1:9">
      <c r="A775">
        <v>-0.2365</v>
      </c>
      <c r="B775">
        <v>0.378</v>
      </c>
      <c r="C775">
        <v>0.191</v>
      </c>
      <c r="D775">
        <v>0.121</v>
      </c>
      <c r="E775">
        <v>0</v>
      </c>
      <c r="F775">
        <v>0.058</v>
      </c>
      <c r="G775">
        <v>0.556</v>
      </c>
      <c r="H775">
        <v>-0.41</v>
      </c>
      <c r="I775">
        <v>-0.068</v>
      </c>
    </row>
    <row r="776" spans="1:9">
      <c r="A776">
        <v>0.494</v>
      </c>
      <c r="B776">
        <v>-0.051</v>
      </c>
      <c r="C776">
        <v>0.129</v>
      </c>
      <c r="D776">
        <v>0.9335</v>
      </c>
      <c r="E776">
        <v>0.098</v>
      </c>
      <c r="F776">
        <v>-0.929</v>
      </c>
      <c r="G776">
        <v>0.136</v>
      </c>
      <c r="H776">
        <v>-0.482</v>
      </c>
      <c r="I776">
        <v>-0.33</v>
      </c>
    </row>
    <row r="777" spans="1:9">
      <c r="A777">
        <v>-0.524</v>
      </c>
      <c r="B777">
        <v>-0.337</v>
      </c>
      <c r="C777">
        <v>-0.196</v>
      </c>
      <c r="D777">
        <v>0.135</v>
      </c>
      <c r="E777">
        <v>-0.6255</v>
      </c>
      <c r="F777">
        <v>-0.047</v>
      </c>
      <c r="G777">
        <v>-0.614</v>
      </c>
      <c r="H777">
        <v>-0.34</v>
      </c>
      <c r="I777">
        <v>-0.9455</v>
      </c>
    </row>
    <row r="778" spans="1:9">
      <c r="A778">
        <v>-0.106</v>
      </c>
      <c r="B778">
        <v>-0.108</v>
      </c>
      <c r="C778">
        <v>0.951</v>
      </c>
      <c r="D778">
        <v>0.0835</v>
      </c>
      <c r="E778">
        <v>-0.35</v>
      </c>
      <c r="F778">
        <v>-0.345</v>
      </c>
      <c r="G778">
        <v>-0.304</v>
      </c>
      <c r="H778">
        <v>-0.108</v>
      </c>
      <c r="I778">
        <v>-0.106</v>
      </c>
    </row>
    <row r="779" spans="1:9">
      <c r="A779">
        <v>-0.057</v>
      </c>
      <c r="B779">
        <v>-0.057</v>
      </c>
      <c r="C779">
        <v>-0.6295</v>
      </c>
      <c r="D779">
        <v>-1.0205</v>
      </c>
      <c r="E779">
        <v>-0.353</v>
      </c>
      <c r="F779">
        <v>0</v>
      </c>
      <c r="G779">
        <v>-0.713</v>
      </c>
      <c r="H779">
        <v>-0.056</v>
      </c>
      <c r="I779">
        <v>-0.056</v>
      </c>
    </row>
    <row r="781" spans="1:9">
      <c r="A781">
        <v>-0.1</v>
      </c>
      <c r="B781">
        <v>-0.1</v>
      </c>
      <c r="C781">
        <v>0.098</v>
      </c>
      <c r="D781">
        <v>0.3</v>
      </c>
      <c r="E781">
        <v>-0.142</v>
      </c>
      <c r="F781">
        <v>0.544</v>
      </c>
      <c r="G781">
        <v>0.957</v>
      </c>
      <c r="H781">
        <v>-0.1</v>
      </c>
      <c r="I781">
        <v>-0.1</v>
      </c>
    </row>
    <row r="782" spans="1:9">
      <c r="A782">
        <v>-0.106</v>
      </c>
      <c r="B782">
        <v>-0.108</v>
      </c>
      <c r="C782">
        <v>0.354</v>
      </c>
      <c r="D782">
        <v>0.379</v>
      </c>
      <c r="E782">
        <v>0.317</v>
      </c>
      <c r="F782">
        <v>0.7</v>
      </c>
      <c r="G782">
        <v>0.956</v>
      </c>
      <c r="H782">
        <v>-0.108</v>
      </c>
      <c r="I782">
        <v>-0.106</v>
      </c>
    </row>
    <row r="783" spans="1:9">
      <c r="A783">
        <v>0.224</v>
      </c>
      <c r="B783">
        <v>0.725</v>
      </c>
      <c r="C783">
        <v>0.2985</v>
      </c>
      <c r="D783">
        <v>-0.2025</v>
      </c>
      <c r="E783">
        <v>1.0725</v>
      </c>
      <c r="F783">
        <v>-0.44</v>
      </c>
      <c r="G783">
        <v>0.137</v>
      </c>
      <c r="H783">
        <v>0.8915</v>
      </c>
      <c r="I783">
        <v>0.107</v>
      </c>
    </row>
    <row r="784" spans="1:9">
      <c r="A784">
        <v>0.359</v>
      </c>
      <c r="B784">
        <v>-0.0575</v>
      </c>
      <c r="C784">
        <v>0.244</v>
      </c>
      <c r="D784">
        <v>0.531</v>
      </c>
      <c r="E784">
        <v>0.064</v>
      </c>
      <c r="F784">
        <v>0.2905</v>
      </c>
      <c r="G784">
        <v>0.232</v>
      </c>
      <c r="H784">
        <v>-1.034</v>
      </c>
      <c r="I784">
        <v>0.424</v>
      </c>
    </row>
    <row r="785" spans="1:9">
      <c r="A785">
        <v>0.0055</v>
      </c>
      <c r="B785">
        <v>0.5685</v>
      </c>
      <c r="C785">
        <v>2.3185</v>
      </c>
      <c r="D785">
        <v>0.0305</v>
      </c>
      <c r="E785">
        <v>0</v>
      </c>
      <c r="F785">
        <v>-0.392</v>
      </c>
      <c r="G785">
        <v>2.248</v>
      </c>
      <c r="H785">
        <v>-0.532</v>
      </c>
      <c r="I785">
        <v>-0.8795</v>
      </c>
    </row>
    <row r="786" spans="1:9">
      <c r="A786">
        <v>0.0015</v>
      </c>
      <c r="B786">
        <v>0.337</v>
      </c>
      <c r="C786">
        <v>0.078</v>
      </c>
      <c r="D786">
        <v>0.392</v>
      </c>
      <c r="E786">
        <v>0.151</v>
      </c>
      <c r="F786">
        <v>-0.493</v>
      </c>
      <c r="G786">
        <v>0.138</v>
      </c>
      <c r="H786">
        <v>-1.15</v>
      </c>
      <c r="I786">
        <v>-2.132</v>
      </c>
    </row>
    <row r="787" spans="1:9">
      <c r="A787">
        <v>-0.434</v>
      </c>
      <c r="B787">
        <v>-0.769</v>
      </c>
      <c r="C787">
        <v>0.5945</v>
      </c>
      <c r="D787">
        <v>-0.117</v>
      </c>
      <c r="E787">
        <v>1.426</v>
      </c>
      <c r="F787">
        <v>0.106</v>
      </c>
      <c r="G787">
        <v>-0.848</v>
      </c>
      <c r="H787">
        <v>-2.073</v>
      </c>
      <c r="I787">
        <v>-0.677</v>
      </c>
    </row>
    <row r="788" spans="1:9">
      <c r="A788">
        <v>-0.106</v>
      </c>
      <c r="B788">
        <v>-0.108</v>
      </c>
      <c r="C788">
        <v>0.3125</v>
      </c>
      <c r="D788">
        <v>-0.844</v>
      </c>
      <c r="E788">
        <v>-0.381</v>
      </c>
      <c r="F788">
        <v>-0.503</v>
      </c>
      <c r="G788">
        <v>-1.692</v>
      </c>
      <c r="H788">
        <v>-0.108</v>
      </c>
      <c r="I788">
        <v>-0.106</v>
      </c>
    </row>
    <row r="789" spans="1:9">
      <c r="A789">
        <v>-0.059</v>
      </c>
      <c r="B789">
        <v>-0.059</v>
      </c>
      <c r="C789">
        <v>-0.437</v>
      </c>
      <c r="D789">
        <v>-0.2935</v>
      </c>
      <c r="E789">
        <v>-0.197</v>
      </c>
      <c r="F789">
        <v>-2.0585</v>
      </c>
      <c r="G789">
        <v>0</v>
      </c>
      <c r="H789">
        <v>-0.052</v>
      </c>
      <c r="I789">
        <v>-0.052</v>
      </c>
    </row>
    <row r="791" spans="1:9">
      <c r="A791">
        <v>-0.1</v>
      </c>
      <c r="B791">
        <v>-0.1</v>
      </c>
      <c r="C791">
        <v>0.119</v>
      </c>
      <c r="D791">
        <v>0.025</v>
      </c>
      <c r="E791">
        <v>-0.006</v>
      </c>
      <c r="F791">
        <v>0.025</v>
      </c>
      <c r="G791">
        <v>0.119</v>
      </c>
      <c r="H791">
        <v>-0.1</v>
      </c>
      <c r="I791">
        <v>-0.1</v>
      </c>
    </row>
    <row r="792" spans="1:9">
      <c r="A792">
        <v>-0.106</v>
      </c>
      <c r="B792">
        <v>-0.108</v>
      </c>
      <c r="C792">
        <v>0.008</v>
      </c>
      <c r="D792">
        <v>-0.062</v>
      </c>
      <c r="E792">
        <v>-0.05</v>
      </c>
      <c r="F792">
        <v>-0.061</v>
      </c>
      <c r="G792">
        <v>0.007</v>
      </c>
      <c r="H792">
        <v>-0.108</v>
      </c>
      <c r="I792">
        <v>-0.106</v>
      </c>
    </row>
    <row r="793" spans="1:9">
      <c r="A793">
        <v>0.147</v>
      </c>
      <c r="B793">
        <v>-0.025</v>
      </c>
      <c r="C793">
        <v>-0.026</v>
      </c>
      <c r="D793">
        <v>0.08</v>
      </c>
      <c r="E793">
        <v>0.093</v>
      </c>
      <c r="F793">
        <v>0.08</v>
      </c>
      <c r="G793">
        <v>-0.026</v>
      </c>
      <c r="H793">
        <v>-0.026</v>
      </c>
      <c r="I793">
        <v>0.147</v>
      </c>
    </row>
    <row r="794" spans="1:9">
      <c r="A794">
        <v>0.072</v>
      </c>
      <c r="B794">
        <v>-0.1</v>
      </c>
      <c r="C794">
        <v>0.231</v>
      </c>
      <c r="D794">
        <v>0.127</v>
      </c>
      <c r="E794">
        <v>0.057</v>
      </c>
      <c r="F794">
        <v>0.127</v>
      </c>
      <c r="G794">
        <v>0.231</v>
      </c>
      <c r="H794">
        <v>-0.1</v>
      </c>
      <c r="I794">
        <v>0.071</v>
      </c>
    </row>
    <row r="795" spans="1:9">
      <c r="A795">
        <v>0.032</v>
      </c>
      <c r="B795">
        <v>-0.089</v>
      </c>
      <c r="C795">
        <v>0.108</v>
      </c>
      <c r="D795">
        <v>0.117</v>
      </c>
      <c r="E795">
        <v>0</v>
      </c>
      <c r="F795">
        <v>0.115</v>
      </c>
      <c r="G795">
        <v>0.11</v>
      </c>
      <c r="H795">
        <v>-0.093</v>
      </c>
      <c r="I795">
        <v>0.03</v>
      </c>
    </row>
    <row r="796" spans="1:9">
      <c r="A796">
        <v>-0.003</v>
      </c>
      <c r="B796">
        <v>-0.035</v>
      </c>
      <c r="C796">
        <v>0.128</v>
      </c>
      <c r="D796">
        <v>0.093</v>
      </c>
      <c r="E796">
        <v>0.013</v>
      </c>
      <c r="F796">
        <v>0.093</v>
      </c>
      <c r="G796">
        <v>0.136</v>
      </c>
      <c r="H796">
        <v>-0.035</v>
      </c>
      <c r="I796">
        <v>-0.004</v>
      </c>
    </row>
    <row r="797" spans="1:9">
      <c r="A797">
        <v>0.026</v>
      </c>
      <c r="B797">
        <v>0.037</v>
      </c>
      <c r="C797">
        <v>-0.1</v>
      </c>
      <c r="D797">
        <v>-0.014</v>
      </c>
      <c r="E797">
        <v>0.001</v>
      </c>
      <c r="F797">
        <v>-0.014</v>
      </c>
      <c r="G797">
        <v>-0.1</v>
      </c>
      <c r="H797">
        <v>0.037</v>
      </c>
      <c r="I797">
        <v>0.03</v>
      </c>
    </row>
    <row r="798" spans="1:9">
      <c r="A798">
        <v>-0.106</v>
      </c>
      <c r="B798">
        <v>-0.108</v>
      </c>
      <c r="C798">
        <v>-0.048</v>
      </c>
      <c r="D798">
        <v>-0.058</v>
      </c>
      <c r="E798">
        <v>-0.05</v>
      </c>
      <c r="F798">
        <v>-0.058</v>
      </c>
      <c r="G798">
        <v>-0.048</v>
      </c>
      <c r="H798">
        <v>-0.108</v>
      </c>
      <c r="I798">
        <v>-0.106</v>
      </c>
    </row>
    <row r="799" spans="1:9">
      <c r="A799">
        <v>-0.062</v>
      </c>
      <c r="B799">
        <v>-0.062</v>
      </c>
      <c r="C799">
        <v>-0.01</v>
      </c>
      <c r="D799">
        <v>-0.011</v>
      </c>
      <c r="E799">
        <v>-0.032</v>
      </c>
      <c r="F799">
        <v>0</v>
      </c>
      <c r="G799">
        <v>0.037</v>
      </c>
      <c r="H799">
        <v>0</v>
      </c>
      <c r="I799">
        <v>-0.05</v>
      </c>
    </row>
    <row r="801" spans="1:9">
      <c r="A801">
        <v>-0.1</v>
      </c>
      <c r="B801">
        <v>-0.1</v>
      </c>
      <c r="C801">
        <v>0.118</v>
      </c>
      <c r="D801">
        <v>0.025</v>
      </c>
      <c r="E801">
        <v>-0.006</v>
      </c>
      <c r="F801">
        <v>0.025</v>
      </c>
      <c r="G801">
        <v>0.118</v>
      </c>
      <c r="H801">
        <v>-0.1</v>
      </c>
      <c r="I801">
        <v>-0.1</v>
      </c>
    </row>
    <row r="802" spans="1:9">
      <c r="A802">
        <v>-0.106</v>
      </c>
      <c r="B802">
        <v>-0.108</v>
      </c>
      <c r="C802">
        <v>0.007</v>
      </c>
      <c r="D802">
        <v>-0.062</v>
      </c>
      <c r="E802">
        <v>-0.05</v>
      </c>
      <c r="F802">
        <v>-0.062</v>
      </c>
      <c r="G802">
        <v>0.007</v>
      </c>
      <c r="H802">
        <v>-0.108</v>
      </c>
      <c r="I802">
        <v>-0.106</v>
      </c>
    </row>
    <row r="803" spans="1:9">
      <c r="A803">
        <v>0.147</v>
      </c>
      <c r="B803">
        <v>-0.025</v>
      </c>
      <c r="C803">
        <v>-0.026</v>
      </c>
      <c r="D803">
        <v>0.08</v>
      </c>
      <c r="E803">
        <v>0.093</v>
      </c>
      <c r="F803">
        <v>0.08</v>
      </c>
      <c r="G803">
        <v>-0.026</v>
      </c>
      <c r="H803">
        <v>-0.025</v>
      </c>
      <c r="I803">
        <v>0.147</v>
      </c>
    </row>
    <row r="804" spans="1:9">
      <c r="A804">
        <v>0.071</v>
      </c>
      <c r="B804">
        <v>-0.1</v>
      </c>
      <c r="C804">
        <v>0.232</v>
      </c>
      <c r="D804">
        <v>0.127</v>
      </c>
      <c r="E804">
        <v>0.057</v>
      </c>
      <c r="F804">
        <v>0.127</v>
      </c>
      <c r="G804">
        <v>0.232</v>
      </c>
      <c r="H804">
        <v>-0.1</v>
      </c>
      <c r="I804">
        <v>0.071</v>
      </c>
    </row>
    <row r="805" spans="1:9">
      <c r="A805">
        <v>0.031</v>
      </c>
      <c r="B805">
        <v>-0.089</v>
      </c>
      <c r="C805">
        <v>0.11</v>
      </c>
      <c r="D805">
        <v>0.116</v>
      </c>
      <c r="E805">
        <v>0</v>
      </c>
      <c r="F805">
        <v>0.116</v>
      </c>
      <c r="G805">
        <v>0.11</v>
      </c>
      <c r="H805">
        <v>-0.092</v>
      </c>
      <c r="I805">
        <v>0.031</v>
      </c>
    </row>
    <row r="806" spans="1:9">
      <c r="A806">
        <v>-0.003</v>
      </c>
      <c r="B806">
        <v>-0.035</v>
      </c>
      <c r="C806">
        <v>0.129</v>
      </c>
      <c r="D806">
        <v>0.093</v>
      </c>
      <c r="E806">
        <v>0.013</v>
      </c>
      <c r="F806">
        <v>0.093</v>
      </c>
      <c r="G806">
        <v>0.129</v>
      </c>
      <c r="H806">
        <v>-0.035</v>
      </c>
      <c r="I806">
        <v>-0.003</v>
      </c>
    </row>
    <row r="807" spans="1:9">
      <c r="A807">
        <v>0.028</v>
      </c>
      <c r="B807">
        <v>0.037</v>
      </c>
      <c r="C807">
        <v>-0.1</v>
      </c>
      <c r="D807">
        <v>-0.014</v>
      </c>
      <c r="E807">
        <v>0.001</v>
      </c>
      <c r="F807">
        <v>-0.014</v>
      </c>
      <c r="G807">
        <v>-0.1</v>
      </c>
      <c r="H807">
        <v>0.037</v>
      </c>
      <c r="I807">
        <v>0.028</v>
      </c>
    </row>
    <row r="808" spans="1:9">
      <c r="A808">
        <v>-0.106</v>
      </c>
      <c r="B808">
        <v>-0.108</v>
      </c>
      <c r="C808">
        <v>-0.048</v>
      </c>
      <c r="D808">
        <v>-0.058</v>
      </c>
      <c r="E808">
        <v>-0.05</v>
      </c>
      <c r="F808">
        <v>-0.058</v>
      </c>
      <c r="G808">
        <v>-0.048</v>
      </c>
      <c r="H808">
        <v>-0.108</v>
      </c>
      <c r="I808">
        <v>-0.106</v>
      </c>
    </row>
    <row r="809" spans="1:9">
      <c r="A809">
        <v>-0.062</v>
      </c>
      <c r="B809">
        <v>-0.062</v>
      </c>
      <c r="C809">
        <v>-0.007</v>
      </c>
      <c r="D809">
        <v>-0.012</v>
      </c>
      <c r="E809">
        <v>-0.031</v>
      </c>
      <c r="F809">
        <v>0.004</v>
      </c>
      <c r="G809">
        <v>0.044</v>
      </c>
      <c r="H809">
        <v>-0.062</v>
      </c>
      <c r="I809">
        <v>0</v>
      </c>
    </row>
    <row r="811" spans="1:9">
      <c r="A811">
        <v>-0.208</v>
      </c>
      <c r="B811">
        <v>-0.208</v>
      </c>
      <c r="C811">
        <v>1.18</v>
      </c>
      <c r="D811">
        <v>0.4575</v>
      </c>
      <c r="E811">
        <v>3.335</v>
      </c>
      <c r="F811">
        <v>0.4575</v>
      </c>
      <c r="G811">
        <v>1.18</v>
      </c>
      <c r="H811">
        <v>-0.208</v>
      </c>
      <c r="I811">
        <v>-0.208</v>
      </c>
    </row>
    <row r="812" spans="1:9">
      <c r="A812">
        <v>-0.206</v>
      </c>
      <c r="B812">
        <v>-0.208</v>
      </c>
      <c r="C812">
        <v>1.839</v>
      </c>
      <c r="D812">
        <v>1.837</v>
      </c>
      <c r="E812">
        <v>1.172</v>
      </c>
      <c r="F812">
        <v>1.837</v>
      </c>
      <c r="G812">
        <v>1.839</v>
      </c>
      <c r="H812">
        <v>-0.208</v>
      </c>
      <c r="I812">
        <v>-0.206</v>
      </c>
    </row>
    <row r="813" spans="1:9">
      <c r="A813">
        <v>2.043</v>
      </c>
      <c r="B813">
        <v>-1.0115</v>
      </c>
      <c r="C813">
        <v>1.718</v>
      </c>
      <c r="D813">
        <v>4.0895</v>
      </c>
      <c r="E813">
        <v>-1.202</v>
      </c>
      <c r="F813">
        <v>4.0895</v>
      </c>
      <c r="G813">
        <v>1.718</v>
      </c>
      <c r="H813">
        <v>-1.0115</v>
      </c>
      <c r="I813">
        <v>2.043</v>
      </c>
    </row>
    <row r="814" spans="1:9">
      <c r="A814">
        <v>1.1565</v>
      </c>
      <c r="B814">
        <v>2.3725</v>
      </c>
      <c r="C814">
        <v>5.146</v>
      </c>
      <c r="D814">
        <v>2.674</v>
      </c>
      <c r="E814">
        <v>5.404</v>
      </c>
      <c r="F814">
        <v>2.674</v>
      </c>
      <c r="G814">
        <v>5.146</v>
      </c>
      <c r="H814">
        <v>2.3725</v>
      </c>
      <c r="I814">
        <v>1.1565</v>
      </c>
    </row>
    <row r="815" spans="1:9">
      <c r="A815">
        <v>4.8765</v>
      </c>
      <c r="B815">
        <v>0.578</v>
      </c>
      <c r="C815">
        <v>-7.0285</v>
      </c>
      <c r="D815">
        <v>5.4185</v>
      </c>
      <c r="E815">
        <v>0</v>
      </c>
      <c r="F815">
        <v>5.4185</v>
      </c>
      <c r="G815">
        <v>-7.0285</v>
      </c>
      <c r="H815">
        <v>0.578</v>
      </c>
      <c r="I815">
        <v>4.8765</v>
      </c>
    </row>
    <row r="816" spans="1:9">
      <c r="A816">
        <v>1.1565</v>
      </c>
      <c r="B816">
        <v>2.3725</v>
      </c>
      <c r="C816">
        <v>5.146</v>
      </c>
      <c r="D816">
        <v>2.674</v>
      </c>
      <c r="E816">
        <v>5.404</v>
      </c>
      <c r="F816">
        <v>2.674</v>
      </c>
      <c r="G816">
        <v>5.146</v>
      </c>
      <c r="H816">
        <v>2.3725</v>
      </c>
      <c r="I816">
        <v>1.1565</v>
      </c>
    </row>
    <row r="817" spans="1:9">
      <c r="A817">
        <v>2.043</v>
      </c>
      <c r="B817">
        <v>-1.0115</v>
      </c>
      <c r="C817">
        <v>1.718</v>
      </c>
      <c r="D817">
        <v>4.0895</v>
      </c>
      <c r="E817">
        <v>-1.202</v>
      </c>
      <c r="F817">
        <v>4.0895</v>
      </c>
      <c r="G817">
        <v>1.718</v>
      </c>
      <c r="H817">
        <v>-1.0115</v>
      </c>
      <c r="I817">
        <v>2.043</v>
      </c>
    </row>
    <row r="818" spans="1:9">
      <c r="A818">
        <v>-0.206</v>
      </c>
      <c r="B818">
        <v>-0.208</v>
      </c>
      <c r="C818">
        <v>1.839</v>
      </c>
      <c r="D818">
        <v>1.837</v>
      </c>
      <c r="E818">
        <v>1.172</v>
      </c>
      <c r="F818">
        <v>1.837</v>
      </c>
      <c r="G818">
        <v>1.839</v>
      </c>
      <c r="H818">
        <v>-0.208</v>
      </c>
      <c r="I818">
        <v>-0.206</v>
      </c>
    </row>
    <row r="819" spans="1:9">
      <c r="A819">
        <v>-0.208</v>
      </c>
      <c r="B819">
        <v>-0.208</v>
      </c>
      <c r="C819">
        <v>1.18</v>
      </c>
      <c r="D819">
        <v>0.4575</v>
      </c>
      <c r="E819">
        <v>3.335</v>
      </c>
      <c r="F819">
        <v>0.4575</v>
      </c>
      <c r="G819">
        <v>1.18</v>
      </c>
      <c r="H819">
        <v>-0.208</v>
      </c>
      <c r="I819">
        <v>-0.208</v>
      </c>
    </row>
  </sheetData>
  <conditionalFormatting sqref="$A1:$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懒羊羊</cp:lastModifiedBy>
  <dcterms:created xsi:type="dcterms:W3CDTF">2023-05-12T11:15:00Z</dcterms:created>
  <dcterms:modified xsi:type="dcterms:W3CDTF">2025-03-21T13:16:38Z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8996A43CEDCF4F768741A840DA8A286E_12</vt:lpwstr>
  </property>
</Properties>
</file>