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23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ture/Documents/workspace/kunter-generator/docs/"/>
    </mc:Choice>
  </mc:AlternateContent>
  <xr:revisionPtr revIDLastSave="0" documentId="13_ncr:1_{9487A3CD-EA00-874D-A8C6-B85C42862489}" xr6:coauthVersionLast="46" xr6:coauthVersionMax="46" xr10:uidLastSave="{00000000-0000-0000-0000-000000000000}"/>
  <bookViews>
    <workbookView xWindow="0" yWindow="500" windowWidth="28800" windowHeight="17500" tabRatio="800" xr2:uid="{00000000-000D-0000-FFFF-FFFF00000000}"/>
  </bookViews>
  <sheets>
    <sheet name="修改履历" sheetId="1" r:id="rId1"/>
    <sheet name="表一览" sheetId="2" r:id="rId2"/>
    <sheet name="表模板" sheetId="14" r:id="rId3"/>
  </sheets>
  <definedNames>
    <definedName name="_xlnm.Print_Area" localSheetId="2">表模板!$A$1:$AS$20</definedName>
  </definedNames>
  <calcPr calcId="191029"/>
</workbook>
</file>

<file path=xl/calcChain.xml><?xml version="1.0" encoding="utf-8"?>
<calcChain xmlns="http://schemas.openxmlformats.org/spreadsheetml/2006/main">
  <c r="A3" i="2" l="1"/>
</calcChain>
</file>

<file path=xl/sharedStrings.xml><?xml version="1.0" encoding="utf-8"?>
<sst xmlns="http://schemas.openxmlformats.org/spreadsheetml/2006/main" count="486" uniqueCount="70">
  <si>
    <t>修正履历一览</t>
  </si>
  <si>
    <t>修正日期</t>
  </si>
  <si>
    <t>修正表名</t>
  </si>
  <si>
    <t>表物理名</t>
  </si>
  <si>
    <t>修正内容</t>
  </si>
  <si>
    <t>修正理由</t>
  </si>
  <si>
    <t>修正者</t>
  </si>
  <si>
    <t/>
  </si>
  <si>
    <t>No.</t>
  </si>
  <si>
    <t>表名</t>
  </si>
  <si>
    <t>概要</t>
  </si>
  <si>
    <t>作成者</t>
  </si>
  <si>
    <t>作成日期</t>
  </si>
  <si>
    <t>物理名</t>
  </si>
  <si>
    <t>返回列表</t>
  </si>
  <si>
    <t>编号</t>
  </si>
  <si>
    <t>列名</t>
  </si>
  <si>
    <t>类型</t>
  </si>
  <si>
    <t>长度</t>
  </si>
  <si>
    <t>不为空</t>
  </si>
  <si>
    <t>主键</t>
  </si>
  <si>
    <t>主键顺序</t>
  </si>
  <si>
    <t>备注</t>
  </si>
  <si>
    <t>varchar</t>
  </si>
  <si>
    <t>○</t>
  </si>
  <si>
    <t>datetime</t>
  </si>
  <si>
    <t>int</t>
  </si>
  <si>
    <t>预留字段1</t>
  </si>
  <si>
    <t>standby1</t>
  </si>
  <si>
    <t>预留字段2</t>
  </si>
  <si>
    <t>standby2</t>
  </si>
  <si>
    <t>预留字段3</t>
  </si>
  <si>
    <t>standby3</t>
  </si>
  <si>
    <t>预留字段4</t>
  </si>
  <si>
    <t>standby4</t>
  </si>
  <si>
    <t>预留字段5</t>
  </si>
  <si>
    <t>standby5</t>
  </si>
  <si>
    <t>bigint</t>
  </si>
  <si>
    <t>1</t>
  </si>
  <si>
    <t>2</t>
  </si>
  <si>
    <t>3</t>
  </si>
  <si>
    <t>4</t>
  </si>
  <si>
    <t>5</t>
  </si>
  <si>
    <t>6</t>
  </si>
  <si>
    <t>7</t>
  </si>
  <si>
    <t>9</t>
  </si>
  <si>
    <t>创建时间</t>
    <phoneticPr fontId="5" type="noConversion"/>
  </si>
  <si>
    <t>create_time</t>
    <phoneticPr fontId="5" type="noConversion"/>
  </si>
  <si>
    <t>datetime</t>
    <phoneticPr fontId="5" type="noConversion"/>
  </si>
  <si>
    <t>10</t>
  </si>
  <si>
    <t>创建用户</t>
    <phoneticPr fontId="5" type="noConversion"/>
  </si>
  <si>
    <t>create_user_id</t>
  </si>
  <si>
    <t>bigint</t>
    <phoneticPr fontId="5" type="noConversion"/>
  </si>
  <si>
    <t>11</t>
  </si>
  <si>
    <t>更新时间</t>
    <phoneticPr fontId="5" type="noConversion"/>
  </si>
  <si>
    <t>update_time</t>
    <phoneticPr fontId="5" type="noConversion"/>
  </si>
  <si>
    <t>12</t>
  </si>
  <si>
    <t>更新用户</t>
    <phoneticPr fontId="5" type="noConversion"/>
  </si>
  <si>
    <t>update_user_id</t>
  </si>
  <si>
    <t>表模板</t>
    <phoneticPr fontId="5" type="noConversion"/>
  </si>
  <si>
    <t>table_template</t>
    <phoneticPr fontId="5" type="noConversion"/>
  </si>
  <si>
    <t>1、smallint、mediumint、int、bigint 的长度为数据库设定默认长度，可以为空。
2、如果出现需要表示小数位：decimal(65,8) 则在长度字段中设置：65,8 ，采用英文逗号“,”分割。
3、如果当前表单主键则采用“√”表示，如果为联合主键则采用数字表示并且标记顺序。
4、索引和唯一约束表示在概要中</t>
    <phoneticPr fontId="5" type="noConversion"/>
  </si>
  <si>
    <t>建表说明</t>
    <phoneticPr fontId="5" type="noConversion"/>
  </si>
  <si>
    <t>概要</t>
    <phoneticPr fontId="5" type="noConversion"/>
  </si>
  <si>
    <t>8</t>
  </si>
  <si>
    <t>记录创建时数据库时间</t>
    <phoneticPr fontId="5" type="noConversion"/>
  </si>
  <si>
    <t>记录创建时操作者ID</t>
    <phoneticPr fontId="5" type="noConversion"/>
  </si>
  <si>
    <t>记录修改时数据库时间</t>
    <phoneticPr fontId="5" type="noConversion"/>
  </si>
  <si>
    <t>记录修改时操作者ID</t>
    <phoneticPr fontId="5" type="noConversion"/>
  </si>
  <si>
    <t>预留字段1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</si>
</sst>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8">
    <font>
      <sz val="11"/>
      <color indexed="8"/>
      <name val="宋体"/>
      <charset val="134"/>
      <scheme val="minor"/>
    </font>
    <font>
      <sz val="10"/>
      <name val="宋体"/>
      <family val="3"/>
      <charset val="134"/>
    </font>
    <font>
      <sz val="10"/>
      <color indexed="12"/>
      <name val="宋体"/>
      <family val="3"/>
      <charset val="134"/>
    </font>
    <font>
      <b/>
      <sz val="1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b/>
      <sz val="12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  <fill>
      <patternFill patternType="solid">
        <fgColor indexed="2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0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4" fillId="0" borderId="1" xfId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1" fillId="4" borderId="2" xfId="0" applyFont="1" applyFill="1" applyBorder="1" applyAlignment="1">
      <alignment horizontal="left" vertical="center"/>
    </xf>
    <xf numFmtId="0" fontId="1" fillId="4" borderId="3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1" xfId="0" applyFont="1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1" fillId="4" borderId="1" xfId="0" applyFont="1" applyFill="1" applyBorder="1">
      <alignment vertical="center"/>
    </xf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176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2" xfId="0" applyFont="1" applyFill="1" applyBorder="1">
      <alignment vertical="center"/>
    </xf>
    <xf numFmtId="0" fontId="1" fillId="3" borderId="3" xfId="0" applyFont="1" applyFill="1" applyBorder="1">
      <alignment vertical="center"/>
    </xf>
    <xf numFmtId="0" fontId="1" fillId="3" borderId="4" xfId="0" applyFont="1" applyFill="1" applyBorder="1">
      <alignment vertical="center"/>
    </xf>
    <xf numFmtId="0" fontId="1" fillId="3" borderId="1" xfId="0" applyFont="1" applyFill="1" applyBorder="1">
      <alignment vertical="center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2" fillId="0" borderId="1" xfId="0" applyFont="1" applyBorder="1">
      <alignment vertical="center"/>
    </xf>
    <xf numFmtId="0" fontId="1" fillId="4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 vertical="center"/>
    </xf>
    <xf numFmtId="0" fontId="1" fillId="3" borderId="4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0</xdr:row>
          <xdr:rowOff>88900</xdr:rowOff>
        </xdr:from>
        <xdr:to>
          <xdr:col>10</xdr:col>
          <xdr:colOff>419100</xdr:colOff>
          <xdr:row>1</xdr:row>
          <xdr:rowOff>88900</xdr:rowOff>
        </xdr:to>
        <xdr:sp macro="" textlink="">
          <xdr:nvSpPr>
            <xdr:cNvPr id="1026" name="Button 2" descr="一键更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一键更新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3"/>
  <sheetViews>
    <sheetView tabSelected="1" workbookViewId="0">
      <pane xSplit="6" ySplit="2" topLeftCell="G3" activePane="bottomRight" state="frozen"/>
      <selection pane="topRight"/>
      <selection pane="bottomLeft"/>
      <selection pane="bottomRight" sqref="A1:F1"/>
    </sheetView>
  </sheetViews>
  <sheetFormatPr baseColWidth="10" defaultColWidth="8.83203125" defaultRowHeight="15" customHeight="1"/>
  <cols>
    <col min="1" max="1" width="13.6640625" customWidth="1"/>
    <col min="2" max="3" width="21.5" customWidth="1"/>
    <col min="4" max="4" width="39.1640625" customWidth="1"/>
    <col min="5" max="5" width="27.33203125" customWidth="1"/>
    <col min="6" max="6" width="7.83203125" customWidth="1"/>
  </cols>
  <sheetData>
    <row r="1" spans="1:6" ht="25" customHeight="1">
      <c r="A1" s="19" t="s">
        <v>0</v>
      </c>
      <c r="B1" s="20"/>
      <c r="C1" s="20"/>
      <c r="D1" s="20"/>
      <c r="E1" s="20"/>
      <c r="F1" s="20"/>
    </row>
    <row r="2" spans="1:6" ht="30" customHeigh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</row>
    <row r="3" spans="1:6" ht="15" customHeight="1">
      <c r="A3" s="16"/>
      <c r="B3" s="3"/>
      <c r="C3" s="3"/>
      <c r="D3" s="3"/>
      <c r="E3" s="3"/>
      <c r="F3" s="3"/>
    </row>
    <row r="4" spans="1:6" ht="15" customHeight="1">
      <c r="A4" s="16"/>
      <c r="B4" s="5"/>
      <c r="C4" s="5"/>
      <c r="D4" s="3"/>
      <c r="E4" s="5"/>
      <c r="F4" s="3"/>
    </row>
    <row r="5" spans="1:6" ht="15" customHeight="1">
      <c r="A5" s="16"/>
      <c r="B5" s="3"/>
      <c r="C5" s="3"/>
      <c r="D5" s="3"/>
      <c r="E5" s="3"/>
      <c r="F5" s="3"/>
    </row>
    <row r="6" spans="1:6" ht="15" customHeight="1">
      <c r="A6" s="16"/>
      <c r="B6" s="5"/>
      <c r="C6" s="5"/>
      <c r="D6" s="5"/>
      <c r="E6" s="3"/>
      <c r="F6" s="3"/>
    </row>
    <row r="7" spans="1:6" ht="15" customHeight="1">
      <c r="A7" s="16"/>
      <c r="B7" s="3" t="s">
        <v>7</v>
      </c>
      <c r="C7" s="3" t="s">
        <v>7</v>
      </c>
      <c r="D7" s="3" t="s">
        <v>7</v>
      </c>
      <c r="E7" s="3" t="s">
        <v>7</v>
      </c>
      <c r="F7" s="3" t="s">
        <v>7</v>
      </c>
    </row>
    <row r="8" spans="1:6" ht="15" customHeight="1">
      <c r="A8" s="16" t="s">
        <v>7</v>
      </c>
      <c r="B8" s="3" t="s">
        <v>7</v>
      </c>
      <c r="C8" s="3" t="s">
        <v>7</v>
      </c>
      <c r="D8" s="3" t="s">
        <v>7</v>
      </c>
      <c r="E8" s="3" t="s">
        <v>7</v>
      </c>
      <c r="F8" s="3" t="s">
        <v>7</v>
      </c>
    </row>
    <row r="9" spans="1:6" ht="15" customHeight="1">
      <c r="A9" s="16" t="s">
        <v>7</v>
      </c>
      <c r="B9" s="3" t="s">
        <v>7</v>
      </c>
      <c r="C9" s="3" t="s">
        <v>7</v>
      </c>
      <c r="D9" s="3" t="s">
        <v>7</v>
      </c>
      <c r="E9" s="3" t="s">
        <v>7</v>
      </c>
      <c r="F9" s="3" t="s">
        <v>7</v>
      </c>
    </row>
    <row r="10" spans="1:6" ht="15" customHeight="1">
      <c r="A10" s="16" t="s">
        <v>7</v>
      </c>
      <c r="B10" s="3" t="s">
        <v>7</v>
      </c>
      <c r="C10" s="3" t="s">
        <v>7</v>
      </c>
      <c r="D10" s="3" t="s">
        <v>7</v>
      </c>
      <c r="E10" s="3" t="s">
        <v>7</v>
      </c>
      <c r="F10" s="3" t="s">
        <v>7</v>
      </c>
    </row>
    <row r="11" spans="1:6" ht="15" customHeight="1">
      <c r="A11" s="16" t="s">
        <v>7</v>
      </c>
      <c r="B11" s="3" t="s">
        <v>7</v>
      </c>
      <c r="C11" s="3" t="s">
        <v>7</v>
      </c>
      <c r="D11" s="3" t="s">
        <v>7</v>
      </c>
      <c r="E11" s="3" t="s">
        <v>7</v>
      </c>
      <c r="F11" s="3" t="s">
        <v>7</v>
      </c>
    </row>
    <row r="12" spans="1:6" ht="15" customHeight="1">
      <c r="A12" s="16" t="s">
        <v>7</v>
      </c>
      <c r="B12" s="3" t="s">
        <v>7</v>
      </c>
      <c r="C12" s="3" t="s">
        <v>7</v>
      </c>
      <c r="D12" s="3" t="s">
        <v>7</v>
      </c>
      <c r="E12" s="3" t="s">
        <v>7</v>
      </c>
      <c r="F12" s="3" t="s">
        <v>7</v>
      </c>
    </row>
    <row r="13" spans="1:6" ht="15" customHeight="1">
      <c r="A13" s="16" t="s">
        <v>7</v>
      </c>
      <c r="B13" s="3" t="s">
        <v>7</v>
      </c>
      <c r="C13" s="3" t="s">
        <v>7</v>
      </c>
      <c r="D13" s="3" t="s">
        <v>7</v>
      </c>
      <c r="E13" s="3" t="s">
        <v>7</v>
      </c>
      <c r="F13" s="3" t="s">
        <v>7</v>
      </c>
    </row>
    <row r="14" spans="1:6" ht="15" customHeight="1">
      <c r="A14" s="16" t="s">
        <v>7</v>
      </c>
      <c r="B14" s="3" t="s">
        <v>7</v>
      </c>
      <c r="C14" s="3" t="s">
        <v>7</v>
      </c>
      <c r="D14" s="3" t="s">
        <v>7</v>
      </c>
      <c r="E14" s="3" t="s">
        <v>7</v>
      </c>
      <c r="F14" s="3" t="s">
        <v>7</v>
      </c>
    </row>
    <row r="15" spans="1:6" ht="15" customHeight="1">
      <c r="A15" s="16" t="s">
        <v>7</v>
      </c>
      <c r="B15" s="3" t="s">
        <v>7</v>
      </c>
      <c r="C15" s="3" t="s">
        <v>7</v>
      </c>
      <c r="D15" s="3" t="s">
        <v>7</v>
      </c>
      <c r="E15" s="3" t="s">
        <v>7</v>
      </c>
      <c r="F15" s="3" t="s">
        <v>7</v>
      </c>
    </row>
    <row r="16" spans="1:6" ht="15" customHeight="1">
      <c r="A16" s="16" t="s">
        <v>7</v>
      </c>
      <c r="B16" s="3" t="s">
        <v>7</v>
      </c>
      <c r="C16" s="3" t="s">
        <v>7</v>
      </c>
      <c r="D16" s="3" t="s">
        <v>7</v>
      </c>
      <c r="E16" s="3" t="s">
        <v>7</v>
      </c>
      <c r="F16" s="3" t="s">
        <v>7</v>
      </c>
    </row>
    <row r="17" spans="1:6" ht="15" customHeight="1">
      <c r="A17" s="16" t="s">
        <v>7</v>
      </c>
      <c r="B17" s="3" t="s">
        <v>7</v>
      </c>
      <c r="C17" s="3" t="s">
        <v>7</v>
      </c>
      <c r="D17" s="3" t="s">
        <v>7</v>
      </c>
      <c r="E17" s="3" t="s">
        <v>7</v>
      </c>
      <c r="F17" s="3" t="s">
        <v>7</v>
      </c>
    </row>
    <row r="18" spans="1:6" ht="15" customHeight="1">
      <c r="A18" s="16" t="s">
        <v>7</v>
      </c>
      <c r="B18" s="3" t="s">
        <v>7</v>
      </c>
      <c r="C18" s="3" t="s">
        <v>7</v>
      </c>
      <c r="D18" s="3" t="s">
        <v>7</v>
      </c>
      <c r="E18" s="3" t="s">
        <v>7</v>
      </c>
      <c r="F18" s="3" t="s">
        <v>7</v>
      </c>
    </row>
    <row r="19" spans="1:6" ht="15" customHeight="1">
      <c r="A19" s="16" t="s">
        <v>7</v>
      </c>
      <c r="B19" s="3" t="s">
        <v>7</v>
      </c>
      <c r="C19" s="3" t="s">
        <v>7</v>
      </c>
      <c r="D19" s="3" t="s">
        <v>7</v>
      </c>
      <c r="E19" s="3" t="s">
        <v>7</v>
      </c>
      <c r="F19" s="3" t="s">
        <v>7</v>
      </c>
    </row>
    <row r="20" spans="1:6" ht="15" customHeight="1">
      <c r="A20" s="16" t="s">
        <v>7</v>
      </c>
      <c r="B20" s="3" t="s">
        <v>7</v>
      </c>
      <c r="C20" s="3" t="s">
        <v>7</v>
      </c>
      <c r="D20" s="3" t="s">
        <v>7</v>
      </c>
      <c r="E20" s="3" t="s">
        <v>7</v>
      </c>
      <c r="F20" s="3" t="s">
        <v>7</v>
      </c>
    </row>
    <row r="21" spans="1:6" ht="15" customHeight="1">
      <c r="A21" s="16" t="s">
        <v>7</v>
      </c>
      <c r="B21" s="3" t="s">
        <v>7</v>
      </c>
      <c r="C21" s="3" t="s">
        <v>7</v>
      </c>
      <c r="D21" s="3" t="s">
        <v>7</v>
      </c>
      <c r="E21" s="3" t="s">
        <v>7</v>
      </c>
      <c r="F21" s="3" t="s">
        <v>7</v>
      </c>
    </row>
    <row r="22" spans="1:6" ht="15" customHeight="1">
      <c r="A22" s="16" t="s">
        <v>7</v>
      </c>
      <c r="B22" s="3" t="s">
        <v>7</v>
      </c>
      <c r="C22" s="3" t="s">
        <v>7</v>
      </c>
      <c r="D22" s="3" t="s">
        <v>7</v>
      </c>
      <c r="E22" s="3" t="s">
        <v>7</v>
      </c>
      <c r="F22" s="3" t="s">
        <v>7</v>
      </c>
    </row>
    <row r="23" spans="1:6" ht="15" customHeight="1">
      <c r="A23" s="16" t="s">
        <v>7</v>
      </c>
      <c r="B23" s="3" t="s">
        <v>7</v>
      </c>
      <c r="C23" s="3" t="s">
        <v>7</v>
      </c>
      <c r="D23" s="3" t="s">
        <v>7</v>
      </c>
      <c r="E23" s="3" t="s">
        <v>7</v>
      </c>
      <c r="F23" s="3" t="s">
        <v>7</v>
      </c>
    </row>
    <row r="24" spans="1:6" ht="15" customHeight="1">
      <c r="A24" s="16" t="s">
        <v>7</v>
      </c>
      <c r="B24" s="3" t="s">
        <v>7</v>
      </c>
      <c r="C24" s="3" t="s">
        <v>7</v>
      </c>
      <c r="D24" s="3" t="s">
        <v>7</v>
      </c>
      <c r="E24" s="3" t="s">
        <v>7</v>
      </c>
      <c r="F24" s="3" t="s">
        <v>7</v>
      </c>
    </row>
    <row r="25" spans="1:6" ht="15" customHeight="1">
      <c r="A25" s="16" t="s">
        <v>7</v>
      </c>
      <c r="B25" s="3" t="s">
        <v>7</v>
      </c>
      <c r="C25" s="3" t="s">
        <v>7</v>
      </c>
      <c r="D25" s="3" t="s">
        <v>7</v>
      </c>
      <c r="E25" s="3" t="s">
        <v>7</v>
      </c>
      <c r="F25" s="3" t="s">
        <v>7</v>
      </c>
    </row>
    <row r="26" spans="1:6" ht="15" customHeight="1">
      <c r="A26" s="16" t="s">
        <v>7</v>
      </c>
      <c r="B26" s="3" t="s">
        <v>7</v>
      </c>
      <c r="C26" s="3" t="s">
        <v>7</v>
      </c>
      <c r="D26" s="3" t="s">
        <v>7</v>
      </c>
      <c r="E26" s="3" t="s">
        <v>7</v>
      </c>
      <c r="F26" s="3" t="s">
        <v>7</v>
      </c>
    </row>
    <row r="27" spans="1:6" ht="15" customHeight="1">
      <c r="A27" s="16" t="s">
        <v>7</v>
      </c>
      <c r="B27" s="3" t="s">
        <v>7</v>
      </c>
      <c r="C27" s="3" t="s">
        <v>7</v>
      </c>
      <c r="D27" s="3" t="s">
        <v>7</v>
      </c>
      <c r="E27" s="3" t="s">
        <v>7</v>
      </c>
      <c r="F27" s="3" t="s">
        <v>7</v>
      </c>
    </row>
    <row r="28" spans="1:6" ht="15" customHeight="1">
      <c r="A28" s="16" t="s">
        <v>7</v>
      </c>
      <c r="B28" s="3" t="s">
        <v>7</v>
      </c>
      <c r="C28" s="3" t="s">
        <v>7</v>
      </c>
      <c r="D28" s="3" t="s">
        <v>7</v>
      </c>
      <c r="E28" s="3" t="s">
        <v>7</v>
      </c>
      <c r="F28" s="3" t="s">
        <v>7</v>
      </c>
    </row>
    <row r="29" spans="1:6" ht="15" customHeight="1">
      <c r="A29" s="16" t="s">
        <v>7</v>
      </c>
      <c r="B29" s="3" t="s">
        <v>7</v>
      </c>
      <c r="C29" s="3" t="s">
        <v>7</v>
      </c>
      <c r="D29" s="3" t="s">
        <v>7</v>
      </c>
      <c r="E29" s="3" t="s">
        <v>7</v>
      </c>
      <c r="F29" s="3" t="s">
        <v>7</v>
      </c>
    </row>
    <row r="30" spans="1:6" ht="15" customHeight="1">
      <c r="A30" s="16" t="s">
        <v>7</v>
      </c>
      <c r="B30" s="3" t="s">
        <v>7</v>
      </c>
      <c r="C30" s="3" t="s">
        <v>7</v>
      </c>
      <c r="D30" s="3" t="s">
        <v>7</v>
      </c>
      <c r="E30" s="3" t="s">
        <v>7</v>
      </c>
      <c r="F30" s="3" t="s">
        <v>7</v>
      </c>
    </row>
    <row r="31" spans="1:6" ht="15" customHeight="1">
      <c r="A31" s="16" t="s">
        <v>7</v>
      </c>
      <c r="B31" s="3" t="s">
        <v>7</v>
      </c>
      <c r="C31" s="3" t="s">
        <v>7</v>
      </c>
      <c r="D31" s="3" t="s">
        <v>7</v>
      </c>
      <c r="E31" s="3" t="s">
        <v>7</v>
      </c>
      <c r="F31" s="3" t="s">
        <v>7</v>
      </c>
    </row>
    <row r="32" spans="1:6" ht="15" customHeight="1">
      <c r="A32" s="16" t="s">
        <v>7</v>
      </c>
      <c r="B32" s="3" t="s">
        <v>7</v>
      </c>
      <c r="C32" s="3" t="s">
        <v>7</v>
      </c>
      <c r="D32" s="3" t="s">
        <v>7</v>
      </c>
      <c r="E32" s="3" t="s">
        <v>7</v>
      </c>
      <c r="F32" s="3" t="s">
        <v>7</v>
      </c>
    </row>
    <row r="33" spans="1:6" ht="15" customHeight="1">
      <c r="A33" s="16" t="s">
        <v>7</v>
      </c>
      <c r="B33" s="3" t="s">
        <v>7</v>
      </c>
      <c r="C33" s="3" t="s">
        <v>7</v>
      </c>
      <c r="D33" s="3" t="s">
        <v>7</v>
      </c>
      <c r="E33" s="3" t="s">
        <v>7</v>
      </c>
      <c r="F33" s="3" t="s">
        <v>7</v>
      </c>
    </row>
  </sheetData>
  <mergeCells count="1">
    <mergeCell ref="A1:F1"/>
  </mergeCells>
  <phoneticPr fontId="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"/>
  <sheetViews>
    <sheetView workbookViewId="0">
      <pane xSplit="8" ySplit="2" topLeftCell="I3" activePane="bottomRight" state="frozen"/>
      <selection pane="topRight"/>
      <selection pane="bottomLeft"/>
      <selection pane="bottomRight" sqref="A1:H1"/>
    </sheetView>
  </sheetViews>
  <sheetFormatPr baseColWidth="10" defaultColWidth="8.83203125" defaultRowHeight="15" customHeight="1"/>
  <cols>
    <col min="1" max="1" width="3.83203125" style="6" customWidth="1"/>
    <col min="2" max="3" width="25.33203125" customWidth="1"/>
    <col min="4" max="4" width="39.1640625" style="4" customWidth="1"/>
    <col min="5" max="5" width="10.83203125" customWidth="1"/>
    <col min="6" max="6" width="13.83203125" style="7" customWidth="1"/>
    <col min="7" max="7" width="10.83203125" customWidth="1"/>
    <col min="8" max="8" width="13.83203125" style="7" customWidth="1"/>
  </cols>
  <sheetData>
    <row r="1" spans="1:8" ht="30" customHeight="1">
      <c r="A1" s="21"/>
      <c r="B1" s="22"/>
      <c r="C1" s="22"/>
      <c r="D1" s="22"/>
      <c r="E1" s="22"/>
      <c r="F1" s="22"/>
      <c r="G1" s="22"/>
      <c r="H1" s="22"/>
    </row>
    <row r="2" spans="1:8" ht="30" customHeight="1">
      <c r="A2" s="8" t="s">
        <v>8</v>
      </c>
      <c r="B2" s="2" t="s">
        <v>9</v>
      </c>
      <c r="C2" s="2" t="s">
        <v>3</v>
      </c>
      <c r="D2" s="9" t="s">
        <v>10</v>
      </c>
      <c r="E2" s="2" t="s">
        <v>11</v>
      </c>
      <c r="F2" s="10" t="s">
        <v>12</v>
      </c>
      <c r="G2" s="2" t="s">
        <v>6</v>
      </c>
      <c r="H2" s="10" t="s">
        <v>1</v>
      </c>
    </row>
    <row r="3" spans="1:8" ht="14">
      <c r="A3" s="11">
        <f>ROW()-2</f>
        <v>1</v>
      </c>
      <c r="B3" s="12" t="s">
        <v>59</v>
      </c>
      <c r="C3" s="12" t="s">
        <v>60</v>
      </c>
      <c r="D3" s="13"/>
      <c r="E3" s="14"/>
      <c r="F3" s="15"/>
      <c r="G3" s="14" t="s">
        <v>7</v>
      </c>
      <c r="H3" s="15" t="s">
        <v>7</v>
      </c>
    </row>
  </sheetData>
  <mergeCells count="1">
    <mergeCell ref="A1:H1"/>
  </mergeCells>
  <phoneticPr fontId="5" type="noConversion"/>
  <hyperlinks>
    <hyperlink ref="B3" location="表模板!H1" display="表模板" xr:uid="{00000000-0004-0000-0100-000000000000}"/>
    <hyperlink ref="C3" location="表模板!H2" display="table_template" xr:uid="{00000000-0004-0000-0100-00000B000000}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一键更新" altText="一键更新">
                <anchor moveWithCells="1" sizeWithCells="1">
                  <from>
                    <xdr:col>8</xdr:col>
                    <xdr:colOff>241300</xdr:colOff>
                    <xdr:row>0</xdr:row>
                    <xdr:rowOff>88900</xdr:rowOff>
                  </from>
                  <to>
                    <xdr:col>10</xdr:col>
                    <xdr:colOff>419100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S20"/>
  <sheetViews>
    <sheetView view="pageBreakPreview" zoomScale="125" zoomScaleNormal="100" zoomScaleSheetLayoutView="125" workbookViewId="0">
      <selection sqref="A1:G1"/>
    </sheetView>
  </sheetViews>
  <sheetFormatPr baseColWidth="10" defaultColWidth="3" defaultRowHeight="17.5" customHeight="1"/>
  <cols>
    <col min="32" max="32" width="3" customWidth="1"/>
  </cols>
  <sheetData>
    <row r="1" spans="1:45" ht="17.5" customHeight="1">
      <c r="A1" s="41" t="s">
        <v>9</v>
      </c>
      <c r="B1" s="42" t="s">
        <v>7</v>
      </c>
      <c r="C1" s="42" t="s">
        <v>7</v>
      </c>
      <c r="D1" s="42" t="s">
        <v>7</v>
      </c>
      <c r="E1" s="42" t="s">
        <v>7</v>
      </c>
      <c r="F1" s="42" t="s">
        <v>7</v>
      </c>
      <c r="G1" s="43" t="s">
        <v>7</v>
      </c>
      <c r="H1" s="29" t="s">
        <v>59</v>
      </c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44" t="s">
        <v>11</v>
      </c>
      <c r="Y1" s="29" t="s">
        <v>7</v>
      </c>
      <c r="Z1" s="29" t="s">
        <v>7</v>
      </c>
      <c r="AA1" s="29" t="s">
        <v>7</v>
      </c>
      <c r="AB1" s="29" t="s">
        <v>7</v>
      </c>
      <c r="AC1" s="45"/>
      <c r="AD1" s="46"/>
      <c r="AE1" s="46"/>
      <c r="AF1" s="46"/>
      <c r="AG1" s="46"/>
      <c r="AH1" s="47"/>
      <c r="AI1" s="44" t="s">
        <v>6</v>
      </c>
      <c r="AJ1" s="29" t="s">
        <v>7</v>
      </c>
      <c r="AK1" s="29" t="s">
        <v>7</v>
      </c>
      <c r="AL1" s="29" t="s">
        <v>7</v>
      </c>
      <c r="AM1" s="29" t="s">
        <v>7</v>
      </c>
      <c r="AN1" s="36" t="s">
        <v>7</v>
      </c>
      <c r="AO1" s="36" t="s">
        <v>7</v>
      </c>
      <c r="AP1" s="36" t="s">
        <v>7</v>
      </c>
      <c r="AQ1" s="36" t="s">
        <v>7</v>
      </c>
      <c r="AR1" s="36" t="s">
        <v>7</v>
      </c>
      <c r="AS1" s="36" t="s">
        <v>7</v>
      </c>
    </row>
    <row r="2" spans="1:45" ht="17.5" customHeight="1">
      <c r="A2" s="44" t="s">
        <v>13</v>
      </c>
      <c r="B2" s="29" t="s">
        <v>7</v>
      </c>
      <c r="C2" s="29" t="s">
        <v>7</v>
      </c>
      <c r="D2" s="29" t="s">
        <v>7</v>
      </c>
      <c r="E2" s="29" t="s">
        <v>7</v>
      </c>
      <c r="F2" s="29" t="s">
        <v>7</v>
      </c>
      <c r="G2" s="29" t="s">
        <v>7</v>
      </c>
      <c r="H2" s="29" t="s">
        <v>60</v>
      </c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44" t="s">
        <v>12</v>
      </c>
      <c r="Y2" s="29" t="s">
        <v>7</v>
      </c>
      <c r="Z2" s="29" t="s">
        <v>7</v>
      </c>
      <c r="AA2" s="29" t="s">
        <v>7</v>
      </c>
      <c r="AB2" s="29" t="s">
        <v>7</v>
      </c>
      <c r="AC2" s="36"/>
      <c r="AD2" s="36"/>
      <c r="AE2" s="36"/>
      <c r="AF2" s="36"/>
      <c r="AG2" s="36"/>
      <c r="AH2" s="36"/>
      <c r="AI2" s="44" t="s">
        <v>1</v>
      </c>
      <c r="AJ2" s="29" t="s">
        <v>7</v>
      </c>
      <c r="AK2" s="29" t="s">
        <v>7</v>
      </c>
      <c r="AL2" s="29" t="s">
        <v>7</v>
      </c>
      <c r="AM2" s="29" t="s">
        <v>7</v>
      </c>
      <c r="AN2" s="35" t="s">
        <v>7</v>
      </c>
      <c r="AO2" s="36" t="s">
        <v>7</v>
      </c>
      <c r="AP2" s="36" t="s">
        <v>7</v>
      </c>
      <c r="AQ2" s="36" t="s">
        <v>7</v>
      </c>
      <c r="AR2" s="36" t="s">
        <v>7</v>
      </c>
      <c r="AS2" s="36" t="s">
        <v>7</v>
      </c>
    </row>
    <row r="3" spans="1:45" ht="17.5" customHeight="1">
      <c r="A3" s="44" t="s">
        <v>63</v>
      </c>
      <c r="B3" s="29" t="s">
        <v>7</v>
      </c>
      <c r="C3" s="29" t="s">
        <v>7</v>
      </c>
      <c r="D3" s="29" t="s">
        <v>7</v>
      </c>
      <c r="E3" s="29" t="s">
        <v>7</v>
      </c>
      <c r="F3" s="29" t="s">
        <v>7</v>
      </c>
      <c r="G3" s="29" t="s">
        <v>7</v>
      </c>
      <c r="H3" s="31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48" t="s">
        <v>14</v>
      </c>
      <c r="AO3" s="29" t="s">
        <v>7</v>
      </c>
      <c r="AP3" s="29" t="s">
        <v>7</v>
      </c>
      <c r="AQ3" s="29" t="s">
        <v>7</v>
      </c>
      <c r="AR3" s="29" t="s">
        <v>7</v>
      </c>
      <c r="AS3" s="29" t="s">
        <v>7</v>
      </c>
    </row>
    <row r="4" spans="1:45" ht="60" customHeight="1">
      <c r="A4" s="50" t="s">
        <v>62</v>
      </c>
      <c r="B4" s="51"/>
      <c r="C4" s="51"/>
      <c r="D4" s="51"/>
      <c r="E4" s="51"/>
      <c r="F4" s="51"/>
      <c r="G4" s="52"/>
      <c r="H4" s="53" t="s">
        <v>61</v>
      </c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5"/>
    </row>
    <row r="5" spans="1:45" ht="14">
      <c r="A5" s="29" t="s">
        <v>7</v>
      </c>
      <c r="B5" s="29" t="s">
        <v>7</v>
      </c>
      <c r="C5" s="29" t="s">
        <v>7</v>
      </c>
      <c r="D5" s="29" t="s">
        <v>7</v>
      </c>
      <c r="E5" s="29" t="s">
        <v>7</v>
      </c>
      <c r="F5" s="29" t="s">
        <v>7</v>
      </c>
      <c r="G5" s="29" t="s">
        <v>7</v>
      </c>
      <c r="H5" s="29" t="s">
        <v>7</v>
      </c>
      <c r="I5" s="29" t="s">
        <v>7</v>
      </c>
      <c r="J5" s="29" t="s">
        <v>7</v>
      </c>
      <c r="K5" s="29" t="s">
        <v>7</v>
      </c>
      <c r="L5" s="29" t="s">
        <v>7</v>
      </c>
      <c r="M5" s="29" t="s">
        <v>7</v>
      </c>
      <c r="N5" s="29" t="s">
        <v>7</v>
      </c>
      <c r="O5" s="29" t="s">
        <v>7</v>
      </c>
      <c r="P5" s="29"/>
      <c r="Q5" s="29" t="s">
        <v>7</v>
      </c>
      <c r="R5" s="29" t="s">
        <v>7</v>
      </c>
      <c r="S5" s="29" t="s">
        <v>7</v>
      </c>
      <c r="T5" s="29" t="s">
        <v>7</v>
      </c>
      <c r="U5" s="29" t="s">
        <v>7</v>
      </c>
      <c r="V5" s="29" t="s">
        <v>7</v>
      </c>
      <c r="W5" s="29" t="s">
        <v>7</v>
      </c>
      <c r="X5" s="29" t="s">
        <v>7</v>
      </c>
      <c r="Y5" s="29" t="s">
        <v>7</v>
      </c>
      <c r="Z5" s="29" t="s">
        <v>7</v>
      </c>
      <c r="AA5" s="29" t="s">
        <v>7</v>
      </c>
      <c r="AB5" s="29" t="s">
        <v>7</v>
      </c>
      <c r="AC5" s="29" t="s">
        <v>7</v>
      </c>
      <c r="AD5" s="29" t="s">
        <v>7</v>
      </c>
      <c r="AE5" s="29" t="s">
        <v>7</v>
      </c>
      <c r="AF5" s="29" t="s">
        <v>7</v>
      </c>
      <c r="AG5" s="29" t="s">
        <v>7</v>
      </c>
      <c r="AH5" s="29" t="s">
        <v>7</v>
      </c>
      <c r="AI5" s="29" t="s">
        <v>7</v>
      </c>
      <c r="AJ5" s="29" t="s">
        <v>7</v>
      </c>
      <c r="AK5" s="29" t="s">
        <v>7</v>
      </c>
      <c r="AL5" s="29" t="s">
        <v>7</v>
      </c>
      <c r="AM5" s="29" t="s">
        <v>7</v>
      </c>
      <c r="AN5" s="29" t="s">
        <v>7</v>
      </c>
      <c r="AO5" s="29" t="s">
        <v>7</v>
      </c>
      <c r="AP5" s="29" t="s">
        <v>7</v>
      </c>
      <c r="AQ5" s="29" t="s">
        <v>7</v>
      </c>
      <c r="AR5" s="29" t="s">
        <v>7</v>
      </c>
      <c r="AS5" s="29" t="s">
        <v>7</v>
      </c>
    </row>
    <row r="6" spans="1:45" ht="17.5" customHeight="1">
      <c r="A6" s="37" t="s">
        <v>15</v>
      </c>
      <c r="B6" s="29" t="s">
        <v>7</v>
      </c>
      <c r="C6" s="38" t="s">
        <v>16</v>
      </c>
      <c r="D6" s="39"/>
      <c r="E6" s="39"/>
      <c r="F6" s="39"/>
      <c r="G6" s="39"/>
      <c r="H6" s="39"/>
      <c r="I6" s="40"/>
      <c r="J6" s="37" t="s">
        <v>13</v>
      </c>
      <c r="K6" s="37"/>
      <c r="L6" s="37"/>
      <c r="M6" s="37"/>
      <c r="N6" s="37"/>
      <c r="O6" s="37"/>
      <c r="P6" s="17"/>
      <c r="Q6" s="37" t="s">
        <v>17</v>
      </c>
      <c r="R6" s="29" t="s">
        <v>7</v>
      </c>
      <c r="S6" s="29" t="s">
        <v>7</v>
      </c>
      <c r="T6" s="29" t="s">
        <v>7</v>
      </c>
      <c r="U6" s="29" t="s">
        <v>7</v>
      </c>
      <c r="V6" s="37" t="s">
        <v>18</v>
      </c>
      <c r="W6" s="29" t="s">
        <v>7</v>
      </c>
      <c r="X6" s="29" t="s">
        <v>7</v>
      </c>
      <c r="Y6" s="37" t="s">
        <v>19</v>
      </c>
      <c r="Z6" s="29" t="s">
        <v>7</v>
      </c>
      <c r="AA6" s="37" t="s">
        <v>20</v>
      </c>
      <c r="AB6" s="29" t="s">
        <v>7</v>
      </c>
      <c r="AC6" s="37" t="s">
        <v>21</v>
      </c>
      <c r="AD6" s="29" t="s">
        <v>7</v>
      </c>
      <c r="AE6" s="29" t="s">
        <v>7</v>
      </c>
      <c r="AF6" s="37" t="s">
        <v>22</v>
      </c>
      <c r="AG6" s="29" t="s">
        <v>7</v>
      </c>
      <c r="AH6" s="29" t="s">
        <v>7</v>
      </c>
      <c r="AI6" s="29" t="s">
        <v>7</v>
      </c>
      <c r="AJ6" s="29" t="s">
        <v>7</v>
      </c>
      <c r="AK6" s="29" t="s">
        <v>7</v>
      </c>
      <c r="AL6" s="29" t="s">
        <v>7</v>
      </c>
      <c r="AM6" s="29" t="s">
        <v>7</v>
      </c>
      <c r="AN6" s="29" t="s">
        <v>7</v>
      </c>
      <c r="AO6" s="29" t="s">
        <v>7</v>
      </c>
      <c r="AP6" s="29" t="s">
        <v>7</v>
      </c>
      <c r="AQ6" s="29" t="s">
        <v>7</v>
      </c>
      <c r="AR6" s="29" t="s">
        <v>7</v>
      </c>
      <c r="AS6" s="29" t="s">
        <v>7</v>
      </c>
    </row>
    <row r="7" spans="1:45" ht="17.5" customHeight="1">
      <c r="A7" s="30" t="s">
        <v>38</v>
      </c>
      <c r="B7" s="29" t="s">
        <v>7</v>
      </c>
      <c r="C7" s="26"/>
      <c r="D7" s="27"/>
      <c r="E7" s="27"/>
      <c r="F7" s="27"/>
      <c r="G7" s="27"/>
      <c r="H7" s="27"/>
      <c r="I7" s="28"/>
      <c r="J7" s="36"/>
      <c r="K7" s="36"/>
      <c r="L7" s="36"/>
      <c r="M7" s="36"/>
      <c r="N7" s="36"/>
      <c r="O7" s="36"/>
      <c r="P7" s="1"/>
      <c r="Q7" s="30"/>
      <c r="R7" s="29"/>
      <c r="S7" s="29"/>
      <c r="T7" s="29"/>
      <c r="U7" s="29"/>
      <c r="V7" s="29"/>
      <c r="W7" s="29"/>
      <c r="X7" s="29"/>
      <c r="Y7" s="30"/>
      <c r="Z7" s="29"/>
      <c r="AA7" s="30"/>
      <c r="AB7" s="29"/>
      <c r="AC7" s="30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</row>
    <row r="8" spans="1:45" ht="17.5" customHeight="1">
      <c r="A8" s="30" t="s">
        <v>39</v>
      </c>
      <c r="B8" s="29" t="s">
        <v>7</v>
      </c>
      <c r="C8" s="26"/>
      <c r="D8" s="27"/>
      <c r="E8" s="27"/>
      <c r="F8" s="27"/>
      <c r="G8" s="27"/>
      <c r="H8" s="27"/>
      <c r="I8" s="28"/>
      <c r="J8" s="36"/>
      <c r="K8" s="36"/>
      <c r="L8" s="36"/>
      <c r="M8" s="36"/>
      <c r="N8" s="36"/>
      <c r="O8" s="36"/>
      <c r="P8" s="1"/>
      <c r="Q8" s="30"/>
      <c r="R8" s="29"/>
      <c r="S8" s="29"/>
      <c r="T8" s="29"/>
      <c r="U8" s="29"/>
      <c r="V8" s="29"/>
      <c r="W8" s="29"/>
      <c r="X8" s="29"/>
      <c r="Y8" s="30"/>
      <c r="Z8" s="29"/>
      <c r="AA8" s="30"/>
      <c r="AB8" s="29"/>
      <c r="AC8" s="30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</row>
    <row r="9" spans="1:45" ht="17.5" customHeight="1">
      <c r="A9" s="30" t="s">
        <v>40</v>
      </c>
      <c r="B9" s="29" t="s">
        <v>7</v>
      </c>
      <c r="C9" s="26"/>
      <c r="D9" s="27"/>
      <c r="E9" s="27"/>
      <c r="F9" s="27"/>
      <c r="G9" s="27"/>
      <c r="H9" s="27"/>
      <c r="I9" s="28"/>
      <c r="J9" s="36"/>
      <c r="K9" s="36"/>
      <c r="L9" s="36"/>
      <c r="M9" s="36"/>
      <c r="N9" s="36"/>
      <c r="O9" s="36"/>
      <c r="P9" s="1"/>
      <c r="Q9" s="30"/>
      <c r="R9" s="29"/>
      <c r="S9" s="29"/>
      <c r="T9" s="29"/>
      <c r="U9" s="29"/>
      <c r="V9" s="29"/>
      <c r="W9" s="29"/>
      <c r="X9" s="29"/>
      <c r="Y9" s="30"/>
      <c r="Z9" s="29"/>
      <c r="AA9" s="30"/>
      <c r="AB9" s="29"/>
      <c r="AC9" s="30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</row>
    <row r="10" spans="1:45" ht="17.5" customHeight="1">
      <c r="A10" s="30" t="s">
        <v>41</v>
      </c>
      <c r="B10" s="29" t="s">
        <v>7</v>
      </c>
      <c r="C10" s="26"/>
      <c r="D10" s="27"/>
      <c r="E10" s="27"/>
      <c r="F10" s="27"/>
      <c r="G10" s="27"/>
      <c r="H10" s="27"/>
      <c r="I10" s="28"/>
      <c r="J10" s="36"/>
      <c r="K10" s="36"/>
      <c r="L10" s="36"/>
      <c r="M10" s="36"/>
      <c r="N10" s="36"/>
      <c r="O10" s="36"/>
      <c r="P10" s="1"/>
      <c r="Q10" s="30"/>
      <c r="R10" s="29"/>
      <c r="S10" s="29"/>
      <c r="T10" s="29"/>
      <c r="U10" s="29"/>
      <c r="V10" s="29"/>
      <c r="W10" s="29"/>
      <c r="X10" s="29"/>
      <c r="Y10" s="30"/>
      <c r="Z10" s="29"/>
      <c r="AA10" s="30"/>
      <c r="AB10" s="29"/>
      <c r="AC10" s="30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</row>
    <row r="11" spans="1:45" ht="17.5" customHeight="1">
      <c r="A11" s="30" t="s">
        <v>42</v>
      </c>
      <c r="B11" s="29" t="s">
        <v>7</v>
      </c>
      <c r="C11" s="26"/>
      <c r="D11" s="27"/>
      <c r="E11" s="27"/>
      <c r="F11" s="27"/>
      <c r="G11" s="27"/>
      <c r="H11" s="27"/>
      <c r="I11" s="28"/>
      <c r="J11" s="36"/>
      <c r="K11" s="36"/>
      <c r="L11" s="36"/>
      <c r="M11" s="36"/>
      <c r="N11" s="36"/>
      <c r="O11" s="36"/>
      <c r="P11" s="1"/>
      <c r="Q11" s="30"/>
      <c r="R11" s="29"/>
      <c r="S11" s="29"/>
      <c r="T11" s="29"/>
      <c r="U11" s="29"/>
      <c r="V11" s="29"/>
      <c r="W11" s="29"/>
      <c r="X11" s="29"/>
      <c r="Y11" s="30"/>
      <c r="Z11" s="29"/>
      <c r="AA11" s="30"/>
      <c r="AB11" s="29"/>
      <c r="AC11" s="30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</row>
    <row r="12" spans="1:45" ht="17.5" customHeight="1">
      <c r="A12" s="30" t="s">
        <v>43</v>
      </c>
      <c r="B12" s="29" t="s">
        <v>7</v>
      </c>
      <c r="C12" s="26" t="s">
        <v>27</v>
      </c>
      <c r="D12" s="27"/>
      <c r="E12" s="27"/>
      <c r="F12" s="27"/>
      <c r="G12" s="27"/>
      <c r="H12" s="27"/>
      <c r="I12" s="28"/>
      <c r="J12" s="26" t="s">
        <v>28</v>
      </c>
      <c r="K12" s="27"/>
      <c r="L12" s="27"/>
      <c r="M12" s="27"/>
      <c r="N12" s="27"/>
      <c r="O12" s="28"/>
      <c r="P12" s="1"/>
      <c r="Q12" s="30" t="s">
        <v>26</v>
      </c>
      <c r="R12" s="34"/>
      <c r="S12" s="34"/>
      <c r="T12" s="34"/>
      <c r="U12" s="34"/>
      <c r="V12" s="34">
        <v>11</v>
      </c>
      <c r="W12" s="34"/>
      <c r="X12" s="34"/>
      <c r="Y12" s="30"/>
      <c r="Z12" s="29"/>
      <c r="AA12" s="30"/>
      <c r="AB12" s="29"/>
      <c r="AC12" s="30"/>
      <c r="AD12" s="29"/>
      <c r="AE12" s="29"/>
      <c r="AF12" s="29" t="s">
        <v>69</v>
      </c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</row>
    <row r="13" spans="1:45" ht="17.5" customHeight="1">
      <c r="A13" s="30" t="s">
        <v>44</v>
      </c>
      <c r="B13" s="29" t="s">
        <v>7</v>
      </c>
      <c r="C13" s="26" t="s">
        <v>29</v>
      </c>
      <c r="D13" s="27"/>
      <c r="E13" s="27"/>
      <c r="F13" s="27"/>
      <c r="G13" s="27"/>
      <c r="H13" s="27"/>
      <c r="I13" s="28"/>
      <c r="J13" s="26" t="s">
        <v>30</v>
      </c>
      <c r="K13" s="27"/>
      <c r="L13" s="27"/>
      <c r="M13" s="27"/>
      <c r="N13" s="27"/>
      <c r="O13" s="28"/>
      <c r="P13" s="1"/>
      <c r="Q13" s="30" t="s">
        <v>37</v>
      </c>
      <c r="R13" s="34"/>
      <c r="S13" s="34"/>
      <c r="T13" s="34"/>
      <c r="U13" s="34"/>
      <c r="V13" s="34">
        <v>20</v>
      </c>
      <c r="W13" s="34"/>
      <c r="X13" s="34"/>
      <c r="Y13" s="30"/>
      <c r="Z13" s="29"/>
      <c r="AA13" s="30"/>
      <c r="AB13" s="29"/>
      <c r="AC13" s="30"/>
      <c r="AD13" s="29"/>
      <c r="AE13" s="29"/>
      <c r="AF13" s="29" t="s">
        <v>29</v>
      </c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</row>
    <row r="14" spans="1:45" ht="17.5" customHeight="1">
      <c r="A14" s="30" t="s">
        <v>64</v>
      </c>
      <c r="B14" s="29" t="s">
        <v>7</v>
      </c>
      <c r="C14" s="26" t="s">
        <v>31</v>
      </c>
      <c r="D14" s="27"/>
      <c r="E14" s="27"/>
      <c r="F14" s="27"/>
      <c r="G14" s="27"/>
      <c r="H14" s="27"/>
      <c r="I14" s="28"/>
      <c r="J14" s="26" t="s">
        <v>32</v>
      </c>
      <c r="K14" s="27"/>
      <c r="L14" s="27"/>
      <c r="M14" s="27"/>
      <c r="N14" s="27"/>
      <c r="O14" s="28"/>
      <c r="P14" s="1"/>
      <c r="Q14" s="30" t="s">
        <v>23</v>
      </c>
      <c r="R14" s="34"/>
      <c r="S14" s="34"/>
      <c r="T14" s="34"/>
      <c r="U14" s="34"/>
      <c r="V14" s="34">
        <v>100</v>
      </c>
      <c r="W14" s="34"/>
      <c r="X14" s="34"/>
      <c r="Y14" s="30"/>
      <c r="Z14" s="29"/>
      <c r="AA14" s="30"/>
      <c r="AB14" s="29"/>
      <c r="AC14" s="30"/>
      <c r="AD14" s="29"/>
      <c r="AE14" s="29"/>
      <c r="AF14" s="29" t="s">
        <v>31</v>
      </c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</row>
    <row r="15" spans="1:45" ht="17.5" customHeight="1">
      <c r="A15" s="30" t="s">
        <v>45</v>
      </c>
      <c r="B15" s="29" t="s">
        <v>7</v>
      </c>
      <c r="C15" s="26" t="s">
        <v>33</v>
      </c>
      <c r="D15" s="27"/>
      <c r="E15" s="27"/>
      <c r="F15" s="27"/>
      <c r="G15" s="27"/>
      <c r="H15" s="27"/>
      <c r="I15" s="28"/>
      <c r="J15" s="26" t="s">
        <v>34</v>
      </c>
      <c r="K15" s="27"/>
      <c r="L15" s="27"/>
      <c r="M15" s="27"/>
      <c r="N15" s="27"/>
      <c r="O15" s="28"/>
      <c r="P15" s="1"/>
      <c r="Q15" s="30" t="s">
        <v>23</v>
      </c>
      <c r="R15" s="34"/>
      <c r="S15" s="34"/>
      <c r="T15" s="34"/>
      <c r="U15" s="34"/>
      <c r="V15" s="34">
        <v>100</v>
      </c>
      <c r="W15" s="34"/>
      <c r="X15" s="34"/>
      <c r="Y15" s="30"/>
      <c r="Z15" s="29"/>
      <c r="AA15" s="30"/>
      <c r="AB15" s="29"/>
      <c r="AC15" s="30"/>
      <c r="AD15" s="29"/>
      <c r="AE15" s="29"/>
      <c r="AF15" s="29" t="s">
        <v>33</v>
      </c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</row>
    <row r="16" spans="1:45" ht="17.5" customHeight="1">
      <c r="A16" s="30" t="s">
        <v>49</v>
      </c>
      <c r="B16" s="29" t="s">
        <v>7</v>
      </c>
      <c r="C16" s="26" t="s">
        <v>35</v>
      </c>
      <c r="D16" s="27"/>
      <c r="E16" s="27"/>
      <c r="F16" s="27"/>
      <c r="G16" s="27"/>
      <c r="H16" s="27"/>
      <c r="I16" s="28"/>
      <c r="J16" s="26" t="s">
        <v>36</v>
      </c>
      <c r="K16" s="27"/>
      <c r="L16" s="27"/>
      <c r="M16" s="27"/>
      <c r="N16" s="27"/>
      <c r="O16" s="28"/>
      <c r="P16" s="1"/>
      <c r="Q16" s="30" t="s">
        <v>25</v>
      </c>
      <c r="R16" s="34"/>
      <c r="S16" s="34"/>
      <c r="T16" s="34"/>
      <c r="U16" s="34"/>
      <c r="V16" s="34">
        <v>19</v>
      </c>
      <c r="W16" s="34"/>
      <c r="X16" s="34"/>
      <c r="Y16" s="30"/>
      <c r="Z16" s="29"/>
      <c r="AA16" s="30"/>
      <c r="AB16" s="29"/>
      <c r="AC16" s="30"/>
      <c r="AD16" s="29"/>
      <c r="AE16" s="29"/>
      <c r="AF16" s="29" t="s">
        <v>35</v>
      </c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</row>
    <row r="17" spans="1:45" ht="17.5" customHeight="1">
      <c r="A17" s="33" t="s">
        <v>45</v>
      </c>
      <c r="B17" s="32" t="s">
        <v>7</v>
      </c>
      <c r="C17" s="23" t="s">
        <v>46</v>
      </c>
      <c r="D17" s="24"/>
      <c r="E17" s="24"/>
      <c r="F17" s="24"/>
      <c r="G17" s="24"/>
      <c r="H17" s="24"/>
      <c r="I17" s="25"/>
      <c r="J17" s="49" t="s">
        <v>47</v>
      </c>
      <c r="K17" s="49"/>
      <c r="L17" s="49"/>
      <c r="M17" s="49"/>
      <c r="N17" s="49"/>
      <c r="O17" s="49"/>
      <c r="P17" s="18"/>
      <c r="Q17" s="33" t="s">
        <v>48</v>
      </c>
      <c r="R17" s="32" t="s">
        <v>7</v>
      </c>
      <c r="S17" s="32" t="s">
        <v>7</v>
      </c>
      <c r="T17" s="32" t="s">
        <v>7</v>
      </c>
      <c r="U17" s="32" t="s">
        <v>7</v>
      </c>
      <c r="V17" s="32">
        <v>19</v>
      </c>
      <c r="W17" s="32" t="s">
        <v>7</v>
      </c>
      <c r="X17" s="32" t="s">
        <v>7</v>
      </c>
      <c r="Y17" s="33" t="s">
        <v>24</v>
      </c>
      <c r="Z17" s="32" t="s">
        <v>7</v>
      </c>
      <c r="AA17" s="33" t="s">
        <v>7</v>
      </c>
      <c r="AB17" s="32" t="s">
        <v>7</v>
      </c>
      <c r="AC17" s="33" t="s">
        <v>7</v>
      </c>
      <c r="AD17" s="32" t="s">
        <v>7</v>
      </c>
      <c r="AE17" s="32" t="s">
        <v>7</v>
      </c>
      <c r="AF17" s="32" t="s">
        <v>65</v>
      </c>
      <c r="AG17" s="32" t="s">
        <v>7</v>
      </c>
      <c r="AH17" s="32" t="s">
        <v>7</v>
      </c>
      <c r="AI17" s="32" t="s">
        <v>7</v>
      </c>
      <c r="AJ17" s="32" t="s">
        <v>7</v>
      </c>
      <c r="AK17" s="32" t="s">
        <v>7</v>
      </c>
      <c r="AL17" s="32" t="s">
        <v>7</v>
      </c>
      <c r="AM17" s="32" t="s">
        <v>7</v>
      </c>
      <c r="AN17" s="32" t="s">
        <v>7</v>
      </c>
      <c r="AO17" s="32" t="s">
        <v>7</v>
      </c>
      <c r="AP17" s="32" t="s">
        <v>7</v>
      </c>
      <c r="AQ17" s="32" t="s">
        <v>7</v>
      </c>
      <c r="AR17" s="32" t="s">
        <v>7</v>
      </c>
      <c r="AS17" s="32" t="s">
        <v>7</v>
      </c>
    </row>
    <row r="18" spans="1:45" ht="17.5" customHeight="1">
      <c r="A18" s="33" t="s">
        <v>49</v>
      </c>
      <c r="B18" s="32" t="s">
        <v>7</v>
      </c>
      <c r="C18" s="23" t="s">
        <v>50</v>
      </c>
      <c r="D18" s="24"/>
      <c r="E18" s="24"/>
      <c r="F18" s="24"/>
      <c r="G18" s="24"/>
      <c r="H18" s="24"/>
      <c r="I18" s="25"/>
      <c r="J18" s="49" t="s">
        <v>51</v>
      </c>
      <c r="K18" s="49"/>
      <c r="L18" s="49"/>
      <c r="M18" s="49"/>
      <c r="N18" s="49"/>
      <c r="O18" s="49"/>
      <c r="P18" s="18"/>
      <c r="Q18" s="33" t="s">
        <v>52</v>
      </c>
      <c r="R18" s="32" t="s">
        <v>7</v>
      </c>
      <c r="S18" s="32" t="s">
        <v>7</v>
      </c>
      <c r="T18" s="32" t="s">
        <v>7</v>
      </c>
      <c r="U18" s="32" t="s">
        <v>7</v>
      </c>
      <c r="V18" s="32">
        <v>20</v>
      </c>
      <c r="W18" s="32" t="s">
        <v>7</v>
      </c>
      <c r="X18" s="32" t="s">
        <v>7</v>
      </c>
      <c r="Y18" s="33" t="s">
        <v>24</v>
      </c>
      <c r="Z18" s="32" t="s">
        <v>7</v>
      </c>
      <c r="AA18" s="33" t="s">
        <v>7</v>
      </c>
      <c r="AB18" s="32" t="s">
        <v>7</v>
      </c>
      <c r="AC18" s="33" t="s">
        <v>7</v>
      </c>
      <c r="AD18" s="32" t="s">
        <v>7</v>
      </c>
      <c r="AE18" s="32" t="s">
        <v>7</v>
      </c>
      <c r="AF18" s="32" t="s">
        <v>66</v>
      </c>
      <c r="AG18" s="32" t="s">
        <v>7</v>
      </c>
      <c r="AH18" s="32" t="s">
        <v>7</v>
      </c>
      <c r="AI18" s="32" t="s">
        <v>7</v>
      </c>
      <c r="AJ18" s="32" t="s">
        <v>7</v>
      </c>
      <c r="AK18" s="32" t="s">
        <v>7</v>
      </c>
      <c r="AL18" s="32" t="s">
        <v>7</v>
      </c>
      <c r="AM18" s="32" t="s">
        <v>7</v>
      </c>
      <c r="AN18" s="32" t="s">
        <v>7</v>
      </c>
      <c r="AO18" s="32" t="s">
        <v>7</v>
      </c>
      <c r="AP18" s="32" t="s">
        <v>7</v>
      </c>
      <c r="AQ18" s="32" t="s">
        <v>7</v>
      </c>
      <c r="AR18" s="32" t="s">
        <v>7</v>
      </c>
      <c r="AS18" s="32" t="s">
        <v>7</v>
      </c>
    </row>
    <row r="19" spans="1:45" ht="17.5" customHeight="1">
      <c r="A19" s="33" t="s">
        <v>53</v>
      </c>
      <c r="B19" s="32" t="s">
        <v>7</v>
      </c>
      <c r="C19" s="23" t="s">
        <v>54</v>
      </c>
      <c r="D19" s="24"/>
      <c r="E19" s="24"/>
      <c r="F19" s="24"/>
      <c r="G19" s="24"/>
      <c r="H19" s="24"/>
      <c r="I19" s="25"/>
      <c r="J19" s="49" t="s">
        <v>55</v>
      </c>
      <c r="K19" s="49"/>
      <c r="L19" s="49"/>
      <c r="M19" s="49"/>
      <c r="N19" s="49"/>
      <c r="O19" s="49"/>
      <c r="P19" s="18"/>
      <c r="Q19" s="33" t="s">
        <v>48</v>
      </c>
      <c r="R19" s="32" t="s">
        <v>7</v>
      </c>
      <c r="S19" s="32" t="s">
        <v>7</v>
      </c>
      <c r="T19" s="32" t="s">
        <v>7</v>
      </c>
      <c r="U19" s="32" t="s">
        <v>7</v>
      </c>
      <c r="V19" s="32">
        <v>19</v>
      </c>
      <c r="W19" s="32" t="s">
        <v>7</v>
      </c>
      <c r="X19" s="32" t="s">
        <v>7</v>
      </c>
      <c r="Y19" s="33"/>
      <c r="Z19" s="32" t="s">
        <v>7</v>
      </c>
      <c r="AA19" s="33" t="s">
        <v>7</v>
      </c>
      <c r="AB19" s="32" t="s">
        <v>7</v>
      </c>
      <c r="AC19" s="33" t="s">
        <v>7</v>
      </c>
      <c r="AD19" s="32" t="s">
        <v>7</v>
      </c>
      <c r="AE19" s="32" t="s">
        <v>7</v>
      </c>
      <c r="AF19" s="32" t="s">
        <v>67</v>
      </c>
      <c r="AG19" s="32" t="s">
        <v>7</v>
      </c>
      <c r="AH19" s="32" t="s">
        <v>7</v>
      </c>
      <c r="AI19" s="32" t="s">
        <v>7</v>
      </c>
      <c r="AJ19" s="32" t="s">
        <v>7</v>
      </c>
      <c r="AK19" s="32" t="s">
        <v>7</v>
      </c>
      <c r="AL19" s="32" t="s">
        <v>7</v>
      </c>
      <c r="AM19" s="32" t="s">
        <v>7</v>
      </c>
      <c r="AN19" s="32" t="s">
        <v>7</v>
      </c>
      <c r="AO19" s="32" t="s">
        <v>7</v>
      </c>
      <c r="AP19" s="32" t="s">
        <v>7</v>
      </c>
      <c r="AQ19" s="32" t="s">
        <v>7</v>
      </c>
      <c r="AR19" s="32" t="s">
        <v>7</v>
      </c>
      <c r="AS19" s="32" t="s">
        <v>7</v>
      </c>
    </row>
    <row r="20" spans="1:45" ht="17.5" customHeight="1">
      <c r="A20" s="33" t="s">
        <v>56</v>
      </c>
      <c r="B20" s="32" t="s">
        <v>7</v>
      </c>
      <c r="C20" s="23" t="s">
        <v>57</v>
      </c>
      <c r="D20" s="24"/>
      <c r="E20" s="24"/>
      <c r="F20" s="24"/>
      <c r="G20" s="24"/>
      <c r="H20" s="24"/>
      <c r="I20" s="25"/>
      <c r="J20" s="49" t="s">
        <v>58</v>
      </c>
      <c r="K20" s="49"/>
      <c r="L20" s="49"/>
      <c r="M20" s="49"/>
      <c r="N20" s="49"/>
      <c r="O20" s="49"/>
      <c r="P20" s="18"/>
      <c r="Q20" s="33" t="s">
        <v>52</v>
      </c>
      <c r="R20" s="32" t="s">
        <v>7</v>
      </c>
      <c r="S20" s="32" t="s">
        <v>7</v>
      </c>
      <c r="T20" s="32" t="s">
        <v>7</v>
      </c>
      <c r="U20" s="32" t="s">
        <v>7</v>
      </c>
      <c r="V20" s="32">
        <v>20</v>
      </c>
      <c r="W20" s="32" t="s">
        <v>7</v>
      </c>
      <c r="X20" s="32" t="s">
        <v>7</v>
      </c>
      <c r="Y20" s="33"/>
      <c r="Z20" s="32" t="s">
        <v>7</v>
      </c>
      <c r="AA20" s="33" t="s">
        <v>7</v>
      </c>
      <c r="AB20" s="32" t="s">
        <v>7</v>
      </c>
      <c r="AC20" s="33" t="s">
        <v>7</v>
      </c>
      <c r="AD20" s="32" t="s">
        <v>7</v>
      </c>
      <c r="AE20" s="32" t="s">
        <v>7</v>
      </c>
      <c r="AF20" s="32" t="s">
        <v>68</v>
      </c>
      <c r="AG20" s="32" t="s">
        <v>7</v>
      </c>
      <c r="AH20" s="32" t="s">
        <v>7</v>
      </c>
      <c r="AI20" s="32" t="s">
        <v>7</v>
      </c>
      <c r="AJ20" s="32" t="s">
        <v>7</v>
      </c>
      <c r="AK20" s="32" t="s">
        <v>7</v>
      </c>
      <c r="AL20" s="32" t="s">
        <v>7</v>
      </c>
      <c r="AM20" s="32" t="s">
        <v>7</v>
      </c>
      <c r="AN20" s="32" t="s">
        <v>7</v>
      </c>
      <c r="AO20" s="32" t="s">
        <v>7</v>
      </c>
      <c r="AP20" s="32" t="s">
        <v>7</v>
      </c>
      <c r="AQ20" s="32" t="s">
        <v>7</v>
      </c>
      <c r="AR20" s="32" t="s">
        <v>7</v>
      </c>
      <c r="AS20" s="32" t="s">
        <v>7</v>
      </c>
    </row>
  </sheetData>
  <mergeCells count="153">
    <mergeCell ref="A1:G1"/>
    <mergeCell ref="H1:W1"/>
    <mergeCell ref="X1:AB1"/>
    <mergeCell ref="AC2:AH2"/>
    <mergeCell ref="AI1:AM1"/>
    <mergeCell ref="AN1:AS1"/>
    <mergeCell ref="A2:G2"/>
    <mergeCell ref="H2:W2"/>
    <mergeCell ref="X2:AB2"/>
    <mergeCell ref="AI2:AM2"/>
    <mergeCell ref="AN2:AS2"/>
    <mergeCell ref="AC1:AH1"/>
    <mergeCell ref="AC11:AE11"/>
    <mergeCell ref="A10:B10"/>
    <mergeCell ref="C10:I10"/>
    <mergeCell ref="J10:O10"/>
    <mergeCell ref="Q10:U10"/>
    <mergeCell ref="V10:X10"/>
    <mergeCell ref="Y10:Z10"/>
    <mergeCell ref="AA10:AB10"/>
    <mergeCell ref="AC10:AE10"/>
    <mergeCell ref="AF16:AS16"/>
    <mergeCell ref="A13:B13"/>
    <mergeCell ref="C13:I13"/>
    <mergeCell ref="J13:O13"/>
    <mergeCell ref="Q13:U13"/>
    <mergeCell ref="V13:X13"/>
    <mergeCell ref="Y13:Z13"/>
    <mergeCell ref="AA13:AB13"/>
    <mergeCell ref="AC13:AE13"/>
    <mergeCell ref="A16:B16"/>
    <mergeCell ref="C15:I15"/>
    <mergeCell ref="J15:O15"/>
    <mergeCell ref="Q15:U15"/>
    <mergeCell ref="V15:X15"/>
    <mergeCell ref="Y15:Z15"/>
    <mergeCell ref="AA15:AB15"/>
    <mergeCell ref="AC15:AE15"/>
    <mergeCell ref="AF15:AS15"/>
    <mergeCell ref="A14:B14"/>
    <mergeCell ref="C14:I14"/>
    <mergeCell ref="J14:O14"/>
    <mergeCell ref="Q14:U14"/>
    <mergeCell ref="V14:X14"/>
    <mergeCell ref="Y14:Z14"/>
    <mergeCell ref="H3:AM3"/>
    <mergeCell ref="AN3:AS3"/>
    <mergeCell ref="A5:AS5"/>
    <mergeCell ref="A6:B6"/>
    <mergeCell ref="C6:I6"/>
    <mergeCell ref="J6:O6"/>
    <mergeCell ref="Q6:U6"/>
    <mergeCell ref="V6:X6"/>
    <mergeCell ref="Y6:Z6"/>
    <mergeCell ref="AA6:AB6"/>
    <mergeCell ref="AC6:AE6"/>
    <mergeCell ref="AF6:AS6"/>
    <mergeCell ref="A4:G4"/>
    <mergeCell ref="H4:AS4"/>
    <mergeCell ref="A3:G3"/>
    <mergeCell ref="A7:B7"/>
    <mergeCell ref="C7:I7"/>
    <mergeCell ref="J7:O7"/>
    <mergeCell ref="Q7:U7"/>
    <mergeCell ref="V7:X7"/>
    <mergeCell ref="Y7:Z7"/>
    <mergeCell ref="AA7:AB7"/>
    <mergeCell ref="AC7:AE7"/>
    <mergeCell ref="AF7:AS7"/>
    <mergeCell ref="AC9:AE9"/>
    <mergeCell ref="C16:I16"/>
    <mergeCell ref="J16:O16"/>
    <mergeCell ref="Q16:U16"/>
    <mergeCell ref="V16:X16"/>
    <mergeCell ref="Y16:Z16"/>
    <mergeCell ref="AA16:AB16"/>
    <mergeCell ref="AC16:AE16"/>
    <mergeCell ref="A12:B12"/>
    <mergeCell ref="C12:I12"/>
    <mergeCell ref="J12:O12"/>
    <mergeCell ref="Q12:U12"/>
    <mergeCell ref="V12:X12"/>
    <mergeCell ref="Y12:Z12"/>
    <mergeCell ref="AA12:AB12"/>
    <mergeCell ref="AC12:AE12"/>
    <mergeCell ref="A15:B15"/>
    <mergeCell ref="A11:B11"/>
    <mergeCell ref="C11:I11"/>
    <mergeCell ref="J11:O11"/>
    <mergeCell ref="Q11:U11"/>
    <mergeCell ref="V11:X11"/>
    <mergeCell ref="Y11:Z11"/>
    <mergeCell ref="AA11:AB11"/>
    <mergeCell ref="AF17:AS17"/>
    <mergeCell ref="A18:B18"/>
    <mergeCell ref="C18:I18"/>
    <mergeCell ref="J18:O18"/>
    <mergeCell ref="Q18:U18"/>
    <mergeCell ref="V18:X18"/>
    <mergeCell ref="Y18:Z18"/>
    <mergeCell ref="AA18:AB18"/>
    <mergeCell ref="AC18:AE18"/>
    <mergeCell ref="AF18:AS18"/>
    <mergeCell ref="A17:B17"/>
    <mergeCell ref="C17:I17"/>
    <mergeCell ref="J17:O17"/>
    <mergeCell ref="Q17:U17"/>
    <mergeCell ref="V17:X17"/>
    <mergeCell ref="Y17:Z17"/>
    <mergeCell ref="AA17:AB17"/>
    <mergeCell ref="AC17:AE17"/>
    <mergeCell ref="A19:B19"/>
    <mergeCell ref="C19:I19"/>
    <mergeCell ref="J19:O19"/>
    <mergeCell ref="Q19:U19"/>
    <mergeCell ref="V19:X19"/>
    <mergeCell ref="Y19:Z19"/>
    <mergeCell ref="AA19:AB19"/>
    <mergeCell ref="AC19:AE19"/>
    <mergeCell ref="AF19:AS19"/>
    <mergeCell ref="A20:B20"/>
    <mergeCell ref="C20:I20"/>
    <mergeCell ref="J20:O20"/>
    <mergeCell ref="Q20:U20"/>
    <mergeCell ref="V20:X20"/>
    <mergeCell ref="Y20:Z20"/>
    <mergeCell ref="AA20:AB20"/>
    <mergeCell ref="AC20:AE20"/>
    <mergeCell ref="AF20:AS20"/>
    <mergeCell ref="AA14:AB14"/>
    <mergeCell ref="AC14:AE14"/>
    <mergeCell ref="AF14:AS14"/>
    <mergeCell ref="AF10:AS10"/>
    <mergeCell ref="AF11:AS11"/>
    <mergeCell ref="AF12:AS12"/>
    <mergeCell ref="AF13:AS13"/>
    <mergeCell ref="AF9:AS9"/>
    <mergeCell ref="A8:B8"/>
    <mergeCell ref="C8:I8"/>
    <mergeCell ref="J8:O8"/>
    <mergeCell ref="Q8:U8"/>
    <mergeCell ref="V8:X8"/>
    <mergeCell ref="Y8:Z8"/>
    <mergeCell ref="AA8:AB8"/>
    <mergeCell ref="AC8:AE8"/>
    <mergeCell ref="AF8:AS8"/>
    <mergeCell ref="A9:B9"/>
    <mergeCell ref="C9:I9"/>
    <mergeCell ref="J9:O9"/>
    <mergeCell ref="Q9:U9"/>
    <mergeCell ref="V9:X9"/>
    <mergeCell ref="Y9:Z9"/>
    <mergeCell ref="AA9:AB9"/>
  </mergeCells>
  <phoneticPr fontId="5" type="noConversion"/>
  <hyperlinks>
    <hyperlink ref="AN3" location="#表一览!A1" display="返回列表" xr:uid="{121E1F11-83B8-DD45-9917-6758C12C52D1}"/>
  </hyperlinks>
  <pageMargins left="0.25" right="0.25" top="0.75" bottom="0.75" header="0.3" footer="0.3"/>
  <pageSetup paperSize="9" scale="96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修改履历</vt:lpstr>
      <vt:lpstr>表一览</vt:lpstr>
      <vt:lpstr>表模板</vt:lpstr>
      <vt:lpstr>表模板!Print_Area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ziran yang</cp:lastModifiedBy>
  <dcterms:created xsi:type="dcterms:W3CDTF">2015-06-14T07:15:00Z</dcterms:created>
  <dcterms:modified xsi:type="dcterms:W3CDTF">2021-03-30T14:26:58Z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2052-11.1.0.8213</vt:lpwstr>
  </property>
</Properties>
</file>