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ChineseSimplified" sheetId="1" r:id="rId1"/>
    <sheet name="Englis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<sst xmlns="http://schemas.openxmlformats.org/spreadsheetml/2006/main" count="3755" uniqueCount="1627">
  <si>
    <t>langId</t>
  </si>
  <si>
    <t>描述</t>
  </si>
  <si>
    <t>備註1</t>
  </si>
  <si>
    <t>備註2</t>
  </si>
  <si>
    <t>成功</t>
  </si>
  <si>
    <t>服务器消息</t>
  </si>
  <si>
    <t>ErrorCode.SUCCESS=200</t>
  </si>
  <si>
    <t>配置表异常</t>
  </si>
  <si>
    <t>ErrorCode.SAMPLE_ERROR=201</t>
  </si>
  <si>
    <t>房间已销毁</t>
  </si>
  <si>
    <t>ErrorCode.ROOM_DESTROYED=202</t>
  </si>
  <si>
    <t>失败</t>
  </si>
  <si>
    <t>ErrorCode.FAIL=400</t>
  </si>
  <si>
    <t>错误的请求</t>
  </si>
  <si>
    <t>ErrorCode.ERROR_REQ=401</t>
  </si>
  <si>
    <t>参数错误</t>
  </si>
  <si>
    <t>ErrorCode.PARAM_ERROR=402</t>
  </si>
  <si>
    <t>已存在</t>
  </si>
  <si>
    <t>ErrorCode.EXIST=403</t>
  </si>
  <si>
    <t>未找到</t>
  </si>
  <si>
    <t>ErrorCode.NOT_FOUND=404</t>
  </si>
  <si>
    <t>禁止</t>
  </si>
  <si>
    <t>ErrorCode.FORBID=405</t>
  </si>
  <si>
    <t>重复操作</t>
  </si>
  <si>
    <t>ErrorCode.REPEAT_OP=406</t>
  </si>
  <si>
    <t>过期</t>
  </si>
  <si>
    <t>ErrorCode.EXPIRE=407</t>
  </si>
  <si>
    <t>余额不足</t>
  </si>
  <si>
    <t>ErrorCode.NOT_ENOUGHT=408</t>
  </si>
  <si>
    <t>Vip等级不足</t>
  </si>
  <si>
    <t>ErrorCode.VIP_NOT_ENOUGHT=409</t>
  </si>
  <si>
    <t>未知错误</t>
  </si>
  <si>
    <t>ErrorCode.UNKNOWN_ERROR=410</t>
  </si>
  <si>
    <t>服务器错误</t>
  </si>
  <si>
    <t>ErrorCode.EXCEPTION=500</t>
  </si>
  <si>
    <t>進入游戲錯誤！</t>
  </si>
  <si>
    <t>客戶端消息</t>
  </si>
  <si>
    <t>游戲暫未開放！</t>
  </si>
  <si>
    <t>游戲正在維護中！</t>
  </si>
  <si>
    <t>游戲正在更新中！</t>
  </si>
  <si>
    <t>游戲正在等待更新中…</t>
  </si>
  <si>
    <t>VIP：</t>
  </si>
  <si>
    <t>大廳</t>
  </si>
  <si>
    <t>首充</t>
  </si>
  <si>
    <t>儲錢罐</t>
  </si>
  <si>
    <t>VIP專享特權</t>
  </si>
  <si>
    <t>通知</t>
  </si>
  <si>
    <t>全部</t>
  </si>
  <si>
    <t>電子</t>
  </si>
  <si>
    <t>策略</t>
  </si>
  <si>
    <t>喜歡</t>
  </si>
  <si>
    <t>對戰</t>
  </si>
  <si>
    <t>賭場</t>
  </si>
  <si>
    <t>排行</t>
  </si>
  <si>
    <t>任務</t>
  </si>
  <si>
    <t>奪寶</t>
  </si>
  <si>
    <t>基金</t>
  </si>
  <si>
    <t>安全</t>
  </si>
  <si>
    <t>查看更多</t>
  </si>
  <si>
    <t>禮包</t>
  </si>
  <si>
    <t>商城</t>
  </si>
  <si>
    <t>旅途</t>
  </si>
  <si>
    <t>郵箱</t>
  </si>
  <si>
    <t>客服</t>
  </si>
  <si>
    <t>關閉</t>
  </si>
  <si>
    <t>郵件</t>
  </si>
  <si>
    <t>暫時沒有郵件</t>
  </si>
  <si>
    <t>一鍵領取</t>
  </si>
  <si>
    <t>一鍵刪除</t>
  </si>
  <si>
    <t>領取</t>
  </si>
  <si>
    <t>刪除</t>
  </si>
  <si>
    <t>發件人：</t>
  </si>
  <si>
    <t>剩餘有效期：</t>
  </si>
  <si>
    <t>道具</t>
  </si>
  <si>
    <t>背包</t>
  </si>
  <si>
    <t>天</t>
  </si>
  <si>
    <t>時</t>
  </si>
  <si>
    <t>分</t>
  </si>
  <si>
    <t>金幣</t>
  </si>
  <si>
    <t>鑽石</t>
  </si>
  <si>
    <t>此商品不存在，請刷新后再試</t>
  </si>
  <si>
    <t>支付成功</t>
  </si>
  <si>
    <t>正在更新資源，請稍後……</t>
  </si>
  <si>
    <t>登陸</t>
  </si>
  <si>
    <t>正在加載資源，請稍後……</t>
  </si>
  <si>
    <t>手機號登錄</t>
  </si>
  <si>
    <t>google郵箱登錄</t>
  </si>
  <si>
    <t>游客登錄</t>
  </si>
  <si>
    <t>手機號</t>
  </si>
  <si>
    <t>請輸入手機號</t>
  </si>
  <si>
    <t>密碼</t>
  </si>
  <si>
    <t>請輸入密碼</t>
  </si>
  <si>
    <t>忘記密碼</t>
  </si>
  <si>
    <t>注冊</t>
  </si>
  <si>
    <t>登錄</t>
  </si>
  <si>
    <t>重置密碼</t>
  </si>
  <si>
    <t>請設置不低於8個字母和數字組合的密碼</t>
  </si>
  <si>
    <t>請重新輸入密碼</t>
  </si>
  <si>
    <t>輸入驗證碼</t>
  </si>
  <si>
    <t>驗證碼</t>
  </si>
  <si>
    <t>確認</t>
  </si>
  <si>
    <t>google郵箱賬號</t>
  </si>
  <si>
    <t>請輸入google郵箱賬號</t>
  </si>
  <si>
    <t>密碼不一致</t>
  </si>
  <si>
    <t>密碼格式不正確</t>
  </si>
  <si>
    <t>密碼長度不足8位</t>
  </si>
  <si>
    <t>手機號不存在</t>
  </si>
  <si>
    <t>google郵箱不存在</t>
  </si>
  <si>
    <t>驗證碼錯誤</t>
  </si>
  <si>
    <t>賬戶</t>
  </si>
  <si>
    <t>手機號碼注冊</t>
  </si>
  <si>
    <t>OK</t>
  </si>
  <si>
    <t>支持服務</t>
  </si>
  <si>
    <t>進入</t>
  </si>
  <si>
    <t>24小時支持服務</t>
  </si>
  <si>
    <t>主頁：</t>
  </si>
  <si>
    <t>Zalo支持服務</t>
  </si>
  <si>
    <t>設定</t>
  </si>
  <si>
    <t>百人场通用UI文本</t>
  </si>
  <si>
    <t>菜单按钮选项</t>
  </si>
  <si>
    <t>幫助</t>
  </si>
  <si>
    <t>退出</t>
  </si>
  <si>
    <t>充值記錄</t>
  </si>
  <si>
    <t>充值界面选项</t>
  </si>
  <si>
    <t>續押</t>
  </si>
  <si>
    <t>右下角续押按钮</t>
  </si>
  <si>
    <t>音樂</t>
  </si>
  <si>
    <t>设置界面文本</t>
  </si>
  <si>
    <t>音效</t>
  </si>
  <si>
    <t>近20局</t>
  </si>
  <si>
    <t>查看玩家信息界面文本</t>
  </si>
  <si>
    <t>下注</t>
  </si>
  <si>
    <t>贏</t>
  </si>
  <si>
    <t>局</t>
  </si>
  <si>
    <t>玩家清單</t>
  </si>
  <si>
    <t>規則</t>
  </si>
  <si>
    <t>帮助界面文本</t>
  </si>
  <si>
    <t>您已經很久未進行投注了，去其他遊戲試試手氣吧</t>
  </si>
  <si>
    <t>通用</t>
  </si>
  <si>
    <t>踢人提示窗</t>
  </si>
  <si>
    <t>提示</t>
  </si>
  <si>
    <t>餘額不足，是否進行充值？</t>
  </si>
  <si>
    <t>余额不足提示窗</t>
  </si>
  <si>
    <t>服務器房間數量達到上限，請稍後再試</t>
  </si>
  <si>
    <t>服務器房間達到上限</t>
  </si>
  <si>
    <t>請等待本局結束</t>
  </si>
  <si>
    <t>收集（圖片）投資地區觸發超級列車</t>
  </si>
  <si>
    <t>金礦大亨</t>
  </si>
  <si>
    <t>最終得獎</t>
  </si>
  <si>
    <t>最終下註</t>
  </si>
  <si>
    <t>明智的選擇</t>
  </si>
  <si>
    <t>得獎</t>
  </si>
  <si>
    <t>繼續努力</t>
  </si>
  <si>
    <t>美元快遞</t>
  </si>
  <si>
    <t>高光</t>
  </si>
  <si>
    <t>賠付</t>
  </si>
  <si>
    <t>免費遊戲</t>
  </si>
  <si>
    <t>投資地區</t>
  </si>
  <si>
    <t>支付線</t>
  </si>
  <si>
    <t>·當&lt;sprite name="mykd_sm_$"&gt;或&lt;sprite name="mykd_sm_cmjhc"&gt;出現在卷軸5上時，美元快遞功能將被觸發，並且&lt;sprite name="mykd_sm_hhc"&gt;、&lt;sprite name="mykd_sm_zhc"&gt;、&lt;sprite name="mykd_sm_lanhc"&gt;、&lt;sprite name="mykd_sm_lhc"&gt;， 或&lt;sprite name="mykd_sm_jz"&gt;出現在卷軸1、2、3或4.
·3或更多&lt;sprite name="mykd_sm_kc"&gt;上，觸發選擇功能。
·收集&lt;sprite name="mykd_sm_jz"&gt;投資全國，大獲全勝！
·&lt;sprite name="mykd_sm_wild"&gt; 替換除&lt;sprite name="mykd_sm_kc"&gt;以外的所有符號， &lt;sprite name="mykd_sm_jz"&gt;,&lt;sprite name="mykd_sm_hhc"&gt;,&lt;sprite name="mykd_sm_zhc"&gt;,&lt;sprite name="mykd_sm_lanhc"&gt;,&lt;sprite name="mykd_sm_lhc"&gt;,&lt;sprite name="mykd_sm_jz"&gt;,&lt;sprite name="mykd_sm_$"&gt; 以及&lt;sprite name="mykd_sm_cmjhc"&gt;</t>
  </si>
  <si>
    <t>3張或更多（圖片）可在免費遊戲和美元快遞功能之間進行選擇。 在免費遊戲期間， （图片） 將隨機更改為（圖片）或（圖片）並參與支付線。</t>
  </si>
  <si>
    <t>·&lt;sprite name="mykd_sm_jz"&gt; 在卷軸1、2、3或4上，如果卷軸5上有&lt;sprite name="mykd_sm_$"&gt;，則&lt;sprite name="mykd_sm_jz"&gt;上的所有獎品都將獲得獎勵。
·&lt;sprite name="mykd_sm_jz"&gt; 在卷軸1、2、3或4上，如果卷軸5上有&lt;sprite name="mykd_sm_cmjhc"&gt;，則會觸發美元快遞！
每張&lt;sprite name="mykd_sm_cmjhc"&gt;上的獎金是&lt;sprite name="mykd_sm_jz"&gt;的總價值</t>
  </si>
  <si>
    <t>·當&lt;sprite name="mykd_sm_hhc"&gt;,&lt;sprite name="mykd_sm_zhc"&gt; ,&lt;sprite name="mykd_sm_lanhc"&gt;或&lt;sprite name="mykd_sm_lhc"&gt;落在卷軸1、2、3或4上，而&lt;sprite name="mykd_sm_$"&gt;則落在卷軸5上，每張&lt;sprite name="mykd_sm_hhc"&gt; ,&lt;sprite name="mykd_sm_zhc"&gt;,&lt;sprite name="mykd_sm_lanhc"&gt;或&lt;sprite name="mykd_sm_lhc"&gt;獎勵美元快遞！
·當&lt;sprite name="mykd_sm_hhc"&gt; ,&lt;sprite name="mykd_sm_zhc"&gt;,&lt;sprite name="mykd_sm_lanhc"&gt;或&lt;sprite name="mykd_sm_lhc"&gt;落在卷軸1、2、3或4上，&lt;sprite name="mykd_sm_$"&gt;放在卷軸5上，每列火車都會獎勵一美元快遞！每張&lt;sprite name="mykd_sm_cmjhc"&gt;的獎金是&lt;sprite name="mykd_sm_hhc"&gt; ,&lt;sprite name="mykd_sm_zhc"&gt; ,&lt;sprite name="mykd_sm_lanhc"&gt;,&lt;sprite name="mykd_sm_lhc"&gt;以及&lt;sprite name="mykd_sm_jz"&gt;。</t>
  </si>
  <si>
    <t>·收藏&lt;sprite name="mykd_sm_jz"&gt;投資全國，大獲全勝！
·從東海岸到西海岸共有8個師。每個分區，可以選擇3個州進行投資。 當所有3個狀態在該部門成功投資後，它觸發了黃金列車快車.
·在所有部門都完成投資後，5號卷軸上的&lt;sprite name="mykd_sm_cmjhc"&gt;會觸發Super Dollar Express.</t>
  </si>
  <si>
    <t>返回遊戲</t>
  </si>
  <si>
    <t>選擇一個功能</t>
  </si>
  <si>
    <t>免費遊戲（圖片）&amp; （图片）</t>
  </si>
  <si>
    <t>你贏了</t>
  </si>
  <si>
    <t>（图片） 在美元快遞期間攜帶巨額獎品</t>
  </si>
  <si>
    <t>收集（圖片）以投資地圖上的所有部門</t>
  </si>
  <si>
    <t>提高賭注解鎖！</t>
  </si>
  <si>
    <t>游戏名字</t>
  </si>
  <si>
    <t>森林人</t>
  </si>
  <si>
    <t>分散</t>
  </si>
  <si>
    <t>3（圖片）落在卷軸1、3和8上會觸發輪盤獎勵</t>
  </si>
  <si>
    <t>野生的</t>
  </si>
  <si>
    <t>（图片） 替代所有符號，但（圖片）和（圖片）除外</t>
  </si>
  <si>
    <t>捕獲獎金</t>
  </si>
  <si>
    <t>（图片） 落在沒有（圖片）的位置將在下一次旋轉中成為該位置上的鎖定（圖片）</t>
  </si>
  <si>
    <t>（图片） 如果落在由（圖片）框起的位置，則（圖片）上顯示的值將複製到連接組中的所有相鄰（圖片）</t>
  </si>
  <si>
    <t>這些位置將獎勵（圖片）上顯示的值，並且（圖片）將在下一次旋轉時删除</t>
  </si>
  <si>
    <t>在捕獲獎金期間贏取迷你、小型獎品</t>
  </si>
  <si>
    <t>自由旋轉</t>
  </si>
  <si>
    <t>3（圖片）落在卷軸1、3和5上會觸發輪盤獎勵</t>
  </si>
  <si>
    <t>在輪盤獎勵期間贏得免費旋轉大滿貫或大獎</t>
  </si>
  <si>
    <t>在自由旋轉開始之前，一些（圖片）被授予隨機位置</t>
  </si>
  <si>
    <t>基自旋中的影像不會出現在自由自旋中</t>
  </si>
  <si>
    <t>超級自由旋轉</t>
  </si>
  <si>
    <t>每7次免費旋轉可獲得晚餐免費旋轉</t>
  </si>
  <si>
    <t>在超自由旋轉過程中，圖片可能會膨脹到周圍的位置</t>
  </si>
  <si>
    <t>超級自由旋轉以平均賭注進行</t>
  </si>
  <si>
    <t>超級明星</t>
  </si>
  <si>
    <t>超级明星</t>
  </si>
  <si>
    <t>游戏名</t>
  </si>
  <si>
    <t>付款線上的任何（图片）都將獲得付款</t>
  </si>
  <si>
    <t>當（图片）在獲勝的薪水線上時，乘數或JACKPOT將被支付</t>
  </si>
  <si>
    <t>做得好！</t>
  </si>
  <si>
    <t>棒極了！</t>
  </si>
  <si>
    <t>太棒了！</t>
  </si>
  <si>
    <t>甜蜜的勝利！</t>
  </si>
  <si>
    <t>（图片） 它是野生的，只出現在第三個卷軸上，帶有乘數或頭獎。 乘數在5到500之間。
如果（图片）位於中獎賠付線上，則乘數將應用於總投注，並添加到總賠付中，頭獎也將被添加。</t>
  </si>
  <si>
    <t>野牛財富</t>
  </si>
  <si>
    <t>野牛來了</t>
  </si>
  <si>
    <t>每個（圖片）獎項（圖片）最多5次。 （图片）（图片） 獎勵加倍或三倍。</t>
  </si>
  <si>
    <t>車輪獎勵</t>
  </si>
  <si>
    <t>收集（圖片）會觸發超級獎金。</t>
  </si>
  <si>
    <t>高光區域</t>
  </si>
  <si>
    <t>3、4或5（圖片）獎勵10、15或20款免費遊戲。</t>
  </si>
  <si>
    <t>6張或以上（圖片）觸發野牛即將到來的豪華獎勵遊戲。</t>
  </si>
  <si>
    <t>當（圖片） （图片）（图片） 出現在獎勵遊戲中。</t>
  </si>
  <si>
    <t>收集（圖片）有機會在基礎遊戲中贏得超級野牛獎金。</t>
  </si>
  <si>
    <t>支出</t>
  </si>
  <si>
    <t>（图片）（图片）（图片） 替代所有符號，但圖片除外 （图片）（图片）（图片）（图片）（图片） 以及（圖片）。</t>
  </si>
  <si>
    <t>（图片） 僅出現在卷軸2、3和4上。</t>
  </si>
  <si>
    <t>此頁面上顯示的值表示在總投注100時可能獲得的獎勵。</t>
  </si>
  <si>
    <t>3、4或5（圖片）在基礎遊戲期間獎勵10、15或25個免費遊戲，並在卷軸上添加更多（圖片）符號。</t>
  </si>
  <si>
    <t>3、4或5（圖片）獎勵10、15或25個額外的免費遊戲。</t>
  </si>
  <si>
    <t>車輪遊戲</t>
  </si>
  <si>
    <t>在基礎遊戲中，收集（圖片）以填充欄來玩輪盤遊戲。</t>
  </si>
  <si>
    <t>輪盤遊戲獎勵3次輪盤旋轉，以贏得硬幣獎勵或超級野牛即將到來的獎金。</t>
  </si>
  <si>
    <t>野牛即將豪華上市</t>
  </si>
  <si>
    <t>6張或更多圖片觸發野牛獎勵。</t>
  </si>
  <si>
    <t>獎勵的初始旋轉和初始銀行價值由下錶確定：</t>
  </si>
  <si>
    <t>符號數量</t>
  </si>
  <si>
    <t>旋轉次數</t>
  </si>
  <si>
    <t>銀行價值</t>
  </si>
  <si>
    <t>總賭注</t>
  </si>
  <si>
    <t>出現在卷軸上的額外（圖片）獎品將添加到銀行。</t>
  </si>
  <si>
    <t>在以相同旋轉管道授予銀行價值之前，將（圖片）的獎金添加到銀行。</t>
  </si>
  <si>
    <t>當（圖片）落在卷軸上時，銀行價值可能會被獎勵1到5倍。 （图片） 獎勵加倍，獎勵加倍。</t>
  </si>
  <si>
    <t>（图片）  僅在獎勵遊戲期間出現在轉軸5上，並獎勵額外旋轉1次。</t>
  </si>
  <si>
    <t>（图片） 和（圖片）僅在基礎遊戲和免費遊戲期間出現。</t>
  </si>
  <si>
    <t>當（圖片）或（圖片）出現在卷軸上時，將授予大獎或主要頭獎。</t>
  </si>
  <si>
    <t>（图片）  和（圖片）僅在獎勵遊戲期間出現。</t>
  </si>
  <si>
    <t>（图片） 在野牛即將到來和超級野牛即將到來的獎金遊戲中不會出現。</t>
  </si>
  <si>
    <t>超級野牛即將到來獎金</t>
  </si>
  <si>
    <t>從輪盤遊戲中收集3（圖片），觸發超級野牛即將到來的獎勵遊戲。</t>
  </si>
  <si>
    <t>當（圖片）落在卷軸上時，銀行價值可能會被獎勵3至15倍。</t>
  </si>
  <si>
    <t>（图片）  和（圖片）僅在超級獎金遊戲期間出現。</t>
  </si>
  <si>
    <t>（图片） 在超級野牛即將到來和超級野牛即將來臨的獎金遊戲中不要出現。</t>
  </si>
  <si>
    <t>滅火英雄</t>
  </si>
  <si>
    <t>灭火英雄</t>
  </si>
  <si>
    <t>火線不能越過</t>
  </si>
  <si>
    <t>消防车</t>
  </si>
  <si>
    <t>MINI 已解鎖！</t>
  </si>
  <si>
    <t>MINOR 已解鎖！</t>
  </si>
  <si>
    <t>MAJOR 已解鎖！</t>
  </si>
  <si>
    <t>GRAND 已解鎖！</t>
  </si>
  <si>
    <t>亮點</t>
  </si>
  <si>
    <t>消防車獎金</t>
  </si>
  <si>
    <t>支付</t>
  </si>
  <si>
    <t>免費旋轉</t>
  </si>
  <si>
    <t>消防車財富</t>
  </si>
  <si>
    <t>頭獎</t>
  </si>
  <si>
    <t>通過在支付線上獲勝來清除所有明火，以觸發免費遊戲。
6張或更多（圖片）會觸發消防車RICHES。
收集（圖片）也會觸發消防車RICHES。 如果觸發，它將填充（圖片）到6
並隨機獎勵（圖片）， （图片）,（图片） 或（圖片）。</t>
  </si>
  <si>
    <t>（图片） 觸發消防車獎金：可授予GRAND,MAJOR,MINOR,MINI和硬幣獎金。</t>
  </si>
  <si>
    <t>（图片） 是WILD，可替代除（圖片）以外的所有符號</t>
  </si>
  <si>
    <t>此頁面上顯示的值表示下注100時的獎勵。</t>
  </si>
  <si>
    <t>通過在支付線上獲勝來清除所有（圖片），以觸發免費遊戲。
獲得8次免費旋轉。
第三卷僅包含（圖片）,（圖片）和（圖片）.
（图片),（图片),（图片) 可能以x2、x3或x5的隨機倍數出現。
每張(圖片)獎勵1次額外旋轉。</t>
  </si>
  <si>
    <t>6張或更多（圖片）會觸發消防車RICHES。
收集（圖片）也會觸發消防車RICHES。 如果觸發，它將填充（圖片）到6
並隨機獎勵（圖片）， （图片）,（图片） 或（圖片）。
（图片） 是神秘的象徵，它可以轉化為（圖片）， （图片）,（图片） 或（圖片）。
當（圖片）落在未鎖定的行上時，另一行將被解鎖。
當所有行被解鎖時，（图片）著陸解鎖卷軸組上方的圖片。
（图片） 在消防車獎勵結束時觸發消防車財富。</t>
  </si>
  <si>
    <t>（图片） 收集卷軸上的所有圖片，然後轉換為具有組合值的新圖片。
（图片） 觸發迷你遊戲並立即播放。
（图片） 將硬幣獎勵值添加到隨機（圖片）並鎖定到位，它將在所有剩餘的旋轉中重複。
（图片） 為卷軸上的所有圖片添加硬幣獎勵值，然後消失。</t>
  </si>
  <si>
    <t>開鎖
贏得GRAND：累積獎金遞增
贏得MAJOR：累積獎金遞增
贏得MINOR：累積獎金遞增
贏得MINI：累積獎金遞增</t>
  </si>
  <si>
    <t>鎖定
贏得GRAND：總賭注的100倍
贏得MAJOR：總賭注的50倍
贏得MINOR：總賭注的20倍
贏得MINI：總賭注的10倍</t>
  </si>
  <si>
    <t>再來一張（圖片）觸發消防車獎金</t>
  </si>
  <si>
    <t>消防車獎勵在功能後開始</t>
  </si>
  <si>
    <t>紅黑大戰</t>
  </si>
  <si>
    <t>红黑大战</t>
  </si>
  <si>
    <t>紅方勝</t>
  </si>
  <si>
    <t>黑方勝</t>
  </si>
  <si>
    <t>正在結算</t>
  </si>
  <si>
    <t>紅方</t>
  </si>
  <si>
    <t>黑方</t>
  </si>
  <si>
    <t>幸運一擊</t>
  </si>
  <si>
    <t>豹子10倍</t>
  </si>
  <si>
    <t>順金5倍</t>
  </si>
  <si>
    <t>金花3倍</t>
  </si>
  <si>
    <t>順子2倍</t>
  </si>
  <si>
    <t>對子9-A 1倍</t>
  </si>
  <si>
    <t>單張</t>
  </si>
  <si>
    <t>對子</t>
  </si>
  <si>
    <t>順子</t>
  </si>
  <si>
    <t>金花</t>
  </si>
  <si>
    <t>順金</t>
  </si>
  <si>
    <t>豹子</t>
  </si>
  <si>
    <t>開始下注</t>
  </si>
  <si>
    <t>請下注</t>
  </si>
  <si>
    <t>局數</t>
  </si>
  <si>
    <t>紅方趨勢</t>
  </si>
  <si>
    <t>黑方趨勢</t>
  </si>
  <si>
    <t>充值</t>
  </si>
  <si>
    <t>遊戲規則</t>
  </si>
  <si>
    <t>根據牌型大小判斷勝負，若牌型相同則雙方從大到小依次比較數位的大
小，若雙方三張牌數位相同，則比較最大牌的花色。
特別聲明：炸金花中的JQK&lt;A23，以及雜花235&gt;豹子在本遊戲中不生效
遊戲使用一副去除大小王的撲克牌，共4個花色52張牌</t>
  </si>
  <si>
    <t>1.豹子：三張數位相同的牌（AAA最大，222最小）
2.順金：花色相同並且三張數位連續的牌（AKQ最大，A23最小）
3.金花：花色相同但是三張數位不連續的牌（AKJ最大，532最小）
4.順子：三張連續數位的牌（AKQ最大，A23最小）
5.對子：三張中只有兩張數位一樣的牌（AAK最大，223最小）
6.散牌：三張不相同的牌（AKJ最大，532最小）</t>
  </si>
  <si>
    <t>牌型：豹子&gt;順金&gt;金花&gt;順子&gt;對子&gt;散牌
點數：A&gt;K&gt;Q&gt;J&gt;10&gt;9&gt;8&gt;7&gt;6&gt;5&gt;4&gt;3&gt;2
花色：黑桃&gt;紅桃&gt;櫻花&gt;方塊</t>
  </si>
  <si>
    <t>投注區域</t>
  </si>
  <si>
    <t>紅方：紅方勝利獲得相應倍率X1
黑方：黑方勝利獲得相應倍率X1
幸運一擊：勝利方牌型為特殊牌型，可獲得相應倍率。</t>
  </si>
  <si>
    <t>牌型    倍率
豹子    10倍
順金    5倍
金花    3倍
順子    2倍
對子9-A 1倍</t>
  </si>
  <si>
    <t>注：收取贏家3%稅費</t>
  </si>
  <si>
    <t>龍虎鬥</t>
  </si>
  <si>
    <t>龙虎斗</t>
  </si>
  <si>
    <t>和</t>
  </si>
  <si>
    <t>龍贏</t>
  </si>
  <si>
    <t>虎贏</t>
  </si>
  <si>
    <t>等待開局</t>
  </si>
  <si>
    <t>龍</t>
  </si>
  <si>
    <t>虎</t>
  </si>
  <si>
    <t>下注階段即將結束</t>
  </si>
  <si>
    <t>下注結束</t>
  </si>
  <si>
    <t>一賠一</t>
  </si>
  <si>
    <t>一賠八</t>
  </si>
  <si>
    <t>龍趨勢</t>
  </si>
  <si>
    <t>虎趨勢</t>
  </si>
  <si>
    <t>1.龍虎鬥是種簡單休閒的娛樂遊戲，牌面大小不比花色，只比點數。
2.點數大小由K到A，K為最大點數，A為最小點數，相同點數為和。
(K&gt;Q&gt;J&gt;10&gt;9&gt;8&gt;7&gt;6&gt;5&gt;4&gt;3&gt;2&gt;A)
3.發牌前預測龍虎大小，可押注“龍”、“虎”、“和”三個區域。
4.開牌時荷官先發一張牌至龍區域，再發一張牌至虎區域，對比牌麵點
數大者獲勝。</t>
  </si>
  <si>
    <t>1.龍：1賠1（和局全退）
2.虎：1賠1（和局全退）
3.和：1賠8</t>
  </si>
  <si>
    <t>飞禽走兽</t>
  </si>
  <si>
    <t>如何玩</t>
  </si>
  <si>
    <t>鳥類和動物共有12個投資領域，每個領域都有不同的獲勝倍數。 獲勝後，他們將獲得與倍數相對應的獎勵</t>
  </si>
  <si>
    <t>鳥類：</t>
  </si>
  <si>
    <t>野獸：</t>
  </si>
  <si>
    <t>鯊魚：</t>
  </si>
  <si>
    <t>鳥類總投資面積2x</t>
  </si>
  <si>
    <t>野獸總投影面積2x</t>
  </si>
  <si>
    <t>其他：      在圖片中所有投資獲勝的玩家將根據相應的倍數獲得獎勵</t>
  </si>
  <si>
    <t>圖片中的所有玩家輸入都失敗了</t>
  </si>
  <si>
    <t>進入遊戲後，玩家可以選擇投資不同金額的硬幣</t>
  </si>
  <si>
    <t>無法參加抽獎，請等待下一輪開始</t>
  </si>
  <si>
    <t>开奖中</t>
  </si>
  <si>
    <t>请投注</t>
  </si>
  <si>
    <t>总注</t>
  </si>
  <si>
    <t>自投</t>
  </si>
  <si>
    <t>近50局胜率</t>
  </si>
  <si>
    <t>飞禽</t>
  </si>
  <si>
    <t>走兽</t>
  </si>
  <si>
    <t>鸚鵡</t>
  </si>
  <si>
    <t>鴿子</t>
  </si>
  <si>
    <t>飛禽</t>
  </si>
  <si>
    <t>走獸</t>
  </si>
  <si>
    <t>火烈鳥</t>
  </si>
  <si>
    <t>鷹</t>
  </si>
  <si>
    <t>公牛</t>
  </si>
  <si>
    <t>老虎</t>
  </si>
  <si>
    <t>熊</t>
  </si>
  <si>
    <t>獅子</t>
  </si>
  <si>
    <t>金鯊</t>
  </si>
  <si>
    <t>銀鯊</t>
  </si>
  <si>
    <t>全付</t>
  </si>
  <si>
    <t>全拿</t>
  </si>
  <si>
    <t>奔驰宝马</t>
  </si>
  <si>
    <t>設置</t>
  </si>
  <si>
    <t>續投</t>
  </si>
  <si>
    <t>開始下註</t>
  </si>
  <si>
    <t>下註結束</t>
  </si>
  <si>
    <t>下註時間已過</t>
  </si>
  <si>
    <t>請下註</t>
  </si>
  <si>
    <t>賓士寶馬</t>
  </si>
  <si>
    <t>百家樂</t>
  </si>
  <si>
    <t>攤牌剩餘</t>
  </si>
  <si>
    <t>結算中</t>
  </si>
  <si>
    <t>下注中</t>
  </si>
  <si>
    <t>莊問路</t>
  </si>
  <si>
    <t>閑問路</t>
  </si>
  <si>
    <t>進入遊戲</t>
  </si>
  <si>
    <t>莊</t>
  </si>
  <si>
    <t>閑</t>
  </si>
  <si>
    <t>莊對子</t>
  </si>
  <si>
    <t>閑對子</t>
  </si>
  <si>
    <t>點</t>
  </si>
  <si>
    <t>獲勝</t>
  </si>
  <si>
    <t>設置音樂</t>
  </si>
  <si>
    <t>正在加載...請稍後...</t>
  </si>
  <si>
    <t>您已經好久未進行投注了，去其他遊戲試試手氣吧</t>
  </si>
  <si>
    <t>確定</t>
  </si>
  <si>
    <t>您已押注，無法退出遊戲！</t>
  </si>
  <si>
    <t>骰寶</t>
  </si>
  <si>
    <t>準備下注</t>
  </si>
  <si>
    <t>請投注</t>
  </si>
  <si>
    <t>計數</t>
  </si>
  <si>
    <t>停止投注</t>
  </si>
  <si>
    <t>單骰子</t>
  </si>
  <si>
    <t>雙骰子</t>
  </si>
  <si>
    <t>三骰子</t>
  </si>
  <si>
    <t>遊戲開始</t>
  </si>
  <si>
    <t>玩家進入游戏時，必須先點擎盤面上任一處押注區進行押注</t>
  </si>
  <si>
    <t>請注意，點擊押注區即算押注成功</t>
  </si>
  <si>
    <t>押注金额可從下方的籌碼做更改，先點擎籌碼再點擎押注區即可</t>
  </si>
  <si>
    <t>點擎【延續上把】，系統將自動延續玩家上一局的押注區與押注金额。</t>
  </si>
  <si>
    <t>黄金夺宝城</t>
  </si>
  <si>
    <t>獎項</t>
  </si>
  <si>
    <t>擴張</t>
  </si>
  <si>
    <t>8次免費旋轉</t>
  </si>
  <si>
    <t>恭喜！</t>
  </si>
  <si>
    <t>您在免費旋轉中贏得了869,000</t>
  </si>
  <si>
    <t>收集</t>
  </si>
  <si>
    <t>免費獎品</t>
  </si>
  <si>
    <t>免費擴展</t>
  </si>
  <si>
    <t>頭獎獎金</t>
  </si>
  <si>
    <t>收集（圖片）即可隨機觸發免費獎品。</t>
  </si>
  <si>
    <t>收集（圖片）即可隨機觸發頭獎獎勵。</t>
  </si>
  <si>
    <t>收集（圖片）以隨機觸發免費擴容</t>
  </si>
  <si>
    <t>在基礎遊戲階段，（圖片）可能轉化爲（圖片）或（圖片）</t>
  </si>
  <si>
    <t>(圖片),(圖片)和(圖片)WlLD和代替所有符號除了(圖片),(圖片),(圖片),(圖片),(圖片),(圖片),(圖片),(圖片),(圖片),(圖片),或(圖片)。</t>
  </si>
  <si>
    <t>當（圖片）着陸時，它會隨機多次提升（圖片）上的數值。</t>
  </si>
  <si>
    <t>（圖片）和（圖片）上的所有數值將在每次旋轉結束時結算。</t>
  </si>
  <si>
    <t>當（圖片）出現時，各自卷軸中的最低（圖片）將被擊碎。</t>
  </si>
  <si>
    <t>當（圖片）出現時，隨機選中的卷軸中的數個（圖片）將被破壞。</t>
  </si>
  <si>
    <t>如果"累積獎金"功能在"擴展免費旋轉"結束時仍處於激活狀態，它將繼承最後一次免費旋轉中解鎖的單元格。</t>
  </si>
  <si>
    <t>如果累積獎金在免費旋轉結束時仍處於激活狀態，它將繼承（圖片）並延續最後一次免費旋轉的數值。</t>
  </si>
  <si>
    <t>每張出現的（圖片）都會獎勵原始寶石。</t>
  </si>
  <si>
    <t>原始的寶石包括(圖片),(圖片),(圖片),和(圖片)與不同的值。</t>
  </si>
  <si>
    <t>在PRIMAL GEM過程中，寶石會按隨機順序逐漸消失。最終剩下的寶石將替換（圖片）</t>
  </si>
  <si>
    <t>贏GRAND：累積獎金遞增</t>
  </si>
  <si>
    <t>贏GRAND：100倍總投注</t>
  </si>
  <si>
    <t>贏 MAJOR:累積獎金遞增</t>
  </si>
  <si>
    <t>贏 MAJOR:50倍總投注</t>
  </si>
  <si>
    <t>贏 MINOR:累積獎金遞增</t>
  </si>
  <si>
    <t>贏 MINOR:20倍總投注</t>
  </si>
  <si>
    <t>贏 MINI:累積獎金遞增</t>
  </si>
  <si>
    <t>贏 MINI:15倍總投注</t>
  </si>
  <si>
    <t>21點</t>
  </si>
  <si>
    <t>21点</t>
  </si>
  <si>
    <t>獲勝賠率1:1</t>
  </si>
  <si>
    <t>投注退還抽獎</t>
  </si>
  <si>
    <t>21點賠率3:2</t>
  </si>
  <si>
    <t>保險賠付率2:1</t>
  </si>
  <si>
    <t>六張牌自動獲勝-如果你連續拿到6張牌，且不超過21分，你就贏了</t>
  </si>
  <si>
    <t>2-9代表面值</t>
  </si>
  <si>
    <t>10、J、Q和K為10分</t>
  </si>
  <si>
    <t>A代表1或11</t>
  </si>
  <si>
    <t>賠率2比1； 保險賠率2比1</t>
  </si>
  <si>
    <t>經銷商必須以軟17分的成績獲得一張牌</t>
  </si>
  <si>
    <t>賠率3比2</t>
  </si>
  <si>
    <t>比兇猛的對手更可怕的是錯誤的打法</t>
  </si>
  <si>
    <t>德州扑克</t>
  </si>
  <si>
    <t>系統幫你自動帶入2M金幣</t>
  </si>
  <si>
    <t>您帶入了2M金幣</t>
  </si>
  <si>
    <t>房間ID</t>
  </si>
  <si>
    <t>請等待下一局開始！</t>
  </si>
  <si>
    <t>德州撲克</t>
  </si>
  <si>
    <t>底池：</t>
  </si>
  <si>
    <t>大盲</t>
  </si>
  <si>
    <t>小盲</t>
  </si>
  <si>
    <t>打賞</t>
  </si>
  <si>
    <t xml:space="preserve">初級場(5人場) : </t>
  </si>
  <si>
    <t>棄/過</t>
  </si>
  <si>
    <t>自動跟</t>
  </si>
  <si>
    <t>自動過</t>
  </si>
  <si>
    <t>皇家同花順</t>
  </si>
  <si>
    <t>同花順</t>
  </si>
  <si>
    <t>四條</t>
  </si>
  <si>
    <t>葫蘆</t>
  </si>
  <si>
    <t>同花</t>
  </si>
  <si>
    <t>三條</t>
  </si>
  <si>
    <t>兩對</t>
  </si>
  <si>
    <t>一對</t>
  </si>
  <si>
    <t>高牌</t>
  </si>
  <si>
    <t>棄牌</t>
  </si>
  <si>
    <t>跟注</t>
  </si>
  <si>
    <t>加注</t>
  </si>
  <si>
    <t>過</t>
  </si>
  <si>
    <t>當前</t>
  </si>
  <si>
    <t>好友</t>
  </si>
  <si>
    <t>請輸入內容...</t>
  </si>
  <si>
    <t>發送</t>
  </si>
  <si>
    <t>居然沒人聊天</t>
  </si>
  <si>
    <t>來成為第一個發言者吧!</t>
  </si>
  <si>
    <t>沒有消息</t>
  </si>
  <si>
    <t>手牌回顧</t>
  </si>
  <si>
    <t>公共牌</t>
  </si>
  <si>
    <t>點擊好友的頭像聊天吧</t>
  </si>
  <si>
    <t>牌型</t>
  </si>
  <si>
    <t>基本規則</t>
  </si>
  <si>
    <t>位置</t>
  </si>
  <si>
    <t>位置決定所有玩家的行動順序，你可以提前預估在本局中合適輪到你下注。</t>
  </si>
  <si>
    <t>行動</t>
  </si>
  <si>
    <t>過牌</t>
  </si>
  <si>
    <t>全下</t>
  </si>
  <si>
    <t>補充籌碼</t>
  </si>
  <si>
    <t>購買金幣</t>
  </si>
  <si>
    <t>您的資產：</t>
  </si>
  <si>
    <t>最小帶入</t>
  </si>
  <si>
    <t>最大帶入</t>
  </si>
  <si>
    <t>離開</t>
  </si>
  <si>
    <t>站起</t>
  </si>
  <si>
    <t>換桌</t>
  </si>
  <si>
    <t>銀行</t>
  </si>
  <si>
    <t>離開遊戲</t>
  </si>
  <si>
    <t>現在離開已下注的金幣將不會返回</t>
  </si>
  <si>
    <t>是否退出？</t>
  </si>
  <si>
    <t>取消</t>
  </si>
  <si>
    <t>現在站起已下注的金幣將不會返回</t>
  </si>
  <si>
    <t>是否站起？</t>
  </si>
  <si>
    <t>現在換桌已下注的金幣將不會返回</t>
  </si>
  <si>
    <t>是否換桌？</t>
  </si>
  <si>
    <t>貴族特權</t>
  </si>
  <si>
    <t>等待開局中...</t>
  </si>
  <si>
    <t>換桌成功！</t>
  </si>
  <si>
    <t>遊戲使用標準52張牌牌組，每個牌手發到2張底牌，然後再發5張公共牌，在其中7張牌內選出最大的牌組，與其他玩家進行比較輸贏。</t>
  </si>
  <si>
    <t>每局德州撲克遊戲都會經過4輪的下注對抗分別是：</t>
  </si>
  <si>
    <t>翻牌前：發完2張底牌後第一輪下注；</t>
  </si>
  <si>
    <t>翻牌圈：發出3張公共牌後第二輪下注；</t>
  </si>
  <si>
    <t>轉牌圈：發出第4張公共牌後第三輪下注；</t>
  </si>
  <si>
    <t>河牌圈：發出第5張公共牌後第四輪下注；</t>
  </si>
  <si>
    <t>玩家若認為自己的牌組太小，可主動棄牌放棄本局。下注結束後，所有留下的玩家進行比牌，最大者贏下底池</t>
  </si>
  <si>
    <t>你真棒！</t>
  </si>
  <si>
    <t>互動道具使用一次收10K金幣</t>
  </si>
  <si>
    <t>開通貴族可使用此互動道具</t>
  </si>
  <si>
    <t>展示猜手牌遊戲</t>
  </si>
  <si>
    <t>詳細過程</t>
  </si>
  <si>
    <t>暫無牌局記錄</t>
  </si>
  <si>
    <t>正在重新連接網路，請稍候</t>
  </si>
  <si>
    <t>網路錯誤，請檢查網路並重試！</t>
  </si>
  <si>
    <t>亮牌</t>
  </si>
  <si>
    <t>大小骰寶</t>
  </si>
  <si>
    <t>大小骰宝</t>
  </si>
  <si>
    <t>點擎【續押】，系統將自動延續玩家上一局的押注區與押注金额。</t>
  </si>
  <si>
    <t>獎金</t>
  </si>
  <si>
    <t>水果机</t>
  </si>
  <si>
    <t>財富</t>
  </si>
  <si>
    <t>開始</t>
  </si>
  <si>
    <t>小</t>
  </si>
  <si>
    <t>大</t>
  </si>
  <si>
    <t>水果老虎機</t>
  </si>
  <si>
    <t>"幸運獎
中獎後，會額外贈送0-9個燈"</t>
  </si>
  <si>
    <t>"隨機獎勵
每次轉燈，都有一定概率贈送1-3個燈"</t>
  </si>
  <si>
    <t>"小三元
中獎後，贈送“鈴鐺“芒果”和“橘子”3個燈"</t>
  </si>
  <si>
    <t>"大三元
中獎後，贈送“77”""雙星”和“西瓜”3個燈"</t>
  </si>
  <si>
    <t>"小四喜
中獎後，贈送“鈴鐺“橘子”和芒果蘋果”4個燈"</t>
  </si>
  <si>
    <t>"大四喜
中獎後，贈送“bar“77”“雙星”和“西瓜”"</t>
  </si>
  <si>
    <t>"六六大順
中獎後，額外贈送6個燈"</t>
  </si>
  <si>
    <t>"仙女散花
中獎後，額外贈送7個燈"</t>
  </si>
  <si>
    <t>"天龍八部
中獎後，額外贈送8個燈"</t>
  </si>
  <si>
    <t>"九蓮寶燈
中獎後，額外贈送9個燈"</t>
  </si>
  <si>
    <t>"縱橫四海
中獎後，額外贈送上下左右其中的一排燈"</t>
  </si>
  <si>
    <t>"大滿貫
中獎後，贈送所有大水果燈"</t>
  </si>
  <si>
    <t>"開火車
中獎後，贈送3-5個連續的燈"</t>
  </si>
  <si>
    <t>玩法介紹</t>
  </si>
  <si>
    <t>"下注按鈕
開始遊戲前，得先下注，可同時給多種水果下注，長按可快速下注"</t>
  </si>
  <si>
    <t>對應水果的下注數量</t>
  </si>
  <si>
    <t>下注後，開始遊戲</t>
  </si>
  <si>
    <t>猜大小，猜中後，獎金翻倍</t>
  </si>
  <si>
    <t>猜大小，加減倍按鈕</t>
  </si>
  <si>
    <t>猜大小，數字顯示</t>
  </si>
  <si>
    <t>魚蝦蟹</t>
  </si>
  <si>
    <t>鱼虾蟹</t>
  </si>
  <si>
    <t>遊戲規則：
這是3個骰子的遊戲，每個骰子有6個面，玩家可以下注6個面圖案中的一個或者多個</t>
  </si>
  <si>
    <t>山羊 葫蘆 雞 魚 螃蟹 蝦</t>
  </si>
  <si>
    <t>獎勵：
系統會跟3個骰子面的圖案來開獎。 下注結果與骰子面圖案相同的玩家中獎：
帶有1個下注圖案的骰子：玩家贏得下注金額的1倍
帶有2個下注圖案的骰子：玩家贏得下注金額的2倍
帶有3個下注圖案的骰子：玩家贏得下注金額的3倍
祝你好運！</t>
  </si>
  <si>
    <t>田連緬南</t>
  </si>
  <si>
    <t>13张</t>
  </si>
  <si>
    <t>玩法</t>
  </si>
  <si>
    <t>往南走可以玩2、3、4人。</t>
  </si>
  <si>
    <t>遊戲開始時，每位玩家發13張牌，以逆時針方向出牌。</t>
  </si>
  <si>
    <t>先要牌的玩家贏得前一局，如果是第一局，則為持有黑桃3的玩家。</t>
  </si>
  <si>
    <t>正向牌組有兩種。有些牌組被認為是特殊的。</t>
  </si>
  <si>
    <t>1. 單張：一張牌</t>
  </si>
  <si>
    <t>2. 對子：兩張同點牌</t>
  </si>
  <si>
    <t>3. 三張：三張同點牌</t>
  </si>
  <si>
    <t>4. 四張：四張同點牌。四張牌是一種特殊的牌組。</t>
  </si>
  <si>
    <t>5. 連牌：三張或三張以上的牌連成一線</t>
  </si>
  <si>
    <t>6. 雙子：六張或六張以上的牌組成連續的對子。</t>
  </si>
  <si>
    <t>雙連牌是一種特殊的牌組。</t>
  </si>
  <si>
    <t>牌的點數由大到小依序為 3 4 5 6 7 8 9 10 J Q K A 2. 點數大的牌比點數小的牌好。</t>
  </si>
  <si>
    <t>同點數的牌中，花色大的牌好。此牌局的出牌順序為：西洋棋 &gt; 西洋跳棋 &gt; 丁香 &gt; 黑桃。豬（2）不能出現在任何牌串中。</t>
  </si>
  <si>
    <t>同類型的牌組使用牌組中點數最大的牌進行比較。</t>
  </si>
  <si>
    <t>只有同類型的牌組才能互相切牌，特殊牌組除外。如果沒有更強的牌可以停止或玩家不想繼續玩，可以跳過。</t>
  </si>
  <si>
    <t>2（也稱為豬）是遊戲中點數最大的牌。在玩單打或雙打時，可以使用一些特殊牌組來擊敗2。以下是所有特殊切牌規則的清單：</t>
  </si>
  <si>
    <t>1. 6 張雙連牌（3 對連續的牌）可以切牌。</t>
  </si>
  <si>
    <t>2. 一副六張牌組成的四副牌或一副單副牌。</t>
  </si>
  <si>
    <t>3. 一副八張牌組成的雙套牌（可分成四副），一副六張牌組成的雙套牌（單張或對子）。</t>
  </si>
  <si>
    <t>當一名玩家率先出完所有牌時，比賽結束，剩餘玩家將根據剩餘牌數受到懲罰。</t>
  </si>
  <si>
    <t>色碟</t>
  </si>
  <si>
    <t>越南色碟</t>
  </si>
  <si>
    <t>遊戲規則：
-每次遊戲會有四個棋子
-每個棋子有兩面：“紅色”和“黑色”
-根據“紅色”和“黑色”面的數量來决定是奇數還是偶數
除了常見的奇數和偶數外，玩家還可下注一些特殊區域，有機會贏得巨額獎金</t>
  </si>
  <si>
    <t>預測說明：
預測部分會顯示往期比賽的結果，黑色表示奇數，紅色表示偶數
（图片）（图片）結果為奇數，包括3個黑暗面1個紅面
（图片）（图片）結果為奇數，包括1個黑暗面3個紅面
（图片）（图片）結果為偶數，包括4個紅面
（图片）（图片）結果為偶數，包括2個黑暗面2個紅面
（图片）（图片）結果為偶數，包括4個黑暗面</t>
  </si>
  <si>
    <t>偶數</t>
  </si>
  <si>
    <t>奇數</t>
  </si>
  <si>
    <t>財神</t>
  </si>
  <si>
    <t>财神</t>
  </si>
  <si>
    <t>重新旋轉</t>
  </si>
  <si>
    <t>賠付清單</t>
  </si>
  <si>
    <t>百搭</t>
  </si>
  <si>
    <t>百搭符號</t>
  </si>
  <si>
    <t>百搭符號可替代除橫財神符號和正財神符號外的所有符號。</t>
  </si>
  <si>
    <t>百搭符號只出現在財神遊戲中。</t>
  </si>
  <si>
    <t>財神遊戲</t>
  </si>
  <si>
    <t>正財神
橫財神</t>
  </si>
  <si>
    <t>第2、第3或第4轉軸任意位置出現正財神符號或橫財神符號即可觸發財神遊戲。
在財神遊戲中，正財神所在軸的全部符號（包括正財神符號）將變為百搭符號； 橫財神所在行的第2、3、4軸上的符號（包括橫財神符號）將變為百搭符號。
獎金結算後，所有百搭符號將保留在當前位置，遊戲進行1次重新旋轉。
在重新旋轉中，如果在第2、第3或第4軸任意位置出現正財神符號或橫財神符號，玩家將可以再次進入財神遊戲。</t>
  </si>
  <si>
    <t>只支付每條中獎線中贏取最高的獎金。
中獎線獎金按照從最左至右轉軸和從最右至左轉軸的順序派發。</t>
  </si>
  <si>
    <t>招财猫</t>
  </si>
  <si>
    <t>你獲得了8次免費旋轉！</t>
  </si>
  <si>
    <t>你額外獲得了12次免費旋轉！</t>
  </si>
  <si>
    <t>您在20次免費旋轉中贏得了1,268,000</t>
  </si>
  <si>
    <t>好的</t>
  </si>
  <si>
    <t>（圖片） 和（圖片）可替代所有符號</t>
  </si>
  <si>
    <t>（圖片） 替換除 （圖片）、（圖片） 和 （圖片） 之外的所有符號</t>
  </si>
  <si>
    <t>（圖片），（圖片） 和（圖片）僅出現在第2、3、4號卷軸上</t>
  </si>
  <si>
    <t>狂野卷軸特性</t>
  </si>
  <si>
    <t>在每次旋轉開始前，第2、3、4號滾輪有幾率（圖片）會變成（圖片）</t>
  </si>
  <si>
    <t>若（圖片）出現在卷軸上，該卷軸上的所有其他符號均會替換爲（圖片）</t>
  </si>
  <si>
    <t>“狂野卷軸”功能可在購買的旋轉次數及免費旋轉過程中觸發</t>
  </si>
  <si>
    <t>免費旋轉功能</t>
  </si>
  <si>
    <t>當從左至右依次匹配到3個、4個或5個（圖片）時，將分別觸發8次、12次或20次免費旋轉</t>
  </si>
  <si>
    <t>每次免費旋轉時，若金幣堆疊符號出現在第2、3或4號滾輪的任意位置，該符號將在本次免費旋轉中變爲（圖片）</t>
  </si>
  <si>
    <t>位於第2、3和4號卷軸上的所有金色堆疊符號位置均會變爲（圖片），無論其符號背景如何</t>
  </si>
  <si>
    <t>在每次免費旋轉卷軸開始轉動前，金幣堆符號將轉換爲（圖片）</t>
  </si>
  <si>
    <t>在免費旋轉功能中可觸發免費旋轉</t>
  </si>
  <si>
    <t>頭獎功能可在免費旋轉（遊戲）功能中觸發。</t>
  </si>
  <si>
    <t>金幣堆疊符號</t>
  </si>
  <si>
    <t>在每次旋轉開始前，（圖片）、（圖片）、（圖片）、（圖片）或（圖片）會顯示在（圖片）</t>
  </si>
  <si>
    <t>（圖片）中顯示的符號即爲該輪次的金幣堆疊符號</t>
  </si>
  <si>
    <t>"黃金堆疊"符號會在所有卷軸的所有（圖片）位置上顯示</t>
  </si>
  <si>
    <t>頭獎功能</t>
  </si>
  <si>
    <t>每當出現一張或多張（圖片）、（圖片）和/或（圖片）時，即有機會觸發頭獎功能</t>
  </si>
  <si>
    <t>當頭獎功能被觸發時，將出現12個（圖片）。觸摸一個（圖片）即可揭曉以下符號之一</t>
  </si>
  <si>
    <t>當3個匹配符號被揭示時，將頒發相應的頭獎，且頭獎遊戲環節隨即結束</t>
  </si>
  <si>
    <t>1.所有符號均按從左至右的順序在有效支付線上進行賠付</t>
  </si>
  <si>
    <t>2.每條支付線上僅支付最高獎金</t>
  </si>
  <si>
    <t>3.賠率表顯示的是以100個代幣爲投注額時的中獎金額</t>
  </si>
  <si>
    <t>麻将糊了</t>
  </si>
  <si>
    <t>分散符號</t>
  </si>
  <si>
    <t>任何位置出現 3 個分散符號即可觸發免費旋轉功能，可獲得 12 次免費旋轉。</t>
  </si>
  <si>
    <t>百搭符號可取代除分散符號以外的所有符號。</t>
  </si>
  <si>
    <t>賠償表</t>
  </si>
  <si>
    <t>符號賠付值</t>
  </si>
  <si>
    <t>鍍金符號只出現在轉軸 2、3 和 4 上。</t>
  </si>
  <si>
    <t>鍍金符號</t>
  </si>
  <si>
    <t>在任何旋轉過程中，轉軸 2、3 和/或 4 上的某些符號（百搭符號和分散符號除外）可能會顯示為金色。</t>
  </si>
  <si>
    <t>在新符號向下滾動後的每個新回合中，任何在上一回合中獲勝的鍍金符號都會轉換為百搭符號。</t>
  </si>
  <si>
    <t>乘數</t>
  </si>
  <si>
    <t>在任何旋轉過程中，所有獲勝都將乘以轉軸上方顯示的乘數，第一回合的乘數為 x1。</t>
  </si>
  <si>
    <t>第一回合的任何獲勝都將使第二回合的乘數增加到 x2。</t>
  </si>
  <si>
    <t>第二回合的任何獲勝都將使第三回合的乘數增加到 x3。</t>
  </si>
  <si>
    <t>第三輪的任何勝利都將使第四輪（及以後）的乘數增加到 5 倍。</t>
  </si>
  <si>
    <t>任何位置出現 3 個分散符號將觸發免費旋轉功能，並帶來 12 次免費旋轉。每個額外的分散符號將再觸發 2 次免費旋轉。</t>
  </si>
  <si>
    <t>在免費旋轉功能期間，轉軸上方的乘數將分別增加到 2 倍、4 倍、6 倍和 10 倍。</t>
  </si>
  <si>
    <t>免費旋轉可以重新觸發。</t>
  </si>
  <si>
    <t>1,024 種投注方式</t>
  </si>
  <si>
    <t>如果獲勝符號從最左側轉軸到右側連續出現，則投注方式獲勝。</t>
  </si>
  <si>
    <t>每個符號的獲勝投注方式總數是透過將每個符號上從最左側轉軸到右側相鄰獲勝符號的數量相乘而計算得出的。</t>
  </si>
  <si>
    <t>以上範例：</t>
  </si>
  <si>
    <t>獲勝符號的賠付乘以獲勝投注方式的數量。</t>
  </si>
  <si>
    <t>本例中的總獎金：</t>
  </si>
  <si>
    <t>每輪賠付完成後，所有獲勝符號都會爆炸，使其上方的符號向下滾動，開始新一輪。</t>
  </si>
  <si>
    <t>每輪都會計算額外的獲勝組合，直到無法再計算獲勝組合為止。</t>
  </si>
  <si>
    <t>所有獎金均以現金顯示。</t>
  </si>
  <si>
    <t>西遊</t>
  </si>
  <si>
    <t>西游</t>
  </si>
  <si>
    <t>百搭符號可替代除jackpot符號外的所有符號</t>
  </si>
  <si>
    <t>只支付每條中獎線中贏取最高的獎金。
中獎線獎金按照從最左至右卷軸的順序派發</t>
  </si>
  <si>
    <t>頭獎符號</t>
  </si>
  <si>
    <t>任何地方出現5個或更多符號都可以獲得頭獎獎金。
您將獲得一半的頭獎金額作為獎勵！</t>
  </si>
  <si>
    <t>红包扫雷</t>
  </si>
  <si>
    <t>规则</t>
  </si>
  <si>
    <t>《红包扫雷》游戏规则</t>
  </si>
  <si>
    <t>一、埋雷规则：</t>
  </si>
  <si>
    <t>1.1玩家可点击申请埋雷按钮进入发红包界面进行埋雷操作</t>
  </si>
  <si>
    <t>1.2、埋雷金额区间为10元-500元，每次埋雷必须是10元的整倍数</t>
  </si>
  <si>
    <t>1.3、埋雷成功后进入等待列表，列表中只显示埋雷成功的玩家，如果没有玩家埋雷则由系统随机埋雷</t>
  </si>
  <si>
    <t>1.4、埋雷的雷号是0-9数字，埋雷红包的个数为10个玩家不可设置</t>
  </si>
  <si>
    <t>二、抢红包</t>
  </si>
  <si>
    <t>2.1、玩家埋雷成功后每一局会发10个红包</t>
  </si>
  <si>
    <t>2.2、抢红包的玩家需要抓紧时间抢，先抢先得10个红包抢完或倒计时结束开始结算</t>
  </si>
  <si>
    <t>2.3、如果抢到的红包尾数是雷号则视为中雷，如果不是则不中雷</t>
  </si>
  <si>
    <t>2.4、未抢完的红包会退回给埋雷玩家</t>
  </si>
  <si>
    <t>三、赔付介绍：</t>
  </si>
  <si>
    <t>3.1、没有中雷的玩家抢到多少红包都属于自己的，系统会自动为您存入账号中</t>
  </si>
  <si>
    <t>3.2、中雷玩家需要赔付埋雷玩家埋雷相等的金额，同时自己抢到红包也属于自己</t>
  </si>
  <si>
    <t>3.3、同时多个玩家中雷则都需要给埋雷者赔付相同的埋雷金额</t>
  </si>
  <si>
    <t>每笔盈利收取3%税费</t>
  </si>
  <si>
    <t>埃及豔後</t>
  </si>
  <si>
    <t>埃及艳后</t>
  </si>
  <si>
    <t>圖標賠付值</t>
  </si>
  <si>
    <t>規則
· 在任何以3列轉軸開始的旋轉中，從最左邊的轉軸開始，任意5個或更多相連符號即可形成中獎組合。
· 在任何旋轉中，若最右邊的轉軸促成了任何中獎組合，則將在右側添加一列額外的轉軸。
· 中獎組合將依照每個符號在“賠付錶”上的派彩贏得相應彩金。</t>
  </si>
  <si>
    <t>百搭符號
· 百搭符號可以替代除大獎符號之外的所有符號。
· Wild符號出現在除第一列之外的所有卷軸上。</t>
  </si>
  <si>
    <t>獎金翻倍
· 任何主遊戲旋轉開始時，獎金倍數為x1。
· 在任何主遊戲旋轉期間，每添加一列額外的轉軸，將使獎金倍數新增1。
· 若無添加額外的轉軸，贏獎將乘以獎金倍數並被支付。</t>
  </si>
  <si>
    <t>尋寶活動</t>
  </si>
  <si>
    <t>一元购</t>
  </si>
  <si>
    <t>個人尋寶活動</t>
  </si>
  <si>
    <t>期數</t>
  </si>
  <si>
    <t>已收到</t>
  </si>
  <si>
    <t>剩餘</t>
  </si>
  <si>
    <t>總冊數</t>
  </si>
  <si>
    <t>尋寶活動價格</t>
  </si>
  <si>
    <t>參與人數</t>
  </si>
  <si>
    <t>冊數</t>
  </si>
  <si>
    <t>商品原價</t>
  </si>
  <si>
    <t>折扣價</t>
  </si>
  <si>
    <t>總計</t>
  </si>
  <si>
    <t>購買冊數</t>
  </si>
  <si>
    <t>商品名稱</t>
  </si>
  <si>
    <t>倒數計時</t>
  </si>
  <si>
    <t>點擊購買</t>
  </si>
  <si>
    <t>個人中心</t>
  </si>
  <si>
    <t>恭喜您中獎</t>
  </si>
  <si>
    <t>點擊領取</t>
  </si>
  <si>
    <t>領取獎品</t>
  </si>
  <si>
    <t>等待抽獎</t>
  </si>
  <si>
    <t>Error entering the game!</t>
  </si>
  <si>
    <t>The game is not open yet!</t>
  </si>
  <si>
    <t>The game is under maintenance!</t>
  </si>
  <si>
    <t>The game is being updated!</t>
  </si>
  <si>
    <t>The game is waiting for update...</t>
  </si>
  <si>
    <t>VIP:</t>
  </si>
  <si>
    <t>First charge</t>
  </si>
  <si>
    <t>Piggy bank</t>
  </si>
  <si>
    <t>VIP exclusive privileges</t>
  </si>
  <si>
    <t>Notification</t>
  </si>
  <si>
    <t>All</t>
  </si>
  <si>
    <t>Electronic</t>
  </si>
  <si>
    <t>Strategy</t>
  </si>
  <si>
    <t>Like</t>
  </si>
  <si>
    <t>Battle</t>
  </si>
  <si>
    <t>Casino</t>
  </si>
  <si>
    <t>Ranking</t>
  </si>
  <si>
    <t>Mission</t>
  </si>
  <si>
    <t>Treasure hunt</t>
  </si>
  <si>
    <t>Fund</t>
  </si>
  <si>
    <t>Safety</t>
  </si>
  <si>
    <t>View more</t>
  </si>
  <si>
    <t>Gift pack</t>
  </si>
  <si>
    <t>Mall</t>
  </si>
  <si>
    <t>Travel</t>
  </si>
  <si>
    <t>Email</t>
  </si>
  <si>
    <t>Customer service</t>
  </si>
  <si>
    <t>Close</t>
  </si>
  <si>
    <t>mail</t>
  </si>
  <si>
    <t>There are currently no emails available</t>
  </si>
  <si>
    <t>One click claim</t>
  </si>
  <si>
    <t>One click delete</t>
  </si>
  <si>
    <t>receive</t>
  </si>
  <si>
    <t>delete</t>
  </si>
  <si>
    <t>Sender:</t>
  </si>
  <si>
    <t>Remaining validity period:</t>
  </si>
  <si>
    <t>prop</t>
  </si>
  <si>
    <t>day</t>
  </si>
  <si>
    <t>When</t>
  </si>
  <si>
    <t>branch</t>
  </si>
  <si>
    <t>Shopping Mall</t>
  </si>
  <si>
    <t>Gold coins</t>
  </si>
  <si>
    <t>diamond</t>
  </si>
  <si>
    <t>Gift Pack</t>
  </si>
  <si>
    <t>time</t>
  </si>
  <si>
    <t>divide</t>
  </si>
  <si>
    <t>This product does not exist, please refresh and try again</t>
  </si>
  <si>
    <t>Payment successful</t>
  </si>
  <si>
    <t>Updating resources, please wait</t>
  </si>
  <si>
    <t>Loading resources, please wait</t>
  </si>
  <si>
    <t>Login with phone number</t>
  </si>
  <si>
    <t>google Email login</t>
  </si>
  <si>
    <t>Tourist login</t>
  </si>
  <si>
    <t>登錄電話號碼</t>
  </si>
  <si>
    <t>cell-phone number</t>
  </si>
  <si>
    <t>手機號碼</t>
  </si>
  <si>
    <t>電話賬戶</t>
  </si>
  <si>
    <t>Please enter your phone number</t>
  </si>
  <si>
    <t>password</t>
  </si>
  <si>
    <t>Please input a password</t>
  </si>
  <si>
    <t>forgot password</t>
  </si>
  <si>
    <t>register</t>
  </si>
  <si>
    <t>log on</t>
  </si>
  <si>
    <t>reset password</t>
  </si>
  <si>
    <t>Please set a password consisting of no less than 8 letters and numbers</t>
  </si>
  <si>
    <t>Please re-enter your password</t>
  </si>
  <si>
    <t>Enter Captcha</t>
  </si>
  <si>
    <t>Captcha</t>
  </si>
  <si>
    <t>Confirm</t>
  </si>
  <si>
    <t>确认</t>
  </si>
  <si>
    <t>google Email account</t>
  </si>
  <si>
    <t>Please enter google Email account</t>
  </si>
  <si>
    <t>Password inconsistency</t>
  </si>
  <si>
    <t>The password format is incorrect</t>
  </si>
  <si>
    <t>Password length is less than 8 digits</t>
  </si>
  <si>
    <t>The phone number does not exist</t>
  </si>
  <si>
    <t>google Email does not exist</t>
  </si>
  <si>
    <t>Captcha error</t>
  </si>
  <si>
    <t>account</t>
  </si>
  <si>
    <t>Mobile Register</t>
  </si>
  <si>
    <t>鏈接電話號碼</t>
  </si>
  <si>
    <t>supporting service</t>
  </si>
  <si>
    <t>enter</t>
  </si>
  <si>
    <t>24-hour support service</t>
  </si>
  <si>
    <t>Home Page:</t>
  </si>
  <si>
    <t>Zalo supporting service</t>
  </si>
  <si>
    <t>Setting</t>
  </si>
  <si>
    <t>Help</t>
  </si>
  <si>
    <t>exit</t>
  </si>
  <si>
    <t>Recharge Record</t>
  </si>
  <si>
    <t>Rebet</t>
  </si>
  <si>
    <t>background music</t>
  </si>
  <si>
    <t>sound effects</t>
  </si>
  <si>
    <t>Nearly 20rounds</t>
  </si>
  <si>
    <t>bet</t>
  </si>
  <si>
    <t>win</t>
  </si>
  <si>
    <t>rounds</t>
  </si>
  <si>
    <t>Player</t>
  </si>
  <si>
    <t>玩家列表</t>
  </si>
  <si>
    <t>Rule</t>
  </si>
  <si>
    <t>You haven't placed a bet for a long time, let's try your luck in other games</t>
  </si>
  <si>
    <t>您已经很久未进行投注了，去其他游戏试试手气吧</t>
  </si>
  <si>
    <t>Tips</t>
  </si>
  <si>
    <t>confirm</t>
  </si>
  <si>
    <t>Insufficient balance. Would you like to recharge?</t>
  </si>
  <si>
    <t>余额不足，是否进行充值</t>
  </si>
  <si>
    <t>The server room limit has been reached. Please try again later</t>
  </si>
  <si>
    <t>Please wait for the end of this game</t>
  </si>
  <si>
    <t>Collect（图片）to invest in
all divisions and trigger the
SUPEREXPRESS.</t>
  </si>
  <si>
    <t>TOTAL WIN</t>
  </si>
  <si>
    <t>TOTAL BET</t>
  </si>
  <si>
    <t>WISE CHOICE！</t>
  </si>
  <si>
    <t>明智的選擇！</t>
  </si>
  <si>
    <t>YOU WON</t>
  </si>
  <si>
    <t>COLLECT</t>
  </si>
  <si>
    <t>KEEP UP！</t>
  </si>
  <si>
    <t>DOLLAR EXPRESS</t>
  </si>
  <si>
    <t>HIGHLLIGHTS</t>
  </si>
  <si>
    <t>PAYS</t>
  </si>
  <si>
    <t>FREE GAMES</t>
  </si>
  <si>
    <t>INVEST THE NATION</t>
  </si>
  <si>
    <t>PAYLINES</t>
  </si>
  <si>
    <t>·Dollar Express Feature will be triggered when either&lt;sprite name="mykd_sm_$"&gt;or&lt;sprite name="mykd_sm_cmjhc"&gt;appears on reel 5, and&lt;sprite name="mykd_sm_hhc"&gt;、&lt;sprite name="mykd_sm_zhc"&gt;、&lt;sprite name="mykd_sm_lanhc"&gt;、&lt;sprite name="mykd_sm_lhc"&gt;，or&lt;sprite name="mykd_sm_jz"&gt;appears on reels 1,2,3 or 4.
·3 or more&lt;sprite name="mykd_sm_jz"&gt;trigger Choice Feature.
·Collect&lt;sprite name="mykd_sm_jz"&gt;to invest in the nation and win big!
·&lt;sprite name="mykd_sm_wild"&gt;substitutes for all symbols except&lt;sprite name="mykd_sm_kc"&gt;, &lt;sprite name="mykd_sm_jz"&gt;,&lt;sprite name="mykd_sm_hhc"&gt;,&lt;sprite name="mykd_sm_zhc"&gt;,&lt;sprite name="mykd_sm_lanhc"&gt;,&lt;sprite name="mykd_sm_lhc"&gt;,&lt;sprite name="mykd_sm_jz"&gt;,&lt;sprite name="mykd_sm_$"&gt;and&lt;sprite name="mykd_sm_cmjhc"&gt;</t>
  </si>
  <si>
    <t>當（圖片）或（圖片）出現在卷軸5上時，美元快遞功能將被觸發，並且（圖片）、 （图片）、（图片）、（图片）， 或（圖片）出現在卷軸1、2、3或4.3或更多（圖片）上，觸發選擇功能。 收藏（圖片）投資全國，大獲全勝！ （图片） 替換除（圖片）以外的所有符號， （图片）,（图片）,（图片）,（图片）,（图片）,（图片）,（图片） 以及（圖片）</t>
  </si>
  <si>
    <t>3 or more（图片）award a choice between Free Games and Dollar Express Feature.During Free Games,（图片）will randomly change into（图片）or （图片）and participate in payline.</t>
  </si>
  <si>
    <t>·&lt;sprite name="mykd_sm_jz"&gt; on reel 1,2,3,or 4 with&lt;sprite name="mykd_sm_$"&gt;on reel 5 awards all prizes on the&lt;sprite name="mykd_sm_jz"&gt;.
·&lt;sprite name="mykd_sm_jz"&gt;on reel 1,2,3, or 4 with&lt;sprite name="mykd_sm_cmjhc"&gt;on reel 5 triggers Dollar Express!
The prize on each&lt;sprite name="mykd_sm_cmjhc"&gt;is the total value amount on&lt;sprite name="mykd_sm_jz"&gt;</t>
  </si>
  <si>
    <t>（图片） 在卷軸1、2、3或4上，如果卷軸5上有（圖片），則（圖片）上的所有獎品都將獲得獎勵。
（图片） 在卷軸1、2、3或4上，如果卷軸5上有（圖片），則會觸發美元快遞！
每張（圖片）上的獎金是（圖片）的總價值</t>
  </si>
  <si>
    <t>·When&lt;sprite name="mykd_sm_hhc"&gt;,&lt;sprite name="mykd_sm_zhc"&gt; ,&lt;sprite name="mykd_sm_lanhc"&gt;land on reel 1,2,3,or 4 with&lt;sprite name="mykd_sm_$"&gt; on reel 5, every&lt;sprite name="mykd_sm_hhc"&gt; ,&lt;sprite name="mykd_sm_zhc"&gt; ,&lt;sprite name="mykd_sm_lanhc"&gt;or&lt;sprite name="mykd_sm_lhc"&gt;awards a Dollar Express!
·When&lt;sprite name="mykd_sm_hhc"&gt; ,&lt;sprite name="mykd_sm_zhc"&gt;,&lt;sprite name="mykd_sm_lanhc"&gt;or&lt;sprite name="mykd_sm_lhc"&gt;land on reel 1,2,3,or 4 with&lt;sprite name="mykd_sm_$"&gt;on reel 5,every train awards a Dollar Express! The prize on each&lt;sprite name="mykd_sm_cmjhc"&gt;is the total value amount onand&lt;sprite name="mykd_sm_hhc"&gt;,&lt;sprite name="mykd_sm_zhc"&gt; ,&lt;sprite name="mykd_sm_lanhc"&gt;,&lt;sprite name="mykd_sm_lhc"&gt;and&lt;sprite name="mykd_sm_jz"&gt;.</t>
  </si>
  <si>
    <t>當（圖片）， （图片）,（图片） 或（圖片）落在卷軸1、2、3或4上，而（圖片）則落在卷軸5上，每張（圖片）， （图片）,（图片） 或（圖片）獎勵美元快遞！
當（圖片）， （图片）,（图片） 或者（圖片）落在卷軸1、2、3或4上，（圖片）放在卷軸5上，每列火車都會獎勵一美元快遞！ 每張圖片的獎金是
以及（圖片）， （图片）,（图片）,（图片） 以及（圖片）。</t>
  </si>
  <si>
    <t>·Collect&lt;sprite name="mykd_sm_jz"&gt;to invest in the nation and win big!
·There are a total of 8 divisions from the East Coast to the West Coast.In each division, 3 states can be selected for investment.When all 3 states in the division are successfully invested in, it triggers a Gold Train Express.
·After all divisions have been invested in, a Super Dollar Express is triggered with&lt;sprite name="mykd_sm_jz"&gt;on reel 5.</t>
  </si>
  <si>
    <t>收藏（圖片）投資全國，大獲全勝！
從東海岸到西海岸共有8個師。
每個分區，可以選擇3個州進行投資。 當所有3個狀態
在該部門成功投資後，它觸發了黃金列車快車。
在所有部門都完成投資後，5號卷軸上的（圖片）會觸發Super Dollar Express。</t>
  </si>
  <si>
    <t>BACK TO GAME</t>
  </si>
  <si>
    <t>CHOOSE A FEATURE</t>
  </si>
  <si>
    <t>FREE GAMES WITH（图片）&amp;（图片）</t>
  </si>
  <si>
    <t>（图片）CARRIES A HUGE PRIZES DURING DOLLAR EXPRESS</t>
  </si>
  <si>
    <t>COLLECT（图片）TO INVEST ALL DIVISIONS ON THE MAP</t>
  </si>
  <si>
    <t>RAISE BET TO UNLOCK!</t>
  </si>
  <si>
    <t>Gold Mine Tycoon</t>
  </si>
  <si>
    <t>forestman</t>
  </si>
  <si>
    <t>Scatter</t>
  </si>
  <si>
    <t>3（图片）lands on reels 1,3 and 8 trigger the Wheel Bonus</t>
  </si>
  <si>
    <t>wild</t>
  </si>
  <si>
    <t>（图片）substitutes for all symbols except （图片）and （图片）</t>
  </si>
  <si>
    <t>Catch bonus</t>
  </si>
  <si>
    <t>（图片）lands on a position without（图片）will become a locked （图片）over that position in the next spin</t>
  </si>
  <si>
    <t>（图片）lands on a position framed by （图片）, the values displayed on the （图片）will duplicate to all the adjacent （图片）in the connected group</t>
  </si>
  <si>
    <t>Those positions will award the values displayed on （图片）and （图片） will be removed on the next spin</t>
  </si>
  <si>
    <t>Win prizes ,mini, minor, during the catch bonus</t>
  </si>
  <si>
    <t>Free spin</t>
  </si>
  <si>
    <t>3 （图片） lands on reels 1,3 and 5 trigger the wheel bonus</t>
  </si>
  <si>
    <t>win free spin major or grand during the wheel bonus</t>
  </si>
  <si>
    <t>before free spin started, a number of （图片） are awarded to random positions</t>
  </si>
  <si>
    <t>the （图片） in base spin do not appear in the free spin</t>
  </si>
  <si>
    <t>Super free spin</t>
  </si>
  <si>
    <t>supper free spin is awarded for every 7th of free spin</t>
  </si>
  <si>
    <t>uring the super free spin （图片） may expand to the position around</t>
  </si>
  <si>
    <t>super free spin is played at average bet</t>
  </si>
  <si>
    <t>Super Star</t>
  </si>
  <si>
    <t>ANY（图片）ON A PAYLINE WILL AWARD A PAYOUT</t>
  </si>
  <si>
    <t>THE MULTIPLIER OR JACKPOT WILL BEAWARDED WHEN（图片）IS ON THE WINNING PAYLINE</t>
  </si>
  <si>
    <t>WELL DONE！</t>
  </si>
  <si>
    <t>GREAT！</t>
  </si>
  <si>
    <t>OUTSTANDING!</t>
  </si>
  <si>
    <t>SWEET WIN!</t>
  </si>
  <si>
    <t>（图片）is wild, and only appears on the 3rd reel with a multiplier or Jackpot. The multiplier ranges from 5 to 500.
if（图片）is on a winning payline, the multiplier will be applied to thetotal bet, added to the total payout, and the jackpot will also be added.</t>
  </si>
  <si>
    <t>HIGH LIGHTS</t>
  </si>
  <si>
    <t>Bison Riches</t>
  </si>
  <si>
    <t>野牛财富</t>
  </si>
  <si>
    <t>BISON COMING</t>
  </si>
  <si>
    <t>Each （图片） awards （图片） up to 5 times.（图片）（图片）double or triple the reward.</t>
  </si>
  <si>
    <t>Wheel bonus</t>
  </si>
  <si>
    <t>Collecting（图片）triggers super bonus.</t>
  </si>
  <si>
    <t>Highlights</t>
  </si>
  <si>
    <t>3,4or5（图片）award 10,15or20free games.</t>
  </si>
  <si>
    <t>6 or more （图片）trigger bison coming deluxe bonus game.</t>
  </si>
  <si>
    <t>The current （图标）bank value may be awarded up to 5 times when （图片）（图片）（图片）appears in bonus game.</t>
  </si>
  <si>
    <t>Collect （图片）for a chance to win super bison coming bonus during base game.</t>
  </si>
  <si>
    <t>Payouts</t>
  </si>
  <si>
    <t>（图片）（图片）（图片）substitutes for all symbols except （图片）（图片）（图片）（图片）（图片）（图片）and（图片）.</t>
  </si>
  <si>
    <t>（图片）appears on reels 2,3  and4 only.</t>
  </si>
  <si>
    <t>Values displayed on this page represent the awards that may be awarded at the total bet 100.</t>
  </si>
  <si>
    <t>Free games</t>
  </si>
  <si>
    <t>3,4 or5 （图片） award 10,15 or 25 free games during base game with more （图片） symbols added to the reels.</t>
  </si>
  <si>
    <t>3,4 or 5（图片） award 10,15 or25 extra free games.</t>
  </si>
  <si>
    <t>Wheel games</t>
  </si>
  <si>
    <t>During the base game， collect （图片） to fill the bar to play the wheel game.</t>
  </si>
  <si>
    <t>The wheel game awards 3 wheel spins to win a coin prize or the super bison coming bonus.</t>
  </si>
  <si>
    <t>Bison coming deluxe</t>
  </si>
  <si>
    <t>6 or more （图片） trigger bison coming bonus.</t>
  </si>
  <si>
    <t>The initial spins awarded and initial bank value is determined by the table below：</t>
  </si>
  <si>
    <t>Number of symbols</t>
  </si>
  <si>
    <t>number of spins</t>
  </si>
  <si>
    <t>bank value</t>
  </si>
  <si>
    <t>total bet</t>
  </si>
  <si>
    <t>Additional （图片） prizes appearing on the reels are added to the bank.</t>
  </si>
  <si>
    <t>The prizes of （图片） are added to the bank before the bank value is awarded on the same spin.</t>
  </si>
  <si>
    <t>Bank value may be awarded 1 to 5 times when （图片） lands on the reels.（图片）double the reward， and （图片） triples the reward.</t>
  </si>
  <si>
    <t>（图片） only appears on reels 5 during the bonus game and awards 1 additional spin.</t>
  </si>
  <si>
    <t>（图片）and（图片）only appear during base games and free game.</t>
  </si>
  <si>
    <t>Grand or major jackpot is awarded when （图片） or （图片）appears on the reels.</t>
  </si>
  <si>
    <t>（图片） and （图片） only appear during the bonus game.</t>
  </si>
  <si>
    <t>（图片）does not appear during the bison coming and super bison coming bonus game.</t>
  </si>
  <si>
    <t>Super bison coming bonus</t>
  </si>
  <si>
    <t>Collect 3 （图片） from wheel game to trigger the super bison coming bonus game.</t>
  </si>
  <si>
    <t>Bank value may be awarded 3 to 15 times when （图片） lands on the reels.</t>
  </si>
  <si>
    <t>（图片） and （图片）only appear during the super bonus game.</t>
  </si>
  <si>
    <t>（图片）dose not appear during the super bison coming and super bison coming bonus game.</t>
  </si>
  <si>
    <t>Firefighting Hero</t>
  </si>
  <si>
    <t>FIRE LINE DO NOT CROSS</t>
  </si>
  <si>
    <t>MINI IS UNLOCKED！</t>
  </si>
  <si>
    <t>MINOR IS UNLOCKED！</t>
  </si>
  <si>
    <t>MAJOR IS UNLOCKED！</t>
  </si>
  <si>
    <t>GRAND IS UNLOCKED！</t>
  </si>
  <si>
    <t>HIGHLIGHTS</t>
  </si>
  <si>
    <t>FIRE TRUCK BONUS</t>
  </si>
  <si>
    <t>FREE SPINS</t>
  </si>
  <si>
    <t>FIRE TRUCK RICHES</t>
  </si>
  <si>
    <t>JACKPOTS</t>
  </si>
  <si>
    <t>Clear all（图片）by winning on paylines to trigger FREE GAMES.
6 or more（图片）triggers FIRE TRUCK RICHES.
Collecting（图片）also triggers FIRE TRUCK RICHES.If triggered, it will fill up（图片）to 6
and randomly award（图片）,（图片）,（图片）or（图片）.</t>
  </si>
  <si>
    <t>（图片）triggers FIRE TRUCK BONUS:GRAND,MAJOR,MINOR,MINI,and coin prize value may be awarded.</t>
  </si>
  <si>
    <t>（图片）is WILD and substitutes for all symbols except（图片）</t>
  </si>
  <si>
    <t>Values displayed on this page represent the awards at the bet of 100.</t>
  </si>
  <si>
    <t>Clear all（图片）by winning on paylines to trigger FREE GAMES.
8 Free Spins are awarded.
The 3rd reel contains（图片）,（图片）,and（图片）only.
（图片),（图片),（图片)may appear with a random multiplier of x2,x3,or x5.
Each（图片）awards 1 additional spin.</t>
  </si>
  <si>
    <t>6 or more（图片）triggers FIRE TRUCK RICHES.
Collecting（图片）also triggers FIRE TRUCK RICHES.If triggered, it will fill up（图片）to 6
and randomly award（图片）,（图片）,（图片）or（图片）.
（图片）is mystery symbol, it can transform into（图片）,（图片）,（图片）or（图片）.
When（图片）lands on unlocked rows,1 additional row will be unlocked.
When all rows are unlocked,（图片）landing unlocks（图片）above the reel set.
（图片）triggers the FIRE TRUCK BONUS at the end of the FIRE TRUCK RICHES.</t>
  </si>
  <si>
    <t>（图片）collects all（图片）on reels and then transform into a new（图片）with the combined value.
（图片）triggers the MINI GAME and plays immediately.
（图片）adds a coin prize value to random（图片）and locks in place, it will repeat for all remaining spins.
（图片）adds a coin prize value to all（图片）on reels and then disappears.</t>
  </si>
  <si>
    <t>UNLOCKED
WIN GRAND：JACKPOT PROGRESSIVE
WIN MAJOR：JACKPOT PROGRESSIVE
WIN MINOR：JACKPOT PROGRESSIVE
WIN MINI：JACKPOT PROGRESSIVE</t>
  </si>
  <si>
    <t>LOCKED
WIN GRAND:100X TOTAL BET
WIN MAJOR:50X TOTAL BET
WIN MINOR:20X TOTAL BET
WIN MINI:10X TOTAL BET</t>
  </si>
  <si>
    <t>ONE MORE（图片）TO TRIGGER FIRE TRUCK BONUS</t>
  </si>
  <si>
    <t>FIRE TRUCK BONUS STARTS AFTER FEATURE</t>
  </si>
  <si>
    <t>Red vs Black</t>
  </si>
  <si>
    <t>Red Win</t>
  </si>
  <si>
    <t>Black Win</t>
  </si>
  <si>
    <t>Settlement in progress</t>
  </si>
  <si>
    <t>Red</t>
  </si>
  <si>
    <t>Black</t>
  </si>
  <si>
    <t>Lucky</t>
  </si>
  <si>
    <t>Set 10x</t>
  </si>
  <si>
    <t>pure sequence 5x</t>
  </si>
  <si>
    <t>Colour 3x</t>
  </si>
  <si>
    <t>sequence 2x</t>
  </si>
  <si>
    <t>Pair9-A 1x</t>
  </si>
  <si>
    <t>High Card</t>
  </si>
  <si>
    <t>Pair</t>
  </si>
  <si>
    <t>sequence</t>
  </si>
  <si>
    <t>Colour</t>
  </si>
  <si>
    <t>pure sequence</t>
  </si>
  <si>
    <t>Set</t>
  </si>
  <si>
    <t>Start betting</t>
  </si>
  <si>
    <t>Please place a bet</t>
  </si>
  <si>
    <t>Continued betting</t>
  </si>
  <si>
    <t>number of games</t>
  </si>
  <si>
    <t>Red Trends</t>
  </si>
  <si>
    <t>Black Trends</t>
  </si>
  <si>
    <t>Recharge</t>
  </si>
  <si>
    <t>Game Rules</t>
  </si>
  <si>
    <t>Judging the winner based on the size of the card type, if the card types are the same, both sides will compare the larger numbers in descending order
If the numbers of the three cards on both sides are the same, compare the suit of the biggest card.
Special Notice: JQK&lt;A23 in the Golden Flower and the Leopard in the Miscellaneous Flower 235&gt;are not effective in this game
The game uses a deck of playing cards with 4 suits and 52 cards to remove the size king</t>
  </si>
  <si>
    <t>1. Set: Three cards with the same number (AAA maximum, 222 minimum)
2. pure sequence: A card with the same suit and three consecutive numbers (AKQ maximum, A23 minimum)
3. Colour: A card with the same suit but three numbers that are not consecutive (AKJ is the largest, 532 is the smallest)
4. sequence: Three consecutive number cards (AKQ maximum, A23 minimum)
5. Pair: Only two of the three cards have the same number (AAK maximum, 223 minimum)
6. High Card: Three different cards (AKJ maximum, 532 minimum)</t>
  </si>
  <si>
    <t>Card type: Set&gt;pure sequence&gt;Colour&gt;sequence&gt;Pair&gt;High Card
Points: A&gt;K&gt;Q&gt;J&gt;10&gt;9&gt;8&gt;7&gt;6&gt;5&gt;4&gt;3&gt;2
Colors: Spades&gt;Hearts&gt;Cherry Blossoms&gt;Cubes</t>
  </si>
  <si>
    <t>Betting area</t>
  </si>
  <si>
    <t>Red: Red team wins and gains corresponding multiplier X1
Black: Black side wins and gains corresponding multiplier X1
Lucky: The winning card type is a special card type that can obtain the corresponding multiplier</t>
  </si>
  <si>
    <t>Card type      Magnification
Set            10x
pure sequence  5x
Colour         3x
sequence       2x
Pair           1x</t>
  </si>
  <si>
    <t>Tips: 3% tax will be charged to the winner</t>
  </si>
  <si>
    <t>Dragon&amp;Tiger</t>
  </si>
  <si>
    <t>Tie</t>
  </si>
  <si>
    <t>Dragon Win</t>
  </si>
  <si>
    <t>Tiger Win</t>
  </si>
  <si>
    <t>Waiting Start</t>
  </si>
  <si>
    <t>Dragon</t>
  </si>
  <si>
    <t>Tiger</t>
  </si>
  <si>
    <t>Please bet</t>
  </si>
  <si>
    <t>The betting phase is about to end</t>
  </si>
  <si>
    <t>Stop betting</t>
  </si>
  <si>
    <t>1:1</t>
  </si>
  <si>
    <t>1:8</t>
  </si>
  <si>
    <t>Rounds</t>
  </si>
  <si>
    <t>Dragon Trends</t>
  </si>
  <si>
    <t>Tiger Trends</t>
  </si>
  <si>
    <t>Rules</t>
  </si>
  <si>
    <t>1. Dragon and Tiger Fight is a simple and casual entertainment game, where the size of the cards is not determined by the suit, but only by the number of points.
2. The number of points ranges from K to A, where K is the maximum number of points, A is the minimum number of points, and the same number of points is the sum.
(K&gt;Q&gt;J&gt;10&gt;9&gt;8&gt;7&gt;6&gt;5&gt;4&gt;3&gt;2&gt;A)
3. Predict the size of the dragon and tiger before issuing cards, and bet on three areas: "dragon", "tiger", and "tie".
4. When opening a card, the dealer first sends one card to the Dragon area and then another card to the Tiger area, comparin</t>
  </si>
  <si>
    <t>1. Dragon: 1 for 1 (Tie will be refunded)
2. Tiger: 1 for 1 (Tie will be refunded)
3. And: 1 to 8 compensation</t>
  </si>
  <si>
    <t>Exit</t>
  </si>
  <si>
    <t>帮助</t>
  </si>
  <si>
    <t>设置</t>
  </si>
  <si>
    <t>Rollover</t>
  </si>
  <si>
    <t>续投</t>
  </si>
  <si>
    <t>Place your bets</t>
  </si>
  <si>
    <t>开始下注</t>
  </si>
  <si>
    <t>Betting ends</t>
  </si>
  <si>
    <t>下注结束</t>
  </si>
  <si>
    <t>Betting time has expired.</t>
  </si>
  <si>
    <t>下注时间已过</t>
  </si>
  <si>
    <t>请下注</t>
  </si>
  <si>
    <t>car roulette</t>
  </si>
  <si>
    <t>zoo roulette</t>
  </si>
  <si>
    <t>how to play</t>
  </si>
  <si>
    <t>There are a total of 12 areas for birds and animals to invest in, and each area has a different winning multiple. After winning, they will receive rewards corresponding to the multiple</t>
  </si>
  <si>
    <t>Birds:</t>
  </si>
  <si>
    <t>Beasts:</t>
  </si>
  <si>
    <t>Shark:</t>
  </si>
  <si>
    <t>Other:        Players who win with all their investments in the picture will receive rewards according to corresponding multiples</t>
  </si>
  <si>
    <t>其他：  在圖片中所有投資獲勝的玩家將根據相應的倍數獲得獎勵</t>
  </si>
  <si>
    <t>Total investment area of birds 2x</t>
  </si>
  <si>
    <t>Beast Total Projection Area 2x</t>
  </si>
  <si>
    <t>All player inputs in the picture have failed</t>
  </si>
  <si>
    <t>After entering the game, players can choose to invest coins of different amounts</t>
  </si>
  <si>
    <t>Unable to participate in the draw, please wait for the next round to begin</t>
  </si>
  <si>
    <t>Lottery draw in progress</t>
  </si>
  <si>
    <t>Please place bets</t>
  </si>
  <si>
    <t>Total bets</t>
  </si>
  <si>
    <t>Self-placed bets</t>
  </si>
  <si>
    <t>Win rate in the last 50 games</t>
  </si>
  <si>
    <t>Birds</t>
  </si>
  <si>
    <t>Beasts</t>
  </si>
  <si>
    <t>Parrot</t>
  </si>
  <si>
    <t>鹦鹉</t>
  </si>
  <si>
    <t>Pigeon</t>
  </si>
  <si>
    <t>鸽子</t>
  </si>
  <si>
    <t>Poultry</t>
  </si>
  <si>
    <t>Beast</t>
  </si>
  <si>
    <t>Flamingo</t>
  </si>
  <si>
    <t>火烈鸟</t>
  </si>
  <si>
    <t>Eagle</t>
  </si>
  <si>
    <t>金雕</t>
  </si>
  <si>
    <t>Bull</t>
  </si>
  <si>
    <t>牛</t>
  </si>
  <si>
    <t>Bear</t>
  </si>
  <si>
    <t>Lion</t>
  </si>
  <si>
    <t>狮子</t>
  </si>
  <si>
    <t>Golden Shark</t>
  </si>
  <si>
    <t>金鲨</t>
  </si>
  <si>
    <t>Silver Shark</t>
  </si>
  <si>
    <t>银鲨</t>
  </si>
  <si>
    <t>Pay All</t>
  </si>
  <si>
    <t>通赔</t>
  </si>
  <si>
    <t>Take All</t>
  </si>
  <si>
    <t>通杀</t>
  </si>
  <si>
    <t>Repeat</t>
  </si>
  <si>
    <t>百家乐</t>
  </si>
  <si>
    <t>Remaining</t>
  </si>
  <si>
    <t>Settling</t>
  </si>
  <si>
    <t>Betting</t>
  </si>
  <si>
    <t>Banker Predict</t>
  </si>
  <si>
    <t>Player Predict</t>
  </si>
  <si>
    <t>Enter the game</t>
  </si>
  <si>
    <t>Banker</t>
  </si>
  <si>
    <t>P Pair</t>
  </si>
  <si>
    <t>B Pair</t>
  </si>
  <si>
    <t>Score</t>
  </si>
  <si>
    <t>Bet</t>
  </si>
  <si>
    <t>Win</t>
  </si>
  <si>
    <t>Music</t>
  </si>
  <si>
    <t>Sound</t>
  </si>
  <si>
    <t>Setting Music</t>
  </si>
  <si>
    <t>Loading...Please wait...</t>
  </si>
  <si>
    <t>You haven't placed a bet for a long time, try your luck in other games.</t>
  </si>
  <si>
    <t>You have placed your bet and cannot exit the game!</t>
  </si>
  <si>
    <t>Sic Bo</t>
  </si>
  <si>
    <t>Prepare to bet</t>
  </si>
  <si>
    <t>Please bet:</t>
  </si>
  <si>
    <t>Counting:</t>
  </si>
  <si>
    <t>Stop Betting</t>
  </si>
  <si>
    <t>Start to bet</t>
  </si>
  <si>
    <t>Single Dice</t>
  </si>
  <si>
    <t>Double Dice</t>
  </si>
  <si>
    <t>Triple Dice</t>
  </si>
  <si>
    <t>Game Start</t>
  </si>
  <si>
    <t>When players enter the game, they must first click on any betting area on the dashboard to place a bet</t>
  </si>
  <si>
    <t>Please note that clicking on the betting area counts as a successful bet</t>
  </si>
  <si>
    <t>The betting amount can be changed from the chips below. First click on the Qing chip and then click on the Qing betting area</t>
  </si>
  <si>
    <t>Click on 'Rebet' and the system will automatically extend the player's previous bet area and bet amount.</t>
  </si>
  <si>
    <t>JACKPOT</t>
  </si>
  <si>
    <t>头奖</t>
  </si>
  <si>
    <t>PRIZE</t>
  </si>
  <si>
    <t>奖项</t>
  </si>
  <si>
    <t>EXPANSION</t>
  </si>
  <si>
    <t>扩张</t>
  </si>
  <si>
    <t>8 FREE SPINS</t>
  </si>
  <si>
    <t>8次免费旋转</t>
  </si>
  <si>
    <t>CONGRATS!</t>
  </si>
  <si>
    <t>YOU WON 869,000 IN FREE SPINS</t>
  </si>
  <si>
    <t>您在免费旋转中赢得了869,000</t>
  </si>
  <si>
    <t>AWARDS</t>
  </si>
  <si>
    <t>亮点</t>
  </si>
  <si>
    <t>PRIZE FREE</t>
  </si>
  <si>
    <t>免费奖品</t>
  </si>
  <si>
    <t>EXPANSION FREE</t>
  </si>
  <si>
    <t>免费扩展</t>
  </si>
  <si>
    <t>JACKPOT BONUS</t>
  </si>
  <si>
    <t>头奖奖金</t>
  </si>
  <si>
    <t>Collect（图片）to trigger PRIZE FREE randomly.</t>
  </si>
  <si>
    <t>收集（图片）即可随机触发免费奖品。</t>
  </si>
  <si>
    <t>Collect（图片）to trigger JACKPOT BONUS randomly.</t>
  </si>
  <si>
    <t>收集（图片）即可随机触发头奖奖励。</t>
  </si>
  <si>
    <t>Collect（图片）to trigger EXPANSION FREE randomly</t>
  </si>
  <si>
    <t>收集（图片）以随机触发免费扩容</t>
  </si>
  <si>
    <t>During base game,（图片）may transform into（图片）or（图片）</t>
  </si>
  <si>
    <t>在基础游戏阶段，（图片）可能转化为（图片）或（图片）</t>
  </si>
  <si>
    <t>（图片）,（图片）and（图片）are WlLD and substitute for all symbols except（图片）,（图片）,（图片）,（图片）,（图片）,（图片）,（图片）,（图片）,（图片）,（图片）,or（图片）.</t>
  </si>
  <si>
    <t>(图片),(图片)和(图片)WlLD和代替所有符号除了(图片),(图片),(图片),(图片),(图片),(图片),(图片),(图片),(图片),(图片),或(图片)。</t>
  </si>
  <si>
    <t>When（图片）lands, it upgrades the value on（图片）several times randomly.</t>
  </si>
  <si>
    <t>当（图片）着陆时，它会随机多次提升（图片）上的数值。</t>
  </si>
  <si>
    <t>All the values on（图片）and（图片）will be awarded at the end of each spin.</t>
  </si>
  <si>
    <t>（图片）和（图片）上的所有数值将在每次旋转结束时结算。</t>
  </si>
  <si>
    <t>When（图片）appears, the lowest（图片）in respective reel will be broken.</t>
  </si>
  <si>
    <t>当（图片）出现时，各自卷轴中的最低（图片）将被击碎。</t>
  </si>
  <si>
    <t>When（图片）appears, several（图片）in randomly selected reels will be broken.</t>
  </si>
  <si>
    <t>当（图片）出现时，随机选中的卷轴中的数个（图片）将被破坏。</t>
  </si>
  <si>
    <t>If JACKPOT BONUS is active at the end of EXPANSION FREE,it inherits unlocked
cells from the last free spin.</t>
  </si>
  <si>
    <t>如果"累积奖金"功能在"扩展免费旋转"结束时仍处于激活状态，它将继承最后一次免费旋转中解锁的单元格。</t>
  </si>
  <si>
    <t>If JACKPOT BONUS is active at the end of PRIZE FREE, it inherits（图片）and the value from the last free spin.</t>
  </si>
  <si>
    <t>如果累积奖金在免费旋转结束时仍处于激活状态，它将继承（图片）并延续最后一次免费旋转的数值。</t>
  </si>
  <si>
    <t>Each（图片）that appears awards PRIMAL GEM.</t>
  </si>
  <si>
    <t>每张出现的（图片）都会奖励原始宝石。</t>
  </si>
  <si>
    <t>PRIMAL GEM includes（图片）,（图片）,（图片）,and（图片）with different values.</t>
  </si>
  <si>
    <t>原始的宝石包括(图片),(图片),(图片),和(图片)与不同的值。</t>
  </si>
  <si>
    <t>During PRIMAL GEM, the gems fade out in random order. The remaining gem atthe end will replace（图片）</t>
  </si>
  <si>
    <t>在PRIMAL GEM过程中，宝石会按随机顺序逐渐消失。最终剩下的宝石将替换（图片）</t>
  </si>
  <si>
    <t>WIN GRAND:
JACKPOT PROGRESSIVE</t>
  </si>
  <si>
    <t>赢GRAND：累积奖金递增</t>
  </si>
  <si>
    <t>WIN GRAND:100X TOTAL BET</t>
  </si>
  <si>
    <t>赢GRAND：100倍总投注</t>
  </si>
  <si>
    <t>WIN MAJOR:
JACKPOT PROGRESSIVE</t>
  </si>
  <si>
    <t>赢 MAJOR:累积奖金递增</t>
  </si>
  <si>
    <t>WIN MAJOR:
50X TOTAL BET</t>
  </si>
  <si>
    <t>赢 MAJOR:50倍总投注</t>
  </si>
  <si>
    <t>WIN MINOR:
JACKPOT PROGRESSIVE</t>
  </si>
  <si>
    <t>赢 MINOR:累积奖金递增</t>
  </si>
  <si>
    <t>WIN MINOR:
20X TOTAL BET</t>
  </si>
  <si>
    <t>赢 MINOR:20倍总投注</t>
  </si>
  <si>
    <t>WIN MINI
JACKPOT PROGRESSIVE</t>
  </si>
  <si>
    <t>赢 MINI:累积奖金递增</t>
  </si>
  <si>
    <t>WIN MINI
10X TOTAL BET</t>
  </si>
  <si>
    <t>赢 MINI:15倍总投注</t>
  </si>
  <si>
    <t>black jack</t>
  </si>
  <si>
    <t>Winning odds 1:1</t>
  </si>
  <si>
    <t>获胜赔比1:1</t>
  </si>
  <si>
    <t>Bet refunded for draw</t>
  </si>
  <si>
    <t>平手退回赌注</t>
  </si>
  <si>
    <t>Blackjack odds 3:2</t>
  </si>
  <si>
    <t>21点赔比3:2</t>
  </si>
  <si>
    <t>Insurance payout ratio 2:1</t>
  </si>
  <si>
    <t>保险支付比例2:1</t>
  </si>
  <si>
    <t>Six-card automatic win - if you get 6 cards in a row and don't exceed 21 points, you win</t>
  </si>
  <si>
    <t>六牌自动获胜-即如果连拿6张牌且不超过21点，则获胜</t>
  </si>
  <si>
    <t>2-9 represents face value</t>
  </si>
  <si>
    <t>2-9表示面值</t>
  </si>
  <si>
    <t>10, J, Q and K are 10 points</t>
  </si>
  <si>
    <t>10、J、Q和K为10点</t>
  </si>
  <si>
    <t>A represents 1 or 11</t>
  </si>
  <si>
    <t>A代表1或者11</t>
  </si>
  <si>
    <t>Odds 2 to 1; insurance odds 2 to 1</t>
  </si>
  <si>
    <t>赔率为 2 比 1；保险赔率为 2 比 1</t>
  </si>
  <si>
    <t>Dealer must take a card at soft 17 points</t>
  </si>
  <si>
    <t>庄家必须在软 17 点时拿牌</t>
  </si>
  <si>
    <t>Odds 3 to 2</t>
  </si>
  <si>
    <t>赔率为 3 比 2</t>
  </si>
  <si>
    <t>Blackjack</t>
  </si>
  <si>
    <t>黑杰克</t>
  </si>
  <si>
    <t>We can‘t control luck, but we can control our mindset.</t>
  </si>
  <si>
    <t>比凶猛的对手更可怕的是错误的打法</t>
  </si>
  <si>
    <t>Auto buy in 2M coins.</t>
  </si>
  <si>
    <t>系统帮你自动带入2M金币</t>
  </si>
  <si>
    <t>Buy in 2M coins.</t>
  </si>
  <si>
    <t>您带入了2M金币</t>
  </si>
  <si>
    <t>Room ID</t>
  </si>
  <si>
    <t>房间ID</t>
  </si>
  <si>
    <t>Please wait for the next round！</t>
  </si>
  <si>
    <t>请等待下一局开始！</t>
  </si>
  <si>
    <t>Texas Holdem room</t>
  </si>
  <si>
    <t>POT:</t>
  </si>
  <si>
    <t>B.Blind</t>
  </si>
  <si>
    <t>S.Blind</t>
  </si>
  <si>
    <t>Tip</t>
  </si>
  <si>
    <t>打赏</t>
  </si>
  <si>
    <t xml:space="preserve">Primary(5 Players): </t>
  </si>
  <si>
    <t xml:space="preserve">初级场(5人场) : </t>
  </si>
  <si>
    <t>FOLD/CHECK</t>
  </si>
  <si>
    <t>弃/过</t>
  </si>
  <si>
    <t>CALL ANY</t>
  </si>
  <si>
    <t>自动跟</t>
  </si>
  <si>
    <t>AUTO CHECK</t>
  </si>
  <si>
    <t>自动过</t>
  </si>
  <si>
    <t>Royal Flush</t>
  </si>
  <si>
    <t>皇家同花顺</t>
  </si>
  <si>
    <t>Straight Flush</t>
  </si>
  <si>
    <t>同花顺</t>
  </si>
  <si>
    <t>Four of a kind</t>
  </si>
  <si>
    <t>四条</t>
  </si>
  <si>
    <t>Full house</t>
  </si>
  <si>
    <t>葫芦</t>
  </si>
  <si>
    <t>Flush</t>
  </si>
  <si>
    <t>Straight</t>
  </si>
  <si>
    <t>顺子</t>
  </si>
  <si>
    <t>Three of a kind</t>
  </si>
  <si>
    <t>三条</t>
  </si>
  <si>
    <t>Two pair</t>
  </si>
  <si>
    <t>两对</t>
  </si>
  <si>
    <t>一对</t>
  </si>
  <si>
    <t>High card</t>
  </si>
  <si>
    <t>FOLD</t>
  </si>
  <si>
    <t>弃牌</t>
  </si>
  <si>
    <t xml:space="preserve">CALL </t>
  </si>
  <si>
    <t>RAISE</t>
  </si>
  <si>
    <t>CHECK</t>
  </si>
  <si>
    <t>过</t>
  </si>
  <si>
    <t>Room</t>
  </si>
  <si>
    <t>当前</t>
  </si>
  <si>
    <t>Lobby</t>
  </si>
  <si>
    <t>大厅</t>
  </si>
  <si>
    <t>Friend</t>
  </si>
  <si>
    <t>Please enter details...</t>
  </si>
  <si>
    <t>请输入内容...</t>
  </si>
  <si>
    <t>Send</t>
  </si>
  <si>
    <t>发送</t>
  </si>
  <si>
    <t>Nobody is chatting.</t>
  </si>
  <si>
    <t>居然没人聊天</t>
  </si>
  <si>
    <t>Let’s start first!</t>
  </si>
  <si>
    <t>来成为第一个发言者吧!</t>
  </si>
  <si>
    <t>No message</t>
  </si>
  <si>
    <t>没有消息</t>
  </si>
  <si>
    <t>Process</t>
  </si>
  <si>
    <t>手牌回顾</t>
  </si>
  <si>
    <t>Board Cards</t>
  </si>
  <si>
    <t>Click on a friend‘s picture to chat</t>
  </si>
  <si>
    <t>点击好友的头像聊天吧</t>
  </si>
  <si>
    <t>Card Details</t>
  </si>
  <si>
    <t>Basic Rules</t>
  </si>
  <si>
    <t>基本规则</t>
  </si>
  <si>
    <t>Seat</t>
  </si>
  <si>
    <t>The position determines the order of action for all players, and this information can be used to estimate when it is your turn to bet.</t>
  </si>
  <si>
    <t>位置决定所有玩家的行动顺序，你可以提前预估在本局中合适轮到你下注。</t>
  </si>
  <si>
    <t>Operation</t>
  </si>
  <si>
    <t>行动</t>
  </si>
  <si>
    <t>过牌</t>
  </si>
  <si>
    <t>CALL</t>
  </si>
  <si>
    <t>ALL IN</t>
  </si>
  <si>
    <t>Rebuy</t>
  </si>
  <si>
    <t>补充筹码</t>
  </si>
  <si>
    <t>Buy Coins</t>
  </si>
  <si>
    <t>购买金币</t>
  </si>
  <si>
    <t>Your coins:</t>
  </si>
  <si>
    <t>您的资产：</t>
  </si>
  <si>
    <t>Min Buy-in</t>
  </si>
  <si>
    <t>最小带入</t>
  </si>
  <si>
    <t>Max Buy-in</t>
  </si>
  <si>
    <t>最大带入</t>
  </si>
  <si>
    <t>确定</t>
  </si>
  <si>
    <t>离开</t>
  </si>
  <si>
    <t>Stand up</t>
  </si>
  <si>
    <t>New Table</t>
  </si>
  <si>
    <t>换桌</t>
  </si>
  <si>
    <t>Safe</t>
  </si>
  <si>
    <t>银行</t>
  </si>
  <si>
    <t>Settings</t>
  </si>
  <si>
    <t>离开游戏</t>
  </si>
  <si>
    <t>The coins you betted won't be returned if youexit now.</t>
  </si>
  <si>
    <t>现在离开已下注的金币将不会返回</t>
  </si>
  <si>
    <t>Are you sure to exit?</t>
  </si>
  <si>
    <t>Cancel</t>
  </si>
  <si>
    <t>The coins you betted won't be returned if you stand up now.</t>
  </si>
  <si>
    <t>现在站起已下注的金币将不会返回</t>
  </si>
  <si>
    <t>Are you sure to stand up?</t>
  </si>
  <si>
    <t>The coins you betted won't be returned if youchange table now.</t>
  </si>
  <si>
    <t>现在换桌已下注的金币将不会返回</t>
  </si>
  <si>
    <t>Are you sure to change table?</t>
  </si>
  <si>
    <t>是否换桌？</t>
  </si>
  <si>
    <t>Privilege</t>
  </si>
  <si>
    <t>贵族特权</t>
  </si>
  <si>
    <t>Waiting for the next round...</t>
  </si>
  <si>
    <t>等待开局中...</t>
  </si>
  <si>
    <t>Change table successfully!</t>
  </si>
  <si>
    <t>换桌成功！</t>
  </si>
  <si>
    <t>Texas Hold'em is played with a standard 52-card deck. Two cards, known as hole cards, are dealt face down to each player, and then five community cards are dealt face up in three stages. Each player seeks the best five-card poker hand from any combination of the seven cards.</t>
  </si>
  <si>
    <t>游戏使用标准52张牌牌组，每个牌手发到2张底牌，然后再发5张公共牌，在其中7张牌内选出最大的牌组，与其他玩家进行比较输赢。</t>
  </si>
  <si>
    <t>One game includes 4 rounds of betting:</t>
  </si>
  <si>
    <t>每局德州扑克游戏都会经过4轮的下注对抗分别是：</t>
  </si>
  <si>
    <t>Preflop: The first betting round is after two hole cards are dealt face down to each player.</t>
  </si>
  <si>
    <t>翻牌前：发完2张底牌后第一轮下注；</t>
  </si>
  <si>
    <t>Flop : The second betting round is after th ree cards are dealt face up;</t>
  </si>
  <si>
    <t>翻牌圈：发出3张公共牌后第二轮下注；</t>
  </si>
  <si>
    <t>Turn : The third betting round is after an a dditional single card is dealt ;</t>
  </si>
  <si>
    <t>转牌圈：发出第4张公共牌后第三轮下注；</t>
  </si>
  <si>
    <t>River : The last betting round is after the final card is dealt ;</t>
  </si>
  <si>
    <t>河牌圈：发出第5张公共牌后第四轮下注；</t>
  </si>
  <si>
    <t>Any player can choose to fold during the game. The player who has the best hand and has not folded by the end of all betting r ounds wins all of the money bet for the hand, known as the pot.</t>
  </si>
  <si>
    <t>玩家若认为自己的牌组太小，可主动弃牌放弃本局。下注结束后，所有留下的玩家进行比牌，最大者赢下底池</t>
  </si>
  <si>
    <t>You are so great!</t>
  </si>
  <si>
    <t>Using interactive item for one time costs 10K coins.</t>
  </si>
  <si>
    <t>互动道具使用一次收10K金币</t>
  </si>
  <si>
    <t>Pay privilege to use this prop</t>
  </si>
  <si>
    <t>开通贵族可使用此互动道具</t>
  </si>
  <si>
    <t>音乐</t>
  </si>
  <si>
    <t>Show guess the hands game</t>
  </si>
  <si>
    <t>展示猜手牌游戏</t>
  </si>
  <si>
    <t>详细过程</t>
  </si>
  <si>
    <t>No record!</t>
  </si>
  <si>
    <t>暂无牌局记录</t>
  </si>
  <si>
    <t>Reconnecting to the network, please wait</t>
  </si>
  <si>
    <t>正在重新连接网络，请稍候(30)</t>
  </si>
  <si>
    <t>Network error,please check the network and try again!</t>
  </si>
  <si>
    <t>网络错误，请检查网络并重试！</t>
  </si>
  <si>
    <t>Show</t>
  </si>
  <si>
    <t>Big or Small</t>
  </si>
  <si>
    <t>Bonus</t>
  </si>
  <si>
    <t>奖金</t>
  </si>
  <si>
    <t>Wealth</t>
  </si>
  <si>
    <t>财富</t>
  </si>
  <si>
    <t>Start</t>
  </si>
  <si>
    <t>开始</t>
  </si>
  <si>
    <t>Small</t>
  </si>
  <si>
    <t>Big</t>
  </si>
  <si>
    <t>Fruit Slot Machine</t>
  </si>
  <si>
    <t>水果老虎机</t>
  </si>
  <si>
    <t>Lucky Prize
After winning the prize, an additional 0 to 9 lights will be given as a bonus.</t>
  </si>
  <si>
    <t>幸运奖
中奖后，会额外赠送0-9个灯</t>
  </si>
  <si>
    <t>Random Reward
Each time the lights are spun, there is a certain probability of giving 1 to 3 additional lights.</t>
  </si>
  <si>
    <t>随机奖励
每次转灯，都有一定概率赠送1-3个灯</t>
  </si>
  <si>
    <t>Small Triple
After winning the prize, 3 lights of "Bell", "Mango" and "Orange" will be awarded.</t>
  </si>
  <si>
    <t>小三元
中奖后，赠送“铃铛“芒果”和“橘子”3个
灯</t>
  </si>
  <si>
    <t>Big Triple Prize
After winning the prize, 3 lights of "77", "Double Star" and "Watermelon" will be awarded.</t>
  </si>
  <si>
    <t>大三元
中奖后，赠送“77”"双星”和“西瓜”3个灯</t>
  </si>
  <si>
    <t>Small Four Happiness
After winning the prize, 4 lights of "Bell", "Orange", "Mango" and "Apple" will be awarded.</t>
  </si>
  <si>
    <t>小四喜
中奖后，赠送“铃铛“橘子”和芒果苹果”4个灯</t>
  </si>
  <si>
    <t>Big Four Happiness
After winning the prize, "bar", "77", "Double Star" and "Watermelon" will be awarded.</t>
  </si>
  <si>
    <t>大四喜
中奖后，赠送“bar“77”“双星”和“西瓜”</t>
  </si>
  <si>
    <t>Six Six Smooth
After winning the prize, an additional 6 lights will be awarded.</t>
  </si>
  <si>
    <t>六六大顺
中奖后，额外赠送6个灯</t>
  </si>
  <si>
    <t>Fairy Scattering Flowers
After winning the prize, an additional 7 lights will be awarded.</t>
  </si>
  <si>
    <t>仙女散花
中奖后，额外赠送7个灯</t>
  </si>
  <si>
    <t>Eight Divisions of the Dragon
After winning the prize, an additional 8 lights will be awarded.</t>
  </si>
  <si>
    <t>天龙八部
中奖后，额外赠送8个灯</t>
  </si>
  <si>
    <t>Nine Lotus Treasure Lamp
After winning the prize, an additional 9 lights will be awarded.</t>
  </si>
  <si>
    <t>九莲宝灯
中奖后，额外赠送9个灯</t>
  </si>
  <si>
    <t>Traveling Across the Four Seas
After winning the prize, an additional row of lights (one of up, down, left, or right) will be awarded.</t>
  </si>
  <si>
    <t>纵横四海
中奖后，额外赠送上下左右其中的一排灯</t>
  </si>
  <si>
    <t>Grand Slam
After winning the prize, all large fruit-shaped lanterns will be gifted.</t>
  </si>
  <si>
    <t>大满贯
中奖后，赠送所有大水果灯</t>
  </si>
  <si>
    <t>Train Game
After winning the prize, 3 to 5 consecutive lanterns will be gifted.</t>
  </si>
  <si>
    <t>开火车
中奖后，赠送3-5个连续的灯</t>
  </si>
  <si>
    <t>Introduction to Gameplay</t>
  </si>
  <si>
    <t>玩法介绍</t>
  </si>
  <si>
    <t>Betting Button
Before starting the game, you need to place a bet. You can bet on multiple fruits at the same time, and long-pressing the button allows for quick betting.</t>
  </si>
  <si>
    <t>下注按钮
开始游戏前，得先下注，可同时给多种水果下注，长按可快速下注</t>
  </si>
  <si>
    <t>The number of bets placed on the corresponding fruit.</t>
  </si>
  <si>
    <t>对应水果的下注数量</t>
  </si>
  <si>
    <t>After placing a bet, start the game.</t>
  </si>
  <si>
    <t>下注后，开始游戏</t>
  </si>
  <si>
    <t>Guess big or small. If you guess correctly, the bonus will double.</t>
  </si>
  <si>
    <t>猜大小，猜中后，奖金翻倍</t>
  </si>
  <si>
    <t>Guess big or small. Plus/Minus multiple buttons.</t>
  </si>
  <si>
    <t>猜大小，加减倍按钮</t>
  </si>
  <si>
    <t>Guess big or small. Numbers display.</t>
  </si>
  <si>
    <t>猜大小，数字显示</t>
  </si>
  <si>
    <t>Fish-Prawn-Crab</t>
  </si>
  <si>
    <t>Game rules:
This is a game with 3 dice, each dice has 6 faces, and players can bet on one or more of the 6 face patterns</t>
  </si>
  <si>
    <t>Goat gourd chicken fish crab shrimp</t>
  </si>
  <si>
    <t>Reward:
The system will draw with the patterns on three dice faces. Players who place bets with the same pattern on the dice will win:
Dice with 1 betting pattern: Players win 1 time the bet amount
Dice with 2 betting patterns: Players win twice the bet amount
Dice with 3 betting patterns: Players win 3 times the bet amount
Good luck!</t>
  </si>
  <si>
    <t>Tien Len Mien Nam</t>
  </si>
  <si>
    <t>How to play</t>
  </si>
  <si>
    <t>Going to the south can play 2,3,4 people.</t>
  </si>
  <si>
    <t>向南走可以玩2、3、4人。</t>
  </si>
  <si>
    <t>At the beginning of the game, each player is dealt 13 cards,played in anti-clockwise order.</t>
  </si>
  <si>
    <t>游戏开始时，每位玩家发13张牌，按逆时针方向出牌。</t>
  </si>
  <si>
    <t>The player who hits first is the one who wins the previous game or the one with the spade 3 if it is the first game.</t>
  </si>
  <si>
    <t>先要牌的玩家赢得前一局，如果是第一局，则为持有黑桃3的玩家。</t>
  </si>
  <si>
    <t>A forward deck can be one of two types. Some sets of cards are considered special.</t>
  </si>
  <si>
    <t>正向牌组有两种类型。有些牌组被认为是特殊的。</t>
  </si>
  <si>
    <t>1.single: one card</t>
  </si>
  <si>
    <t>1. 单张：一张牌</t>
  </si>
  <si>
    <t>2.Pair:2 cards of the same rank</t>
  </si>
  <si>
    <t>2. 对子：两张同点牌</t>
  </si>
  <si>
    <t>3.Triple:3 cards of the same rank</t>
  </si>
  <si>
    <t>3. 三张：三张同点牌</t>
  </si>
  <si>
    <t>4.Four quarters : 4cards of the same rank. Quadruple is a special deck of cards.</t>
  </si>
  <si>
    <t>4. 四张：四张同点牌。四张牌是一种特殊的牌组。</t>
  </si>
  <si>
    <t>5.Series: 3 or more cards form a row in a row</t>
  </si>
  <si>
    <t>5. 连牌：三张或三张以上的牌连成一线</t>
  </si>
  <si>
    <t>6.Duo : 6 or more cards form a consecutive pair.</t>
  </si>
  <si>
    <t>6. 双子：六张或六张以上的牌组成连续的对子。</t>
  </si>
  <si>
    <t>The double series is a special deck of cards.</t>
  </si>
  <si>
    <t>双连牌是一种特殊的牌组。</t>
  </si>
  <si>
    <t>The ranking of the cards in ascending value is 3 4 5 6 7 8 9 10 J Q K A 2. the higher ranked card is better than the lower ranked card.</t>
  </si>
  <si>
    <t>牌的点数从大到小依次为 3 4 5 6 7 8 9 10 J Q K A 2. 点数大的牌比点数小的牌好。</t>
  </si>
  <si>
    <t>Among the cards of the same rank, the card with the higher suit is better. The order of the cards in this card game is chess&gt; checkers&gt;cloves&gt; spades. Pig(2) is not allowed in any string.</t>
  </si>
  <si>
    <t>同点数的牌中，花色大的牌好。此牌局的出牌顺序为：国际象棋 &gt; 西洋跳棋 &gt; 丁香 &gt; 黑桃。猪（2）不能出现在任何牌串中。</t>
  </si>
  <si>
    <t>Sets of cards of the same type are compared using the highest cards in the set.</t>
  </si>
  <si>
    <t>同类型的牌组使用牌组中点数最大的牌进行比较。</t>
  </si>
  <si>
    <t>Only decks of the same type can be used to cut each other, with the exception of special decks. If there is no stronger hand to stop or don’t want to play , the player can skip it.</t>
  </si>
  <si>
    <t>只有同类型的牌组才能互相切牌，特殊牌组除外。如果没有更强的牌可以停止或玩家不想继续玩，可以跳过。</t>
  </si>
  <si>
    <t>2(also known as pig) is the highest ranked card in the game. When playing singles or doubles, some special decks can be used to beat the deck. Here is a list of all the special cutting rules:</t>
  </si>
  <si>
    <t>2（也称为猪）是游戏中点数最大的牌。在玩单打或双打时，可以使用一些特殊牌组来击败2。以下是所有特殊切牌规则的列表：</t>
  </si>
  <si>
    <t>1.A 6 card double series(3 consecutive pairs) that can cut a card.</t>
  </si>
  <si>
    <t>1. 6 张双连牌（3 对连续的牌）可以切牌。</t>
  </si>
  <si>
    <t>2.A halved quartet of 6 cards or a single deck.</t>
  </si>
  <si>
    <t>2. 一副六张牌组成的四副牌或一副单副牌。</t>
  </si>
  <si>
    <t>3.A double series of 8 cards that can be cut into four, a double series of 6 cards, single or paired.</t>
  </si>
  <si>
    <t>3. 一副八张牌组成的双套牌（可分成四副），一副六张牌组成的双套牌（单张或对子）。</t>
  </si>
  <si>
    <t>When a player finishes first by discarding all of their cards, the match will end and the remaining players will be penalized for their remaining cards.</t>
  </si>
  <si>
    <t>当一名玩家率先出完所有牌时，比赛结束，剩余玩家将根据剩余牌数受到惩罚。</t>
  </si>
  <si>
    <t>Color Plate</t>
  </si>
  <si>
    <t>Game rules:
-There will be four chess pieces in each game
-Each chess piece has two sides: "red" and "black"
-Determine whether it is odd or even based on the number of "red" and "black" faces
In addition to the common odd and even numbers, players can also place bets on some special areas, which have the opportunity to win huge bonuses</t>
  </si>
  <si>
    <t>Prediction Explanation:
The prediction section will display the results of previous matches, with black indicating odd numbers and red indicating even numbers
（图片）（图片）The result is odd, including 3 dark sides and 1 red side
（图片）（图片）The result is odd, including 1 dark side and 3 red sides
（图片）（图片）The result is an even number, including 4 red faces
（图片）（图片）The result is even, including 2 dark sides and 2 red sides
（图片）（图片）The result is even, including 4 dark sides</t>
  </si>
  <si>
    <t>Double</t>
  </si>
  <si>
    <t>Single</t>
  </si>
  <si>
    <t>god of wealth</t>
  </si>
  <si>
    <t>Respin</t>
  </si>
  <si>
    <t>WILD</t>
  </si>
  <si>
    <t>Wild Symbol</t>
  </si>
  <si>
    <t>Wild symbols can replace all symbols except for the zheng caishen and heng caishen symbols
number.</t>
  </si>
  <si>
    <t>Wild symbols only appear in the caishen game.</t>
  </si>
  <si>
    <t>caishen game</t>
  </si>
  <si>
    <t>zheng caishen
heng caishen</t>
  </si>
  <si>
    <t>The appearance of the zheng caishen and heng caishen symbols at any position on the 2nd, 3rd, or 4th axis can trigger the caishen game.
In the caishen game, all symbols on the axis where the zheng caishen is located (including the zheng caishen symbol) will become wild symbols; The symbols on the 2nd, 3rd, and 4th axes of the row where the heng caishen is located (including the heng caishen symbol) will become wild symbols.
After the bonus settlement, all wild symbols will remain in their current position, and the game will undergo one re rotation.
In the re rotation, if the zheng caishen or heng caishen symbol appears at any position on the 2nd, 3rd, or 4th axis, the player will be able to enter the caishen game again.</t>
  </si>
  <si>
    <t>Only pay the highest prize in each winning line.
The prize money for the winning line is distributed in the order of the leftmost to right axis and the rightmost to left axis.</t>
  </si>
  <si>
    <t>CONGRATULATIONS!</t>
  </si>
  <si>
    <t>YOU WON 12 MOREFREE SPINS</t>
  </si>
  <si>
    <t>你额外获得了12次免费旋转！</t>
  </si>
  <si>
    <t>YOU WON 8 FREE SPINS</t>
  </si>
  <si>
    <t>你获得了8旋转次数</t>
  </si>
  <si>
    <t>YOU WON 1,268,000 IN 20FREE SPINS</t>
  </si>
  <si>
    <t>你在20次免费旋转中获得了1,268,000</t>
  </si>
  <si>
    <t>START</t>
  </si>
  <si>
    <t>返回游戏</t>
  </si>
  <si>
    <t>（图片） and （图片） substitute for all symbols.</t>
  </si>
  <si>
    <t>（图片） 和（图片）可替代所有符号</t>
  </si>
  <si>
    <t>（图片） substitutes for all symbols except （图片），（图片） and （图片）</t>
  </si>
  <si>
    <t>（图片） 替换除 （图片）、（图片） 和 （图片） 之外的所有符号</t>
  </si>
  <si>
    <t>（图片），（图片） and（图片） appear on reels 2, 3 and 4 only.</t>
  </si>
  <si>
    <t>（图片），（图片） 和（图片）仅出现在第2、3、4号卷轴上</t>
  </si>
  <si>
    <t>Wild Reels Feature</t>
  </si>
  <si>
    <t>狂野卷轴特性</t>
  </si>
  <si>
    <t>Before the commencement of each spin，there is a chance （图片）that on reels 2, 3 and 4 becomes （图片）.</t>
  </si>
  <si>
    <t>在每次旋转开始前，第2、3、4号滚轮有几率（图片）会变成（图片）</t>
  </si>
  <si>
    <t>If （图片）appears on a reel, all other symbols on that reel are change to（图片）</t>
  </si>
  <si>
    <t>若（图片）出现在卷轴上，该卷轴上的所有其他符号均会替换为（图片）</t>
  </si>
  <si>
    <t>Wild Reels Feature can occur during
bought spins and free spins.</t>
  </si>
  <si>
    <t>“狂野卷轴”功能可在购买的旋转次数及免费旋转过程中触发</t>
  </si>
  <si>
    <t>Free Spins Feature</t>
  </si>
  <si>
    <t>免费旋转功能</t>
  </si>
  <si>
    <t>8, 12 or 20 free spins are triggered with a 3,4 or5（图片）win from left to right.</t>
  </si>
  <si>
    <t>当从左至右依次匹配到3个、4个或5个（图片）时，将分别触发8次、12次或20次免费旋转</t>
  </si>
  <si>
    <t>Each free spin, if the Gold stacks symbol appears anywhere on reel 2, 3 or 4, it becomes（图片）for that free spin only</t>
  </si>
  <si>
    <t>每次免费旋转时，若金币堆叠符号出现在第2、3或4号滚轮的任意位置，该符号将在本次免费旋转中变为（图片）</t>
  </si>
  <si>
    <t>All positions occupied by the Gold stackssymbols on reels 2, 3 and 4 become（图片） regardless of symbol background.</t>
  </si>
  <si>
    <t>位于第2、3和4号卷轴上的所有金色堆叠符号位置均会变为（图片），无论其符号背景如何</t>
  </si>
  <si>
    <t>Conversion of Gold Stacks symbol to（图片）occur before each free spin reel spin commences.</t>
  </si>
  <si>
    <t>在每次免费旋转卷轴开始转动前，金币堆符号将转换为（图片）</t>
  </si>
  <si>
    <t>Free Spins can be triggered during the Free Spins Feature.</t>
  </si>
  <si>
    <t>在免费旋转功能中可触发免费旋转</t>
  </si>
  <si>
    <t>Jackpot can be triggered during the Free Spins Feature.</t>
  </si>
  <si>
    <t>头奖功能可在免费旋转（游戏）功能中触发。</t>
  </si>
  <si>
    <t>Gold Stacks</t>
  </si>
  <si>
    <t>金币堆叠符号</t>
  </si>
  <si>
    <t>Before the commencement of each spin, （图片），（图片），（图片），（图片）or （图片）is revealed on</t>
  </si>
  <si>
    <t>在每次旋转开始前，（图片）、（图片）、（图片）、（图片）或（图片）会显示在（图片）</t>
  </si>
  <si>
    <t>The symbol revealed on（图片）is the Gold Stack symbol for that spin.</t>
  </si>
  <si>
    <t>（图片）中显示的符号即为该轮次的金币堆叠符号</t>
  </si>
  <si>
    <t>The Gold Stack symbol is revealed on all（图片）positions on all reels each spin.</t>
  </si>
  <si>
    <t>"黄金堆叠"符号会在所有卷轴的所有（图片）位置上显示</t>
  </si>
  <si>
    <t>Jackpot Feature</t>
  </si>
  <si>
    <t>头奖功能</t>
  </si>
  <si>
    <t>Whenever one or more（图片），（图片）and/or（图片）appear, there is a chance the Jackpot Feature may be triggered.</t>
  </si>
  <si>
    <t>每当出现一张或多张（图片）、（图片）和/或（图片）时，即有机会触发头奖功能</t>
  </si>
  <si>
    <t>When the Jackpot Feature is triggered, 12（图片）will appear. Touch a（图片）to reveal one of the following symbols.</t>
  </si>
  <si>
    <t>当头奖功能被触发时，将出现12个（图片）。触摸一个（图片）即可揭晓以下符号之一</t>
  </si>
  <si>
    <t>When 3 matching symbols have been
revealed, the corresponding jackpot will be awarded and the Jackpot Feature ends.</t>
  </si>
  <si>
    <t>当3个匹配符号被揭示时，将颁发相应的头奖，且头奖游戏环节随即结束</t>
  </si>
  <si>
    <t>GAME RULES</t>
  </si>
  <si>
    <t>游戏规则</t>
  </si>
  <si>
    <t>1. All symbols pay left to right on active paylines.</t>
  </si>
  <si>
    <t>1.所有符号均按从左至右的顺序在有效支付线上进行赔付</t>
  </si>
  <si>
    <t>2. only the highest win is paid on each payline.</t>
  </si>
  <si>
    <t>2.每条支付线上仅支付最高奖金</t>
  </si>
  <si>
    <t>3. Pay table presents wins for a bet equal to 100 coins.</t>
  </si>
  <si>
    <t>3.赔率表显示的是以100个代币为投注额时的中奖金额</t>
  </si>
  <si>
    <t>Mahjong Ways</t>
  </si>
  <si>
    <t>分散符号</t>
  </si>
  <si>
    <t>3 Scatter symbols appearing anywhere will triggerthe Free Spins Feature with 12 free spins.</t>
  </si>
  <si>
    <t>任意位置出现 3 个分散符号即可触发免费旋转功能，可获得 12 次免费旋转。</t>
  </si>
  <si>
    <t>百搭符号</t>
  </si>
  <si>
    <t>Wild symbol substitutes for all symbols exceptScatter symbol.</t>
  </si>
  <si>
    <t>百搭符号可替代除分散符号以外的所有符号。</t>
  </si>
  <si>
    <t>paytable</t>
  </si>
  <si>
    <t>赔付表</t>
  </si>
  <si>
    <t>symbol payout values</t>
  </si>
  <si>
    <t>符号赔付值</t>
  </si>
  <si>
    <t>wild symbol</t>
  </si>
  <si>
    <t>scatter symbol</t>
  </si>
  <si>
    <t>Gold Plated symbols appears on reels 2, 3 and 4 only.</t>
  </si>
  <si>
    <t>镀金符号仅出现在转轴 2、3 和 4 上。</t>
  </si>
  <si>
    <t>gold plated symbols</t>
  </si>
  <si>
    <t>镀金符号</t>
  </si>
  <si>
    <t>During any spins, some symbols (excluding Wildsymbol and Scatter symbol) in reels 2, 3 and/or 4may appear in gold.</t>
  </si>
  <si>
    <t>在任何旋转过程中，转轴 2、3 和/或 4 上的某些符号（百搭符号和分散符号除外）可能会显示为金色。</t>
  </si>
  <si>
    <t>At every new round after the new symbols havecascaded down, any gold plated symbol(s) that isinvolved in a win in the previous round will betransformed into Wild symbol(s)</t>
  </si>
  <si>
    <t>在新符号向下滚动后的每个新回合中，任何在上一回合中获胜的镀金符号都将转换为百搭符号。</t>
  </si>
  <si>
    <t>multiplier</t>
  </si>
  <si>
    <t>乘数</t>
  </si>
  <si>
    <t>During any spins, all wins will be multiplied by themultiplier shown above the reels, starting with x1 inthe first round.</t>
  </si>
  <si>
    <t>在任何旋转过程中，所有获胜都将乘以转轴上方显示的乘数，第一回合的乘数为 x1。</t>
  </si>
  <si>
    <t>Any win in the first round will increase the secondround's multiplier to x2</t>
  </si>
  <si>
    <t>第一回合的任何获胜都将使第二回合的乘数增加到 x2。</t>
  </si>
  <si>
    <t>Any win in the second round will increase the thirdround's multiplier to x3.</t>
  </si>
  <si>
    <t>第二回合的任何获胜都将使第三回合的乘数增加到 x3。</t>
  </si>
  <si>
    <t>Any win in the third round will increase the fourthround's (and beyond) multiplier to x5.</t>
  </si>
  <si>
    <t>第三轮的任何胜利都将使第四轮（及以后）的乘数增加到 5 倍。</t>
  </si>
  <si>
    <t>Free Spin Feature</t>
  </si>
  <si>
    <t>3 Scatter symbols appearing anywhere will triggerthe Free Spins Feature with 12 free spins. Eachadditional Scatter symbol will trigger 2 more freespins.</t>
  </si>
  <si>
    <t>任意位置出现 3 个分散符号将触发免费旋转功能，并带来 12 次免费旋转。每个额外的分散符号将再触发 2 次免费旋转。</t>
  </si>
  <si>
    <t>During the Free Spins Feature, the multipliers abovethe reels will be increased to x2, x4, x6 and x10 respectively.</t>
  </si>
  <si>
    <t>在免费旋转功能期间，转轴上方的乘数将分别增加到 2 倍、4 倍、6 倍和 10 倍。</t>
  </si>
  <si>
    <t>Free spins can be retriggered.</t>
  </si>
  <si>
    <t>免费旋转可以重新触发。</t>
  </si>
  <si>
    <t>1,024 Ways</t>
  </si>
  <si>
    <t>1,024 种投注方式</t>
  </si>
  <si>
    <t>Bet ways win if the winning symbols are in successionfrom the leftmost reel to the right.</t>
  </si>
  <si>
    <t>如果获胜符号从最左侧转轴到右侧连续出现，则投注方式获胜。</t>
  </si>
  <si>
    <t>Total number of winning bet ways for each symbolare calculated by multiplying the number of adjacentwinning symbols on each symbols from the leftmostreel to the right.</t>
  </si>
  <si>
    <t>每个符号的获胜投注方式总数是通过将每个符号上从最左侧转轴到右侧相邻获胜符号的数量相乘而计算得出的。</t>
  </si>
  <si>
    <t>From Above Example:</t>
  </si>
  <si>
    <t>以上示例：</t>
  </si>
  <si>
    <t>The winning symbol payout is multiplied by thenumber of winning bet ways.</t>
  </si>
  <si>
    <t>获胜符号的赔付乘以获胜投注方式的数量。</t>
  </si>
  <si>
    <t>Total Winnings in this
example:</t>
  </si>
  <si>
    <t>本例中的总奖金：</t>
  </si>
  <si>
    <t>After the payout of every round is made, all winningsymbols will explode allowing the symbols abovethem to cascade down for a new round.</t>
  </si>
  <si>
    <t>每轮赔付完成后，所有获胜符号都会爆炸，使其上方的符号向下滚动，开始新一轮。</t>
  </si>
  <si>
    <t>Additional winning combination will be tallied inevery round until no more winning combination canbe tallied.</t>
  </si>
  <si>
    <t>每轮都会计算额外的获胜组合，直到无法再计算获胜组合为止。</t>
  </si>
  <si>
    <t>All wins shown in cash.</t>
  </si>
  <si>
    <t>所有奖金均以现金显示。</t>
  </si>
  <si>
    <t>Journey to the West</t>
  </si>
  <si>
    <t>The wild symbol can replace all symbols except for the jackpot symbol</t>
  </si>
  <si>
    <t>pay line</t>
  </si>
  <si>
    <t>Only pay the highest prize in each winning line.
The prize money for the winning line is distributed in the order of the leftmost scroll to the right.</t>
  </si>
  <si>
    <t>jackpot symbol</t>
  </si>
  <si>
    <t>5 or more symbols appearing
anywhere can earn a jackpot bonus.
﻿
You will receive half of the jackpot
amount as a reward!</t>
  </si>
  <si>
    <t>Red Envelope Minesweeper</t>
  </si>
  <si>
    <t>Game rules of "Red Envelope Minesweeper"</t>
  </si>
  <si>
    <t>I. Mine laying rules:</t>
  </si>
  <si>
    <t>1.1 Players can click the "Apply for mine laying" button to enter the red envelope interface to lay mines</t>
  </si>
  <si>
    <t>1.2. The amount of mines to be laid is between 10 yuan and 500 yuan, and each mine must be an integer multiple of 10 yuan</t>
  </si>
  <si>
    <t>1.3. After successfully laying a mine, enter the waiting list, and only the players who have successfully laid mines are shown in the list. If no player lays a mine, the system will lay mines randomly</t>
  </si>
  <si>
    <t>1.4. The mine number is 0-9, and the number of red envelopes for laying mines is 10 and cannot be set by players</t>
  </si>
  <si>
    <t>II. Grab red envelopes</t>
  </si>
  <si>
    <t>2.1. After a player successfully lays a mine, 10 red envelopes will be issued in each game</t>
  </si>
  <si>
    <t>2.2. Players who grab red envelopes Players need to hurry up and grab the red envelopes first. Settlement starts when 10 red envelopes are grabbed or the countdown ends.</t>
  </si>
  <si>
    <t>2.3. If the last digit of the red envelope grabbed is a thunder number, it is considered a thunder. If not, it is not a thunder.</t>
  </si>
  <si>
    <t>2.4. The ungrabbed red envelopes will be returned to the player who laid the thunder.</t>
  </si>
  <si>
    <t>III. Compensation introduction:</t>
  </si>
  <si>
    <t>3.1. Players who have not been thundered will own as many red envelopes as they grab, and the system will automatically deposit them into your account.</t>
  </si>
  <si>
    <t>3.2. Players who have been thundered need to pay the player who laid the thunder an amount equal to the amount of the thunder they buried. At the same time, the red envelopes they grab also belong to themselves.</t>
  </si>
  <si>
    <t>3.3. If multiple players are thundered at the same time, they all need to pay the same amount of the thunder to the player who laid the thunder.</t>
  </si>
  <si>
    <t>3% tax is charged on each profit</t>
  </si>
  <si>
    <t>Cleopatra</t>
  </si>
  <si>
    <t>Jackpot</t>
  </si>
  <si>
    <t>PAYOUT TABLE</t>
  </si>
  <si>
    <t>RULES
· In any rotation starting with a 3-column reel, a winning combination is formed by any 5 or more consecutive symbols, starting from the leftmost reel.
· In any spin, if the rightmost reel contributes to any winning combination, an additional column of reels will be added to the right.
· Winning combinations will earn corresponding prizes based on the payout for each symbol specified in the "Payout Table".</t>
  </si>
  <si>
    <t>WILD
· The Wild symbol can substitute for all symbols except the Jackpot symbol.
· The Wild symbol appears on all reels except the first column.</t>
  </si>
  <si>
    <t>BONUS
· At the start of any base game spin, the bonus multiplier is x1.
· During any base game spin, each additional column of reels added will increase the bonus multiplier by 1.
· If no additional reels are added, the winnings will be multiplied by the bonus multiplier and paid out.</t>
  </si>
  <si>
    <t>Treasure Hunt</t>
  </si>
  <si>
    <t>1元购</t>
  </si>
  <si>
    <t>夺宝抢购</t>
  </si>
  <si>
    <t>Personal Treasure Hunt</t>
  </si>
  <si>
    <t>2元购</t>
  </si>
  <si>
    <t>个人夺宝</t>
  </si>
  <si>
    <t>Issue Number</t>
  </si>
  <si>
    <t>3元购</t>
  </si>
  <si>
    <t>期号</t>
  </si>
  <si>
    <t>Received</t>
  </si>
  <si>
    <t>4元购</t>
  </si>
  <si>
    <t>已收</t>
  </si>
  <si>
    <t>5元购</t>
  </si>
  <si>
    <t>剩余</t>
  </si>
  <si>
    <t>Total number of copies</t>
  </si>
  <si>
    <t>6元购</t>
  </si>
  <si>
    <t>总份数</t>
  </si>
  <si>
    <t>Price for the treasure hunt</t>
  </si>
  <si>
    <t>7元购</t>
  </si>
  <si>
    <t>夺宝价额</t>
  </si>
  <si>
    <t>Number of participants</t>
  </si>
  <si>
    <t>8元购</t>
  </si>
  <si>
    <t>参与人数</t>
  </si>
  <si>
    <t>Number of copies</t>
  </si>
  <si>
    <t>9元购</t>
  </si>
  <si>
    <t>份数</t>
  </si>
  <si>
    <t>Original price of the item</t>
  </si>
  <si>
    <t>10元购</t>
  </si>
  <si>
    <t>物品原价</t>
  </si>
  <si>
    <t>Discount price</t>
  </si>
  <si>
    <t>11元购</t>
  </si>
  <si>
    <t>折扣价</t>
  </si>
  <si>
    <t>Total</t>
  </si>
  <si>
    <t>12元购</t>
  </si>
  <si>
    <t>合计</t>
  </si>
  <si>
    <t>Number of copies purchased</t>
  </si>
  <si>
    <t>13元购</t>
  </si>
  <si>
    <t>已购份数</t>
  </si>
  <si>
    <t>Item name</t>
  </si>
  <si>
    <t>14元购</t>
  </si>
  <si>
    <t>物品名称</t>
  </si>
  <si>
    <t>Countdown</t>
  </si>
  <si>
    <t>15元购</t>
  </si>
  <si>
    <t>倒计时</t>
  </si>
  <si>
    <t>Click to purchase</t>
  </si>
  <si>
    <t>16元购</t>
  </si>
  <si>
    <t>点击购买</t>
  </si>
  <si>
    <t>Personal center</t>
  </si>
  <si>
    <t>17元购</t>
  </si>
  <si>
    <t>个人中心</t>
  </si>
  <si>
    <t>Congratulations on winning</t>
  </si>
  <si>
    <t>18元购</t>
  </si>
  <si>
    <t>恭喜中奖</t>
  </si>
  <si>
    <t>19元购</t>
  </si>
  <si>
    <t>已购n份</t>
  </si>
  <si>
    <t>Click to claim the prize</t>
  </si>
  <si>
    <t>20元购</t>
  </si>
  <si>
    <t>点击领奖</t>
  </si>
  <si>
    <t>Claim the prize</t>
  </si>
  <si>
    <t>21元购</t>
  </si>
  <si>
    <t>领奖</t>
  </si>
  <si>
    <t>Wait for the prize draw</t>
  </si>
  <si>
    <t>22元购</t>
  </si>
  <si>
    <t>等待开奖</t>
  </si>
  <si>
    <t>23元购</t>
  </si>
  <si>
    <t>24元购</t>
  </si>
  <si>
    <t>25元购</t>
  </si>
  <si>
    <t>26元购</t>
  </si>
  <si>
    <t>27元购</t>
  </si>
  <si>
    <t>已领奖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</si>
</sst>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微软雅黑"/>
      <charset val="134"/>
    </font>
    <font>
      <sz val="11"/>
      <color theme="1"/>
      <name val="微软雅黑"/>
      <charset val="134"/>
    </font>
    <font>
      <sz val="11"/>
      <color theme="0" tint="-0.499984740745262"/>
      <name val="微软雅黑"/>
      <charset val="134"/>
    </font>
    <font>
      <b/>
      <sz val="11"/>
      <color theme="0" tint="-0.499984740745262"/>
      <name val="微软雅黑"/>
      <charset val="134"/>
    </font>
    <font>
      <sz val="12"/>
      <name val="微软雅黑 Light"/>
      <charset val="134"/>
    </font>
    <font>
      <sz val="10.5"/>
      <name val="微软雅黑 Light"/>
      <charset val="134"/>
    </font>
    <font>
      <sz val="12"/>
      <color rgb="FF000000"/>
      <name val="Segoe UI"/>
      <charset val="134"/>
    </font>
    <font>
      <sz val="12"/>
      <color theme="1"/>
      <name val="Segoe UI"/>
      <charset val="134"/>
    </font>
    <font>
      <sz val="12"/>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9">
    <xf numFmtId="0" fontId="0" fillId="0" borderId="0" xfId="0">
      <alignment vertical="center"/>
    </xf>
    <xf numFmtId="0" fontId="1" fillId="0" borderId="0" xfId="0" applyFont="1">
      <alignment vertical="center"/>
    </xf>
    <xf numFmtId="0" fontId="1" fillId="0" borderId="0" xfId="0" applyFont="1" applyFill="1">
      <alignment vertical="center"/>
    </xf>
    <xf numFmtId="0" fontId="2" fillId="0" borderId="0" xfId="0" applyFont="1">
      <alignment vertical="center"/>
    </xf>
    <xf numFmtId="0" fontId="2" fillId="0" borderId="0" xfId="0" applyFont="1" applyAlignment="1">
      <alignment horizontal="left" vertical="center"/>
    </xf>
    <xf numFmtId="0" fontId="3" fillId="0" borderId="0" xfId="0" applyFont="1">
      <alignment vertical="center"/>
    </xf>
    <xf numFmtId="0" fontId="3" fillId="0" borderId="0" xfId="0" applyFont="1" applyAlignment="1">
      <alignment horizontal="left" vertical="center"/>
    </xf>
    <xf numFmtId="0" fontId="1" fillId="2" borderId="0" xfId="0" applyFont="1" applyFill="1">
      <alignment vertical="center"/>
    </xf>
    <xf numFmtId="0" fontId="1" fillId="2" borderId="0" xfId="0" applyFont="1" applyFill="1" applyAlignment="1">
      <alignment horizontal="left" vertical="center"/>
    </xf>
    <xf numFmtId="0" fontId="4" fillId="0" borderId="0" xfId="0" applyFont="1">
      <alignment vertical="center"/>
    </xf>
    <xf numFmtId="0" fontId="4" fillId="0" borderId="0" xfId="0" applyFont="1" applyAlignment="1">
      <alignment horizontal="left" vertical="center"/>
    </xf>
    <xf numFmtId="0" fontId="1" fillId="0" borderId="0" xfId="0" applyNumberFormat="1" applyFont="1" applyFill="1">
      <alignment vertical="center"/>
    </xf>
    <xf numFmtId="0" fontId="2" fillId="0" borderId="0" xfId="0" applyFont="1" applyAlignment="1">
      <alignment horizontal="left" vertical="center" wrapText="1"/>
    </xf>
    <xf numFmtId="49" fontId="2" fillId="0" borderId="0" xfId="0" applyNumberFormat="1" applyFont="1" applyAlignment="1">
      <alignment horizontal="left" vertical="center"/>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6" fillId="0"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3" fillId="0" borderId="0" xfId="0" applyFont="1" applyAlignment="1">
      <alignment horizontal="left" vertical="center" wrapText="1"/>
    </xf>
    <xf numFmtId="0" fontId="6" fillId="0" borderId="0" xfId="0" applyFont="1" applyFill="1" applyBorder="1" applyAlignment="1">
      <alignment horizontal="justify" vertical="center"/>
    </xf>
    <xf numFmtId="0" fontId="6"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justify" vertical="center"/>
    </xf>
    <xf numFmtId="0" fontId="2" fillId="0" borderId="0" xfId="0" applyFont="1" applyAlignment="1">
      <alignment horizontal="justify" vertical="center" wrapText="1"/>
    </xf>
    <xf numFmtId="0" fontId="9" fillId="0" borderId="0" xfId="0" applyFont="1">
      <alignment vertical="center"/>
    </xf>
    <xf numFmtId="0" fontId="9"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41"/>
  <sheetViews>
    <sheetView tabSelected="1" zoomScale="85" zoomScaleNormal="85" workbookViewId="0">
      <pane ySplit="1" topLeftCell="A92" activePane="bottomLeft" state="frozen"/>
      <selection/>
      <selection pane="bottomLeft" activeCell="F116" sqref="F116"/>
    </sheetView>
  </sheetViews>
  <sheetFormatPr defaultColWidth="9" defaultRowHeight="16.5" outlineLevelCol="3"/>
  <cols>
    <col min="1" max="1" width="15" style="3" customWidth="1"/>
    <col min="2" max="2" width="35" style="4" customWidth="1"/>
    <col min="3" max="3" width="13.25" style="6" customWidth="1"/>
    <col min="4" max="4" width="13.25" style="5" customWidth="1"/>
    <col min="5" max="16384" width="9" style="3"/>
  </cols>
  <sheetData>
    <row r="1" s="1" customFormat="1" ht="15" spans="1:4">
      <c r="A1" s="7" t="s">
        <v>0</v>
      </c>
      <c r="B1" s="8" t="s">
        <v>1</v>
      </c>
      <c r="C1" s="10" t="s">
        <v>2</v>
      </c>
      <c r="D1" s="9" t="s">
        <v>3</v>
      </c>
    </row>
    <row r="2" s="2" customFormat="1" ht="15" spans="1:4">
      <c r="A2" s="2">
        <v>200</v>
      </c>
      <c r="B2" s="2" t="s">
        <v>4</v>
      </c>
      <c r="C2" s="2" t="s">
        <v>5</v>
      </c>
      <c r="D2" s="2" t="s">
        <v>6</v>
      </c>
    </row>
    <row r="3" s="2" customFormat="1" ht="15" spans="1:4">
      <c r="A3" s="11">
        <v>201</v>
      </c>
      <c r="B3" s="2" t="s">
        <v>7</v>
      </c>
      <c r="C3" s="2" t="s">
        <v>5</v>
      </c>
      <c r="D3" s="11" t="s">
        <v>8</v>
      </c>
    </row>
    <row r="4" s="2" customFormat="1" ht="15" spans="1:4">
      <c r="A4" s="11">
        <v>202</v>
      </c>
      <c r="B4" s="2" t="s">
        <v>9</v>
      </c>
      <c r="C4" s="2" t="s">
        <v>5</v>
      </c>
      <c r="D4" s="11" t="s">
        <v>10</v>
      </c>
    </row>
    <row r="5" s="2" customFormat="1" ht="15" spans="1:4">
      <c r="A5" s="11">
        <v>400</v>
      </c>
      <c r="B5" s="2" t="s">
        <v>11</v>
      </c>
      <c r="C5" s="2" t="s">
        <v>5</v>
      </c>
      <c r="D5" s="11" t="s">
        <v>12</v>
      </c>
    </row>
    <row r="6" s="2" customFormat="1" ht="15" spans="1:4">
      <c r="A6" s="11">
        <v>401</v>
      </c>
      <c r="B6" s="2" t="s">
        <v>13</v>
      </c>
      <c r="C6" s="2" t="s">
        <v>5</v>
      </c>
      <c r="D6" s="11" t="s">
        <v>14</v>
      </c>
    </row>
    <row r="7" s="2" customFormat="1" ht="15" spans="1:4">
      <c r="A7" s="11">
        <v>402</v>
      </c>
      <c r="B7" s="2" t="s">
        <v>15</v>
      </c>
      <c r="C7" s="2" t="s">
        <v>5</v>
      </c>
      <c r="D7" s="11" t="s">
        <v>16</v>
      </c>
    </row>
    <row r="8" s="2" customFormat="1" ht="15" spans="1:4">
      <c r="A8" s="11">
        <v>403</v>
      </c>
      <c r="B8" s="2" t="s">
        <v>17</v>
      </c>
      <c r="C8" s="2" t="s">
        <v>5</v>
      </c>
      <c r="D8" s="11" t="s">
        <v>18</v>
      </c>
    </row>
    <row r="9" s="2" customFormat="1" ht="15" spans="1:4">
      <c r="A9" s="11">
        <v>404</v>
      </c>
      <c r="B9" s="2" t="s">
        <v>19</v>
      </c>
      <c r="C9" s="2" t="s">
        <v>5</v>
      </c>
      <c r="D9" s="11" t="s">
        <v>20</v>
      </c>
    </row>
    <row r="10" s="2" customFormat="1" ht="15" spans="1:4">
      <c r="A10" s="11">
        <v>405</v>
      </c>
      <c r="B10" s="2" t="s">
        <v>21</v>
      </c>
      <c r="C10" s="2" t="s">
        <v>5</v>
      </c>
      <c r="D10" s="11" t="s">
        <v>22</v>
      </c>
    </row>
    <row r="11" s="2" customFormat="1" ht="15" spans="1:4">
      <c r="A11" s="11">
        <v>406</v>
      </c>
      <c r="B11" s="2" t="s">
        <v>23</v>
      </c>
      <c r="C11" s="2" t="s">
        <v>5</v>
      </c>
      <c r="D11" s="11" t="s">
        <v>24</v>
      </c>
    </row>
    <row r="12" s="2" customFormat="1" ht="15" spans="1:4">
      <c r="A12" s="11">
        <v>407</v>
      </c>
      <c r="B12" s="2" t="s">
        <v>25</v>
      </c>
      <c r="C12" s="2" t="s">
        <v>5</v>
      </c>
      <c r="D12" s="11" t="s">
        <v>26</v>
      </c>
    </row>
    <row r="13" s="2" customFormat="1" ht="15" spans="1:4">
      <c r="A13" s="11">
        <v>408</v>
      </c>
      <c r="B13" s="2" t="s">
        <v>27</v>
      </c>
      <c r="C13" s="2" t="s">
        <v>5</v>
      </c>
      <c r="D13" s="11" t="s">
        <v>28</v>
      </c>
    </row>
    <row r="14" s="2" customFormat="1" ht="15" spans="1:4">
      <c r="A14" s="11">
        <v>409</v>
      </c>
      <c r="B14" s="2" t="s">
        <v>29</v>
      </c>
      <c r="C14" s="2" t="s">
        <v>5</v>
      </c>
      <c r="D14" s="11" t="s">
        <v>30</v>
      </c>
    </row>
    <row r="15" s="2" customFormat="1" ht="15" spans="1:4">
      <c r="A15" s="11">
        <v>410</v>
      </c>
      <c r="B15" s="2" t="s">
        <v>31</v>
      </c>
      <c r="C15" s="2" t="s">
        <v>5</v>
      </c>
      <c r="D15" s="11" t="s">
        <v>32</v>
      </c>
    </row>
    <row r="16" s="2" customFormat="1" ht="15" spans="1:4">
      <c r="A16" s="11">
        <v>500</v>
      </c>
      <c r="B16" s="2" t="s">
        <v>33</v>
      </c>
      <c r="C16" s="2" t="s">
        <v>5</v>
      </c>
      <c r="D16" s="11" t="s">
        <v>34</v>
      </c>
    </row>
    <row r="17" s="2" customFormat="1" ht="15" spans="1:4">
      <c r="A17" s="11">
        <v>9000</v>
      </c>
      <c r="B17" s="2" t="s">
        <v>35</v>
      </c>
      <c r="C17" s="2" t="s">
        <v>36</v>
      </c>
      <c r="D17" s="11"/>
    </row>
    <row r="18" s="2" customFormat="1" ht="15" spans="1:4">
      <c r="A18" s="11">
        <v>9001</v>
      </c>
      <c r="B18" s="2" t="s">
        <v>37</v>
      </c>
      <c r="C18" s="2" t="s">
        <v>36</v>
      </c>
      <c r="D18" s="11"/>
    </row>
    <row r="19" s="2" customFormat="1" ht="15" spans="1:4">
      <c r="A19" s="11">
        <v>9002</v>
      </c>
      <c r="B19" s="2" t="s">
        <v>38</v>
      </c>
      <c r="C19" s="2" t="s">
        <v>36</v>
      </c>
      <c r="D19" s="11"/>
    </row>
    <row r="20" s="2" customFormat="1" ht="15" spans="1:4">
      <c r="A20" s="11">
        <v>9003</v>
      </c>
      <c r="B20" s="2" t="s">
        <v>39</v>
      </c>
      <c r="C20" s="2" t="s">
        <v>36</v>
      </c>
      <c r="D20" s="11"/>
    </row>
    <row r="21" s="2" customFormat="1" ht="15" spans="1:4">
      <c r="A21" s="11">
        <v>9004</v>
      </c>
      <c r="B21" s="2" t="s">
        <v>40</v>
      </c>
      <c r="C21" s="2" t="s">
        <v>36</v>
      </c>
      <c r="D21" s="11"/>
    </row>
    <row r="22" spans="1:3">
      <c r="A22" s="3">
        <v>10001</v>
      </c>
      <c r="B22" s="4" t="s">
        <v>41</v>
      </c>
      <c r="C22" s="6" t="s">
        <v>42</v>
      </c>
    </row>
    <row r="23" spans="1:3">
      <c r="A23" s="3">
        <v>10002</v>
      </c>
      <c r="B23" s="4" t="s">
        <v>43</v>
      </c>
      <c r="C23" s="6" t="s">
        <v>42</v>
      </c>
    </row>
    <row r="24" spans="1:3">
      <c r="A24" s="3">
        <v>10003</v>
      </c>
      <c r="B24" s="4" t="s">
        <v>44</v>
      </c>
      <c r="C24" s="6" t="s">
        <v>42</v>
      </c>
    </row>
    <row r="25" spans="1:3">
      <c r="A25" s="3">
        <v>10004</v>
      </c>
      <c r="B25" s="4" t="s">
        <v>45</v>
      </c>
      <c r="C25" s="6" t="s">
        <v>42</v>
      </c>
    </row>
    <row r="26" spans="1:3">
      <c r="A26" s="3">
        <v>10005</v>
      </c>
      <c r="B26" s="4" t="s">
        <v>46</v>
      </c>
      <c r="C26" s="6" t="s">
        <v>42</v>
      </c>
    </row>
    <row r="27" spans="1:3">
      <c r="A27" s="3">
        <v>10006</v>
      </c>
      <c r="B27" s="4" t="s">
        <v>47</v>
      </c>
      <c r="C27" s="6" t="s">
        <v>42</v>
      </c>
    </row>
    <row r="28" spans="1:3">
      <c r="A28" s="3">
        <v>10007</v>
      </c>
      <c r="B28" s="4" t="s">
        <v>48</v>
      </c>
      <c r="C28" s="6" t="s">
        <v>42</v>
      </c>
    </row>
    <row r="29" spans="1:3">
      <c r="A29" s="3">
        <v>10008</v>
      </c>
      <c r="B29" s="4" t="s">
        <v>49</v>
      </c>
      <c r="C29" s="6" t="s">
        <v>42</v>
      </c>
    </row>
    <row r="30" spans="1:3">
      <c r="A30" s="3">
        <v>10009</v>
      </c>
      <c r="B30" s="4" t="s">
        <v>50</v>
      </c>
      <c r="C30" s="6" t="s">
        <v>42</v>
      </c>
    </row>
    <row r="31" spans="1:3">
      <c r="A31" s="3">
        <v>10010</v>
      </c>
      <c r="B31" s="4" t="s">
        <v>51</v>
      </c>
      <c r="C31" s="6" t="s">
        <v>42</v>
      </c>
    </row>
    <row r="32" spans="1:3">
      <c r="A32" s="3">
        <v>10011</v>
      </c>
      <c r="B32" s="4" t="s">
        <v>52</v>
      </c>
      <c r="C32" s="6" t="s">
        <v>42</v>
      </c>
    </row>
    <row r="33" spans="1:3">
      <c r="A33" s="3">
        <v>10012</v>
      </c>
      <c r="B33" s="4" t="s">
        <v>53</v>
      </c>
      <c r="C33" s="6" t="s">
        <v>42</v>
      </c>
    </row>
    <row r="34" spans="1:3">
      <c r="A34" s="3">
        <v>10013</v>
      </c>
      <c r="B34" s="4" t="s">
        <v>54</v>
      </c>
      <c r="C34" s="6" t="s">
        <v>42</v>
      </c>
    </row>
    <row r="35" spans="1:3">
      <c r="A35" s="3">
        <v>10014</v>
      </c>
      <c r="B35" s="4" t="s">
        <v>55</v>
      </c>
      <c r="C35" s="6" t="s">
        <v>42</v>
      </c>
    </row>
    <row r="36" spans="1:3">
      <c r="A36" s="3">
        <v>10015</v>
      </c>
      <c r="B36" s="4" t="s">
        <v>56</v>
      </c>
      <c r="C36" s="6" t="s">
        <v>42</v>
      </c>
    </row>
    <row r="37" spans="1:3">
      <c r="A37" s="3">
        <v>10016</v>
      </c>
      <c r="B37" s="4" t="s">
        <v>57</v>
      </c>
      <c r="C37" s="6" t="s">
        <v>42</v>
      </c>
    </row>
    <row r="38" spans="1:3">
      <c r="A38" s="3">
        <v>10017</v>
      </c>
      <c r="B38" s="4" t="s">
        <v>58</v>
      </c>
      <c r="C38" s="6" t="s">
        <v>42</v>
      </c>
    </row>
    <row r="39" spans="1:3">
      <c r="A39" s="3">
        <v>10018</v>
      </c>
      <c r="B39" s="4" t="s">
        <v>59</v>
      </c>
      <c r="C39" s="6" t="s">
        <v>42</v>
      </c>
    </row>
    <row r="40" spans="1:3">
      <c r="A40" s="3">
        <v>10019</v>
      </c>
      <c r="B40" s="4" t="s">
        <v>60</v>
      </c>
      <c r="C40" s="6" t="s">
        <v>42</v>
      </c>
    </row>
    <row r="41" spans="1:3">
      <c r="A41" s="3">
        <v>10020</v>
      </c>
      <c r="B41" s="4" t="s">
        <v>61</v>
      </c>
      <c r="C41" s="6" t="s">
        <v>42</v>
      </c>
    </row>
    <row r="42" spans="1:3">
      <c r="A42" s="3">
        <v>10021</v>
      </c>
      <c r="B42" s="4" t="s">
        <v>62</v>
      </c>
      <c r="C42" s="6" t="s">
        <v>42</v>
      </c>
    </row>
    <row r="43" spans="1:3">
      <c r="A43" s="3">
        <v>10022</v>
      </c>
      <c r="B43" s="4" t="s">
        <v>63</v>
      </c>
      <c r="C43" s="6" t="s">
        <v>42</v>
      </c>
    </row>
    <row r="44" spans="1:3">
      <c r="A44" s="3">
        <v>10023</v>
      </c>
      <c r="B44" s="4" t="s">
        <v>64</v>
      </c>
      <c r="C44" s="6" t="s">
        <v>42</v>
      </c>
    </row>
    <row r="45" spans="1:3">
      <c r="A45" s="3">
        <v>11000</v>
      </c>
      <c r="B45" s="4" t="s">
        <v>65</v>
      </c>
      <c r="C45" s="6" t="s">
        <v>65</v>
      </c>
    </row>
    <row r="46" spans="1:3">
      <c r="A46" s="3">
        <v>11001</v>
      </c>
      <c r="B46" s="4" t="s">
        <v>66</v>
      </c>
      <c r="C46" s="6" t="s">
        <v>65</v>
      </c>
    </row>
    <row r="47" spans="1:3">
      <c r="A47" s="3">
        <v>11002</v>
      </c>
      <c r="B47" s="4" t="s">
        <v>67</v>
      </c>
      <c r="C47" s="6" t="s">
        <v>65</v>
      </c>
    </row>
    <row r="48" spans="1:3">
      <c r="A48" s="3">
        <v>11003</v>
      </c>
      <c r="B48" s="4" t="s">
        <v>68</v>
      </c>
      <c r="C48" s="6" t="s">
        <v>65</v>
      </c>
    </row>
    <row r="49" spans="1:3">
      <c r="A49" s="3">
        <v>11004</v>
      </c>
      <c r="B49" s="4" t="s">
        <v>69</v>
      </c>
      <c r="C49" s="6" t="s">
        <v>65</v>
      </c>
    </row>
    <row r="50" spans="1:3">
      <c r="A50" s="3">
        <v>11005</v>
      </c>
      <c r="B50" s="4" t="s">
        <v>70</v>
      </c>
      <c r="C50" s="6" t="s">
        <v>65</v>
      </c>
    </row>
    <row r="51" spans="1:3">
      <c r="A51" s="3">
        <v>11006</v>
      </c>
      <c r="B51" s="4" t="s">
        <v>71</v>
      </c>
      <c r="C51" s="6" t="s">
        <v>65</v>
      </c>
    </row>
    <row r="52" spans="1:3">
      <c r="A52" s="3">
        <v>11007</v>
      </c>
      <c r="B52" s="4" t="s">
        <v>72</v>
      </c>
      <c r="C52" s="6" t="s">
        <v>65</v>
      </c>
    </row>
    <row r="53" spans="1:3">
      <c r="A53" s="3">
        <v>12000</v>
      </c>
      <c r="B53" s="4" t="s">
        <v>73</v>
      </c>
      <c r="C53" s="6" t="s">
        <v>74</v>
      </c>
    </row>
    <row r="54" spans="1:3">
      <c r="A54" s="3">
        <v>12001</v>
      </c>
      <c r="B54" s="4" t="s">
        <v>75</v>
      </c>
      <c r="C54" s="6" t="s">
        <v>74</v>
      </c>
    </row>
    <row r="55" spans="1:3">
      <c r="A55" s="3">
        <v>12002</v>
      </c>
      <c r="B55" s="4" t="s">
        <v>76</v>
      </c>
      <c r="C55" s="6" t="s">
        <v>74</v>
      </c>
    </row>
    <row r="56" spans="1:3">
      <c r="A56" s="3">
        <v>12003</v>
      </c>
      <c r="B56" s="4" t="s">
        <v>77</v>
      </c>
      <c r="C56" s="6" t="s">
        <v>74</v>
      </c>
    </row>
    <row r="57" spans="1:3">
      <c r="A57" s="3">
        <v>13000</v>
      </c>
      <c r="B57" s="4" t="s">
        <v>60</v>
      </c>
      <c r="C57" s="6" t="s">
        <v>60</v>
      </c>
    </row>
    <row r="58" spans="1:3">
      <c r="A58" s="3">
        <v>13001</v>
      </c>
      <c r="B58" s="4" t="s">
        <v>78</v>
      </c>
      <c r="C58" s="6" t="s">
        <v>60</v>
      </c>
    </row>
    <row r="59" spans="1:3">
      <c r="A59" s="3">
        <v>13002</v>
      </c>
      <c r="B59" s="4" t="s">
        <v>79</v>
      </c>
      <c r="C59" s="6" t="s">
        <v>60</v>
      </c>
    </row>
    <row r="60" spans="1:3">
      <c r="A60" s="3">
        <v>13003</v>
      </c>
      <c r="B60" s="4" t="s">
        <v>59</v>
      </c>
      <c r="C60" s="6" t="s">
        <v>60</v>
      </c>
    </row>
    <row r="61" spans="1:3">
      <c r="A61" s="3">
        <v>13004</v>
      </c>
      <c r="B61" s="4" t="s">
        <v>75</v>
      </c>
      <c r="C61" s="6" t="s">
        <v>60</v>
      </c>
    </row>
    <row r="62" spans="1:3">
      <c r="A62" s="3">
        <v>13005</v>
      </c>
      <c r="B62" s="4" t="s">
        <v>76</v>
      </c>
      <c r="C62" s="6" t="s">
        <v>60</v>
      </c>
    </row>
    <row r="63" spans="1:3">
      <c r="A63" s="3">
        <v>13006</v>
      </c>
      <c r="B63" s="4" t="s">
        <v>77</v>
      </c>
      <c r="C63" s="6" t="s">
        <v>60</v>
      </c>
    </row>
    <row r="64" spans="1:3">
      <c r="A64" s="3">
        <v>13007</v>
      </c>
      <c r="B64" s="4" t="s">
        <v>80</v>
      </c>
      <c r="C64" s="6" t="s">
        <v>60</v>
      </c>
    </row>
    <row r="65" spans="1:3">
      <c r="A65" s="3">
        <v>13008</v>
      </c>
      <c r="B65" s="4" t="s">
        <v>81</v>
      </c>
      <c r="C65" s="6" t="s">
        <v>60</v>
      </c>
    </row>
    <row r="66" spans="1:3">
      <c r="A66" s="3">
        <v>14000</v>
      </c>
      <c r="B66" s="4" t="s">
        <v>82</v>
      </c>
      <c r="C66" s="6" t="s">
        <v>83</v>
      </c>
    </row>
    <row r="67" spans="1:3">
      <c r="A67" s="3">
        <v>14001</v>
      </c>
      <c r="B67" s="4" t="s">
        <v>84</v>
      </c>
      <c r="C67" s="6" t="s">
        <v>83</v>
      </c>
    </row>
    <row r="68" spans="1:3">
      <c r="A68" s="3">
        <v>14002</v>
      </c>
      <c r="B68" s="4" t="s">
        <v>85</v>
      </c>
      <c r="C68" s="6" t="s">
        <v>83</v>
      </c>
    </row>
    <row r="69" spans="1:3">
      <c r="A69" s="3">
        <v>14003</v>
      </c>
      <c r="B69" s="4" t="s">
        <v>86</v>
      </c>
      <c r="C69" s="6" t="s">
        <v>83</v>
      </c>
    </row>
    <row r="70" spans="1:3">
      <c r="A70" s="3">
        <v>14004</v>
      </c>
      <c r="B70" s="4" t="s">
        <v>87</v>
      </c>
      <c r="C70" s="6" t="s">
        <v>83</v>
      </c>
    </row>
    <row r="71" spans="1:3">
      <c r="A71" s="3">
        <v>14005</v>
      </c>
      <c r="B71" s="4" t="s">
        <v>85</v>
      </c>
      <c r="C71" s="6" t="s">
        <v>83</v>
      </c>
    </row>
    <row r="72" spans="1:3">
      <c r="A72" s="3">
        <v>14006</v>
      </c>
      <c r="B72" s="4" t="s">
        <v>88</v>
      </c>
      <c r="C72" s="6" t="s">
        <v>83</v>
      </c>
    </row>
    <row r="73" spans="1:3">
      <c r="A73" s="3">
        <v>14007</v>
      </c>
      <c r="B73" s="4" t="s">
        <v>89</v>
      </c>
      <c r="C73" s="6" t="s">
        <v>83</v>
      </c>
    </row>
    <row r="74" spans="1:3">
      <c r="A74" s="3">
        <v>14008</v>
      </c>
      <c r="B74" s="4" t="s">
        <v>90</v>
      </c>
      <c r="C74" s="6" t="s">
        <v>83</v>
      </c>
    </row>
    <row r="75" spans="1:3">
      <c r="A75" s="3">
        <v>14009</v>
      </c>
      <c r="B75" s="4" t="s">
        <v>91</v>
      </c>
      <c r="C75" s="6" t="s">
        <v>83</v>
      </c>
    </row>
    <row r="76" spans="1:3">
      <c r="A76" s="3">
        <v>14010</v>
      </c>
      <c r="B76" s="4" t="s">
        <v>92</v>
      </c>
      <c r="C76" s="6" t="s">
        <v>83</v>
      </c>
    </row>
    <row r="77" spans="1:3">
      <c r="A77" s="3">
        <v>14011</v>
      </c>
      <c r="B77" s="4" t="s">
        <v>93</v>
      </c>
      <c r="C77" s="6" t="s">
        <v>83</v>
      </c>
    </row>
    <row r="78" spans="1:3">
      <c r="A78" s="3">
        <v>14012</v>
      </c>
      <c r="B78" s="4" t="s">
        <v>94</v>
      </c>
      <c r="C78" s="6" t="s">
        <v>83</v>
      </c>
    </row>
    <row r="79" spans="1:3">
      <c r="A79" s="3">
        <v>14013</v>
      </c>
      <c r="B79" s="4" t="s">
        <v>95</v>
      </c>
      <c r="C79" s="6" t="s">
        <v>83</v>
      </c>
    </row>
    <row r="80" spans="1:3">
      <c r="A80" s="3">
        <v>14014</v>
      </c>
      <c r="B80" s="4" t="s">
        <v>96</v>
      </c>
      <c r="C80" s="6" t="s">
        <v>83</v>
      </c>
    </row>
    <row r="81" spans="1:3">
      <c r="A81" s="3">
        <v>14015</v>
      </c>
      <c r="B81" s="4" t="s">
        <v>97</v>
      </c>
      <c r="C81" s="6" t="s">
        <v>83</v>
      </c>
    </row>
    <row r="82" spans="1:3">
      <c r="A82" s="3">
        <v>14016</v>
      </c>
      <c r="B82" s="4" t="s">
        <v>98</v>
      </c>
      <c r="C82" s="6" t="s">
        <v>83</v>
      </c>
    </row>
    <row r="83" spans="1:3">
      <c r="A83" s="3">
        <v>14017</v>
      </c>
      <c r="B83" s="4" t="s">
        <v>99</v>
      </c>
      <c r="C83" s="6" t="s">
        <v>83</v>
      </c>
    </row>
    <row r="84" spans="1:3">
      <c r="A84" s="3">
        <v>14018</v>
      </c>
      <c r="B84" s="4" t="s">
        <v>100</v>
      </c>
      <c r="C84" s="6" t="s">
        <v>83</v>
      </c>
    </row>
    <row r="85" spans="1:3">
      <c r="A85" s="3">
        <v>14019</v>
      </c>
      <c r="B85" s="4" t="s">
        <v>101</v>
      </c>
      <c r="C85" s="6" t="s">
        <v>83</v>
      </c>
    </row>
    <row r="86" spans="1:3">
      <c r="A86" s="3">
        <v>14020</v>
      </c>
      <c r="B86" s="4" t="s">
        <v>102</v>
      </c>
      <c r="C86" s="6" t="s">
        <v>83</v>
      </c>
    </row>
    <row r="87" spans="1:3">
      <c r="A87" s="3">
        <v>14021</v>
      </c>
      <c r="B87" s="4" t="s">
        <v>103</v>
      </c>
      <c r="C87" s="6" t="s">
        <v>83</v>
      </c>
    </row>
    <row r="88" spans="1:3">
      <c r="A88" s="3">
        <v>14022</v>
      </c>
      <c r="B88" s="4" t="s">
        <v>104</v>
      </c>
      <c r="C88" s="6" t="s">
        <v>83</v>
      </c>
    </row>
    <row r="89" spans="1:3">
      <c r="A89" s="3">
        <v>14023</v>
      </c>
      <c r="B89" s="4" t="s">
        <v>105</v>
      </c>
      <c r="C89" s="6" t="s">
        <v>83</v>
      </c>
    </row>
    <row r="90" spans="1:3">
      <c r="A90" s="3">
        <v>14024</v>
      </c>
      <c r="B90" s="4" t="s">
        <v>106</v>
      </c>
      <c r="C90" s="6" t="s">
        <v>83</v>
      </c>
    </row>
    <row r="91" spans="1:3">
      <c r="A91" s="3">
        <v>14025</v>
      </c>
      <c r="B91" s="4" t="s">
        <v>107</v>
      </c>
      <c r="C91" s="6" t="s">
        <v>83</v>
      </c>
    </row>
    <row r="92" spans="1:3">
      <c r="A92" s="3">
        <v>14026</v>
      </c>
      <c r="B92" s="4" t="s">
        <v>108</v>
      </c>
      <c r="C92" s="6" t="s">
        <v>83</v>
      </c>
    </row>
    <row r="93" spans="1:3">
      <c r="A93" s="3">
        <v>14027</v>
      </c>
      <c r="B93" s="4" t="s">
        <v>109</v>
      </c>
      <c r="C93" s="6" t="s">
        <v>83</v>
      </c>
    </row>
    <row r="94" spans="1:3">
      <c r="A94" s="3">
        <v>14028</v>
      </c>
      <c r="B94" s="4" t="s">
        <v>110</v>
      </c>
      <c r="C94" s="6" t="s">
        <v>83</v>
      </c>
    </row>
    <row r="95" spans="1:3">
      <c r="A95" s="3">
        <v>14029</v>
      </c>
      <c r="B95" s="4" t="s">
        <v>111</v>
      </c>
      <c r="C95" s="6" t="s">
        <v>83</v>
      </c>
    </row>
    <row r="96" spans="1:3">
      <c r="A96" s="3">
        <v>14500</v>
      </c>
      <c r="B96" s="4" t="s">
        <v>112</v>
      </c>
      <c r="C96" s="6" t="s">
        <v>63</v>
      </c>
    </row>
    <row r="97" spans="1:3">
      <c r="A97" s="3">
        <v>14501</v>
      </c>
      <c r="B97" s="4" t="s">
        <v>113</v>
      </c>
      <c r="C97" s="6" t="s">
        <v>63</v>
      </c>
    </row>
    <row r="98" spans="1:3">
      <c r="A98" s="3">
        <v>14502</v>
      </c>
      <c r="B98" s="4" t="s">
        <v>114</v>
      </c>
      <c r="C98" s="6" t="s">
        <v>63</v>
      </c>
    </row>
    <row r="99" spans="1:3">
      <c r="A99" s="3">
        <v>14503</v>
      </c>
      <c r="B99" s="4" t="s">
        <v>115</v>
      </c>
      <c r="C99" s="6" t="s">
        <v>63</v>
      </c>
    </row>
    <row r="100" spans="1:3">
      <c r="A100" s="3">
        <v>14504</v>
      </c>
      <c r="B100" s="4" t="s">
        <v>116</v>
      </c>
      <c r="C100" s="6" t="s">
        <v>63</v>
      </c>
    </row>
    <row r="101" spans="1:4">
      <c r="A101" s="3">
        <v>15001</v>
      </c>
      <c r="B101" s="4" t="s">
        <v>117</v>
      </c>
      <c r="C101" s="6" t="s">
        <v>118</v>
      </c>
      <c r="D101" s="5" t="s">
        <v>119</v>
      </c>
    </row>
    <row r="102" spans="1:4">
      <c r="A102" s="3">
        <v>15002</v>
      </c>
      <c r="B102" s="4" t="s">
        <v>120</v>
      </c>
      <c r="C102" s="6" t="s">
        <v>118</v>
      </c>
      <c r="D102" s="5" t="s">
        <v>119</v>
      </c>
    </row>
    <row r="103" spans="1:4">
      <c r="A103" s="3">
        <v>15003</v>
      </c>
      <c r="B103" s="4" t="s">
        <v>121</v>
      </c>
      <c r="C103" s="6" t="s">
        <v>118</v>
      </c>
      <c r="D103" s="5" t="s">
        <v>119</v>
      </c>
    </row>
    <row r="104" spans="1:4">
      <c r="A104" s="3">
        <v>15004</v>
      </c>
      <c r="B104" s="4" t="s">
        <v>122</v>
      </c>
      <c r="C104" s="6" t="s">
        <v>118</v>
      </c>
      <c r="D104" s="5" t="s">
        <v>123</v>
      </c>
    </row>
    <row r="105" spans="1:4">
      <c r="A105" s="3">
        <v>15005</v>
      </c>
      <c r="B105" s="4" t="s">
        <v>124</v>
      </c>
      <c r="C105" s="6" t="s">
        <v>118</v>
      </c>
      <c r="D105" s="5" t="s">
        <v>125</v>
      </c>
    </row>
    <row r="106" spans="1:4">
      <c r="A106" s="3">
        <v>15006</v>
      </c>
      <c r="B106" s="4" t="s">
        <v>126</v>
      </c>
      <c r="C106" s="6" t="s">
        <v>118</v>
      </c>
      <c r="D106" s="5" t="s">
        <v>127</v>
      </c>
    </row>
    <row r="107" spans="1:4">
      <c r="A107" s="3">
        <v>15007</v>
      </c>
      <c r="B107" s="4" t="s">
        <v>128</v>
      </c>
      <c r="C107" s="6" t="s">
        <v>118</v>
      </c>
      <c r="D107" s="5" t="s">
        <v>127</v>
      </c>
    </row>
    <row r="108" spans="1:4">
      <c r="A108" s="3">
        <v>15008</v>
      </c>
      <c r="B108" s="4" t="s">
        <v>129</v>
      </c>
      <c r="C108" s="6" t="s">
        <v>118</v>
      </c>
      <c r="D108" s="5" t="s">
        <v>130</v>
      </c>
    </row>
    <row r="109" spans="1:4">
      <c r="A109" s="3">
        <v>15009</v>
      </c>
      <c r="B109" s="4" t="s">
        <v>131</v>
      </c>
      <c r="C109" s="6" t="s">
        <v>118</v>
      </c>
      <c r="D109" s="5" t="s">
        <v>130</v>
      </c>
    </row>
    <row r="110" spans="1:4">
      <c r="A110" s="3">
        <v>15010</v>
      </c>
      <c r="B110" s="4" t="s">
        <v>132</v>
      </c>
      <c r="C110" s="6" t="s">
        <v>118</v>
      </c>
      <c r="D110" s="5" t="s">
        <v>130</v>
      </c>
    </row>
    <row r="111" spans="1:4">
      <c r="A111" s="3">
        <v>15011</v>
      </c>
      <c r="B111" s="4" t="s">
        <v>133</v>
      </c>
      <c r="C111" s="6" t="s">
        <v>118</v>
      </c>
      <c r="D111" s="5" t="s">
        <v>130</v>
      </c>
    </row>
    <row r="112" spans="1:4">
      <c r="A112" s="3">
        <v>15012</v>
      </c>
      <c r="B112" s="4" t="s">
        <v>134</v>
      </c>
      <c r="C112" s="6" t="s">
        <v>118</v>
      </c>
      <c r="D112" s="5" t="s">
        <v>130</v>
      </c>
    </row>
    <row r="113" spans="1:4">
      <c r="A113" s="3">
        <v>15013</v>
      </c>
      <c r="B113" s="4" t="s">
        <v>135</v>
      </c>
      <c r="C113" s="6" t="s">
        <v>118</v>
      </c>
      <c r="D113" s="5" t="s">
        <v>136</v>
      </c>
    </row>
    <row r="114" spans="1:4">
      <c r="A114" s="3">
        <v>16000</v>
      </c>
      <c r="B114" s="4" t="s">
        <v>137</v>
      </c>
      <c r="C114" s="6" t="s">
        <v>138</v>
      </c>
      <c r="D114" s="5" t="s">
        <v>139</v>
      </c>
    </row>
    <row r="115" spans="1:3">
      <c r="A115" s="3">
        <v>16001</v>
      </c>
      <c r="B115" s="4" t="s">
        <v>140</v>
      </c>
      <c r="C115" s="6" t="s">
        <v>138</v>
      </c>
    </row>
    <row r="116" spans="1:3">
      <c r="A116" s="3">
        <v>16002</v>
      </c>
      <c r="B116" s="4" t="s">
        <v>100</v>
      </c>
      <c r="C116" s="6" t="s">
        <v>138</v>
      </c>
    </row>
    <row r="117" spans="1:4">
      <c r="A117" s="3">
        <v>16003</v>
      </c>
      <c r="B117" s="4" t="s">
        <v>141</v>
      </c>
      <c r="C117" s="6" t="s">
        <v>138</v>
      </c>
      <c r="D117" s="5" t="s">
        <v>142</v>
      </c>
    </row>
    <row r="118" spans="1:4">
      <c r="A118" s="3">
        <v>16004</v>
      </c>
      <c r="B118" s="4" t="s">
        <v>143</v>
      </c>
      <c r="C118" s="6" t="s">
        <v>138</v>
      </c>
      <c r="D118" s="5" t="s">
        <v>144</v>
      </c>
    </row>
    <row r="119" spans="1:4">
      <c r="A119" s="3">
        <v>16005</v>
      </c>
      <c r="B119" t="s">
        <v>145</v>
      </c>
      <c r="C119" s="6" t="s">
        <v>138</v>
      </c>
      <c r="D119" s="6" t="s">
        <v>145</v>
      </c>
    </row>
    <row r="120" spans="1:3">
      <c r="A120" s="3">
        <v>100100001</v>
      </c>
      <c r="B120" s="4" t="s">
        <v>146</v>
      </c>
      <c r="C120" s="6" t="s">
        <v>147</v>
      </c>
    </row>
    <row r="121" spans="1:3">
      <c r="A121" s="3">
        <v>100100002</v>
      </c>
      <c r="B121" s="4" t="s">
        <v>148</v>
      </c>
      <c r="C121" s="6" t="s">
        <v>147</v>
      </c>
    </row>
    <row r="122" spans="1:3">
      <c r="A122" s="3">
        <v>100100003</v>
      </c>
      <c r="B122" s="4" t="s">
        <v>149</v>
      </c>
      <c r="C122" s="6" t="s">
        <v>147</v>
      </c>
    </row>
    <row r="123" spans="1:3">
      <c r="A123" s="3">
        <v>100100004</v>
      </c>
      <c r="B123" s="4" t="s">
        <v>150</v>
      </c>
      <c r="C123" s="6" t="s">
        <v>147</v>
      </c>
    </row>
    <row r="124" spans="1:3">
      <c r="A124" s="3">
        <v>100100005</v>
      </c>
      <c r="B124" s="4" t="s">
        <v>151</v>
      </c>
      <c r="C124" s="6" t="s">
        <v>147</v>
      </c>
    </row>
    <row r="125" spans="1:3">
      <c r="A125" s="3">
        <v>100100006</v>
      </c>
      <c r="B125" s="4" t="s">
        <v>64</v>
      </c>
      <c r="C125" s="6" t="s">
        <v>147</v>
      </c>
    </row>
    <row r="126" spans="1:3">
      <c r="A126" s="3">
        <v>100100007</v>
      </c>
      <c r="B126" s="4" t="s">
        <v>152</v>
      </c>
      <c r="C126" s="6" t="s">
        <v>147</v>
      </c>
    </row>
    <row r="127" spans="1:3">
      <c r="A127" s="3">
        <v>100100008</v>
      </c>
      <c r="B127" s="4" t="s">
        <v>153</v>
      </c>
      <c r="C127" s="6" t="s">
        <v>147</v>
      </c>
    </row>
    <row r="128" spans="1:3">
      <c r="A128" s="3">
        <v>100100009</v>
      </c>
      <c r="B128" s="4" t="s">
        <v>154</v>
      </c>
      <c r="C128" s="6" t="s">
        <v>147</v>
      </c>
    </row>
    <row r="129" spans="1:3">
      <c r="A129" s="3">
        <v>100100010</v>
      </c>
      <c r="B129" s="4" t="s">
        <v>155</v>
      </c>
      <c r="C129" s="6" t="s">
        <v>147</v>
      </c>
    </row>
    <row r="130" spans="1:3">
      <c r="A130" s="3">
        <v>100100011</v>
      </c>
      <c r="B130" s="4" t="s">
        <v>156</v>
      </c>
      <c r="C130" s="6" t="s">
        <v>147</v>
      </c>
    </row>
    <row r="131" spans="1:3">
      <c r="A131" s="3">
        <v>100100012</v>
      </c>
      <c r="B131" s="4" t="s">
        <v>157</v>
      </c>
      <c r="C131" s="6" t="s">
        <v>147</v>
      </c>
    </row>
    <row r="132" spans="1:3">
      <c r="A132" s="3">
        <v>100100013</v>
      </c>
      <c r="B132" s="4" t="s">
        <v>158</v>
      </c>
      <c r="C132" s="6" t="s">
        <v>147</v>
      </c>
    </row>
    <row r="133" ht="409.5" spans="1:3">
      <c r="A133" s="3">
        <v>100100014</v>
      </c>
      <c r="B133" s="12" t="s">
        <v>159</v>
      </c>
      <c r="C133" s="6" t="s">
        <v>147</v>
      </c>
    </row>
    <row r="134" spans="1:3">
      <c r="A134" s="3">
        <v>100100015</v>
      </c>
      <c r="B134" s="4" t="s">
        <v>160</v>
      </c>
      <c r="C134" s="6" t="s">
        <v>147</v>
      </c>
    </row>
    <row r="135" ht="214.5" spans="1:3">
      <c r="A135" s="3">
        <v>100100016</v>
      </c>
      <c r="B135" s="12" t="s">
        <v>161</v>
      </c>
      <c r="C135" s="6" t="s">
        <v>147</v>
      </c>
    </row>
    <row r="136" ht="409.5" spans="1:3">
      <c r="A136" s="3">
        <v>100100017</v>
      </c>
      <c r="B136" s="12" t="s">
        <v>162</v>
      </c>
      <c r="C136" s="6" t="s">
        <v>147</v>
      </c>
    </row>
    <row r="137" ht="148.5" spans="1:3">
      <c r="A137" s="3">
        <v>100100018</v>
      </c>
      <c r="B137" s="12" t="s">
        <v>163</v>
      </c>
      <c r="C137" s="6" t="s">
        <v>147</v>
      </c>
    </row>
    <row r="138" spans="1:3">
      <c r="A138" s="3">
        <v>100100019</v>
      </c>
      <c r="B138" s="4" t="s">
        <v>164</v>
      </c>
      <c r="C138" s="6" t="s">
        <v>147</v>
      </c>
    </row>
    <row r="139" spans="1:3">
      <c r="A139" s="3">
        <v>100100020</v>
      </c>
      <c r="B139" s="4" t="s">
        <v>165</v>
      </c>
      <c r="C139" s="6" t="s">
        <v>147</v>
      </c>
    </row>
    <row r="140" spans="1:3">
      <c r="A140" s="3">
        <v>100100021</v>
      </c>
      <c r="B140" s="4" t="s">
        <v>166</v>
      </c>
      <c r="C140" s="6" t="s">
        <v>147</v>
      </c>
    </row>
    <row r="141" spans="1:3">
      <c r="A141" s="3">
        <v>100100022</v>
      </c>
      <c r="B141" s="4" t="s">
        <v>167</v>
      </c>
      <c r="C141" s="6" t="s">
        <v>147</v>
      </c>
    </row>
    <row r="142" spans="1:3">
      <c r="A142" s="3">
        <v>100100023</v>
      </c>
      <c r="B142" s="4" t="s">
        <v>168</v>
      </c>
      <c r="C142" s="6" t="s">
        <v>147</v>
      </c>
    </row>
    <row r="143" spans="1:3">
      <c r="A143" s="3">
        <v>100100024</v>
      </c>
      <c r="B143" s="4" t="s">
        <v>169</v>
      </c>
      <c r="C143" s="6" t="s">
        <v>147</v>
      </c>
    </row>
    <row r="144" spans="1:3">
      <c r="A144" s="3">
        <v>100100025</v>
      </c>
      <c r="B144" s="4" t="s">
        <v>170</v>
      </c>
      <c r="C144" s="6" t="s">
        <v>147</v>
      </c>
    </row>
    <row r="145" spans="1:4">
      <c r="A145" s="3">
        <v>100100026</v>
      </c>
      <c r="B145" s="4" t="s">
        <v>147</v>
      </c>
      <c r="C145" s="6" t="s">
        <v>147</v>
      </c>
      <c r="D145" s="5" t="s">
        <v>171</v>
      </c>
    </row>
    <row r="146" spans="1:3">
      <c r="A146" s="3">
        <v>100200001</v>
      </c>
      <c r="B146" s="4" t="s">
        <v>172</v>
      </c>
      <c r="C146" s="6" t="s">
        <v>172</v>
      </c>
    </row>
    <row r="147" spans="1:3">
      <c r="A147" s="3">
        <v>100200002</v>
      </c>
      <c r="B147" s="4" t="s">
        <v>173</v>
      </c>
      <c r="C147" s="6" t="s">
        <v>172</v>
      </c>
    </row>
    <row r="148" spans="1:3">
      <c r="A148" s="3">
        <v>100200003</v>
      </c>
      <c r="B148" s="4" t="s">
        <v>174</v>
      </c>
      <c r="C148" s="6" t="s">
        <v>172</v>
      </c>
    </row>
    <row r="149" spans="1:3">
      <c r="A149" s="3">
        <v>100200004</v>
      </c>
      <c r="B149" s="4" t="s">
        <v>175</v>
      </c>
      <c r="C149" s="6" t="s">
        <v>172</v>
      </c>
    </row>
    <row r="150" spans="1:3">
      <c r="A150" s="3">
        <v>100200005</v>
      </c>
      <c r="B150" s="4" t="s">
        <v>176</v>
      </c>
      <c r="C150" s="6" t="s">
        <v>172</v>
      </c>
    </row>
    <row r="151" spans="1:3">
      <c r="A151" s="3">
        <v>100200006</v>
      </c>
      <c r="B151" s="4" t="s">
        <v>176</v>
      </c>
      <c r="C151" s="6" t="s">
        <v>172</v>
      </c>
    </row>
    <row r="152" spans="1:3">
      <c r="A152" s="3">
        <v>100200007</v>
      </c>
      <c r="B152" s="4" t="s">
        <v>177</v>
      </c>
      <c r="C152" s="6" t="s">
        <v>172</v>
      </c>
    </row>
    <row r="153" spans="1:3">
      <c r="A153" s="3">
        <v>100200008</v>
      </c>
      <c r="B153" s="4" t="s">
        <v>178</v>
      </c>
      <c r="C153" s="6" t="s">
        <v>172</v>
      </c>
    </row>
    <row r="154" spans="1:3">
      <c r="A154" s="3">
        <v>100200009</v>
      </c>
      <c r="B154" s="4" t="s">
        <v>179</v>
      </c>
      <c r="C154" s="6" t="s">
        <v>172</v>
      </c>
    </row>
    <row r="155" spans="1:3">
      <c r="A155" s="3">
        <v>100200010</v>
      </c>
      <c r="B155" s="4" t="s">
        <v>180</v>
      </c>
      <c r="C155" s="6" t="s">
        <v>172</v>
      </c>
    </row>
    <row r="156" spans="1:3">
      <c r="A156" s="3">
        <v>100200011</v>
      </c>
      <c r="B156" s="4" t="s">
        <v>181</v>
      </c>
      <c r="C156" s="6" t="s">
        <v>172</v>
      </c>
    </row>
    <row r="157" spans="1:3">
      <c r="A157" s="3">
        <v>100200012</v>
      </c>
      <c r="B157" s="4" t="s">
        <v>182</v>
      </c>
      <c r="C157" s="6" t="s">
        <v>172</v>
      </c>
    </row>
    <row r="158" spans="1:3">
      <c r="A158" s="3">
        <v>100200013</v>
      </c>
      <c r="B158" s="4" t="s">
        <v>183</v>
      </c>
      <c r="C158" s="6" t="s">
        <v>172</v>
      </c>
    </row>
    <row r="159" spans="1:3">
      <c r="A159" s="3">
        <v>100200014</v>
      </c>
      <c r="B159" s="4" t="s">
        <v>184</v>
      </c>
      <c r="C159" s="6" t="s">
        <v>172</v>
      </c>
    </row>
    <row r="160" spans="1:3">
      <c r="A160" s="3">
        <v>100200015</v>
      </c>
      <c r="B160" s="4" t="s">
        <v>185</v>
      </c>
      <c r="C160" s="6" t="s">
        <v>172</v>
      </c>
    </row>
    <row r="161" spans="1:3">
      <c r="A161" s="3">
        <v>100200016</v>
      </c>
      <c r="B161" s="4" t="s">
        <v>186</v>
      </c>
      <c r="C161" s="6" t="s">
        <v>172</v>
      </c>
    </row>
    <row r="162" spans="1:3">
      <c r="A162" s="3">
        <v>100200017</v>
      </c>
      <c r="B162" s="4" t="s">
        <v>187</v>
      </c>
      <c r="C162" s="6" t="s">
        <v>172</v>
      </c>
    </row>
    <row r="163" spans="1:3">
      <c r="A163" s="3">
        <v>100200018</v>
      </c>
      <c r="B163" s="4" t="s">
        <v>188</v>
      </c>
      <c r="C163" s="6" t="s">
        <v>172</v>
      </c>
    </row>
    <row r="164" spans="1:3">
      <c r="A164" s="3">
        <v>100200019</v>
      </c>
      <c r="B164" s="4" t="s">
        <v>189</v>
      </c>
      <c r="C164" s="6" t="s">
        <v>172</v>
      </c>
    </row>
    <row r="165" spans="1:3">
      <c r="A165" s="3">
        <v>100200020</v>
      </c>
      <c r="B165" s="4" t="s">
        <v>190</v>
      </c>
      <c r="C165" s="6" t="s">
        <v>172</v>
      </c>
    </row>
    <row r="166" spans="1:4">
      <c r="A166" s="3">
        <v>100300001</v>
      </c>
      <c r="B166" s="4" t="s">
        <v>191</v>
      </c>
      <c r="C166" s="6" t="s">
        <v>192</v>
      </c>
      <c r="D166" s="5" t="s">
        <v>193</v>
      </c>
    </row>
    <row r="167" spans="1:3">
      <c r="A167" s="3">
        <v>100300002</v>
      </c>
      <c r="B167" s="4" t="s">
        <v>194</v>
      </c>
      <c r="C167" s="6" t="s">
        <v>192</v>
      </c>
    </row>
    <row r="168" spans="1:3">
      <c r="A168" s="3">
        <v>100300003</v>
      </c>
      <c r="B168" s="4" t="s">
        <v>195</v>
      </c>
      <c r="C168" s="6" t="s">
        <v>192</v>
      </c>
    </row>
    <row r="169" spans="1:3">
      <c r="A169" s="3">
        <v>100300004</v>
      </c>
      <c r="B169" s="4" t="s">
        <v>196</v>
      </c>
      <c r="C169" s="6" t="s">
        <v>192</v>
      </c>
    </row>
    <row r="170" spans="1:3">
      <c r="A170" s="3">
        <v>100300005</v>
      </c>
      <c r="B170" s="4" t="s">
        <v>197</v>
      </c>
      <c r="C170" s="6" t="s">
        <v>192</v>
      </c>
    </row>
    <row r="171" spans="1:3">
      <c r="A171" s="3">
        <v>100300006</v>
      </c>
      <c r="B171" s="4" t="s">
        <v>198</v>
      </c>
      <c r="C171" s="6" t="s">
        <v>192</v>
      </c>
    </row>
    <row r="172" spans="1:3">
      <c r="A172" s="3">
        <v>100300007</v>
      </c>
      <c r="B172" s="4" t="s">
        <v>199</v>
      </c>
      <c r="C172" s="6" t="s">
        <v>192</v>
      </c>
    </row>
    <row r="173" spans="1:3">
      <c r="A173" s="3">
        <v>100300008</v>
      </c>
      <c r="B173" s="4" t="s">
        <v>200</v>
      </c>
      <c r="C173" s="6" t="s">
        <v>192</v>
      </c>
    </row>
    <row r="174" spans="1:3">
      <c r="A174" s="3">
        <v>100300009</v>
      </c>
      <c r="B174" s="4" t="s">
        <v>164</v>
      </c>
      <c r="C174" s="6" t="s">
        <v>192</v>
      </c>
    </row>
    <row r="175" spans="1:3">
      <c r="A175" s="3">
        <v>100300010</v>
      </c>
      <c r="B175" s="4" t="s">
        <v>154</v>
      </c>
      <c r="C175" s="6" t="s">
        <v>192</v>
      </c>
    </row>
    <row r="176" spans="1:3">
      <c r="A176" s="3">
        <v>100300011</v>
      </c>
      <c r="B176" s="4" t="s">
        <v>155</v>
      </c>
      <c r="C176" s="6" t="s">
        <v>192</v>
      </c>
    </row>
    <row r="177" s="3" customFormat="1" spans="1:4">
      <c r="A177" s="3">
        <v>100400001</v>
      </c>
      <c r="B177" s="4" t="s">
        <v>201</v>
      </c>
      <c r="C177" s="6" t="s">
        <v>201</v>
      </c>
      <c r="D177" s="5"/>
    </row>
    <row r="178" s="3" customFormat="1" spans="1:4">
      <c r="A178" s="3">
        <v>100400002</v>
      </c>
      <c r="B178" s="4" t="s">
        <v>202</v>
      </c>
      <c r="C178" s="6" t="s">
        <v>201</v>
      </c>
      <c r="D178" s="5"/>
    </row>
    <row r="179" s="3" customFormat="1" spans="1:4">
      <c r="A179" s="3">
        <v>100400003</v>
      </c>
      <c r="B179" s="4" t="s">
        <v>203</v>
      </c>
      <c r="C179" s="6" t="s">
        <v>201</v>
      </c>
      <c r="D179" s="5"/>
    </row>
    <row r="180" s="3" customFormat="1" spans="1:4">
      <c r="A180" s="3">
        <v>100400004</v>
      </c>
      <c r="B180" s="4" t="s">
        <v>204</v>
      </c>
      <c r="C180" s="6" t="s">
        <v>201</v>
      </c>
      <c r="D180" s="5"/>
    </row>
    <row r="181" s="3" customFormat="1" spans="1:4">
      <c r="A181" s="3">
        <v>100400005</v>
      </c>
      <c r="B181" s="4" t="s">
        <v>205</v>
      </c>
      <c r="C181" s="6" t="s">
        <v>201</v>
      </c>
      <c r="D181" s="5"/>
    </row>
    <row r="182" s="3" customFormat="1" spans="1:4">
      <c r="A182" s="3">
        <v>100400006</v>
      </c>
      <c r="B182" s="4" t="s">
        <v>206</v>
      </c>
      <c r="C182" s="6" t="s">
        <v>201</v>
      </c>
      <c r="D182" s="5"/>
    </row>
    <row r="183" s="3" customFormat="1" spans="1:4">
      <c r="A183" s="3">
        <v>100400007</v>
      </c>
      <c r="B183" s="4" t="s">
        <v>207</v>
      </c>
      <c r="C183" s="6" t="s">
        <v>201</v>
      </c>
      <c r="D183" s="5"/>
    </row>
    <row r="184" s="3" customFormat="1" spans="1:4">
      <c r="A184" s="3">
        <v>100400008</v>
      </c>
      <c r="B184" s="4" t="s">
        <v>208</v>
      </c>
      <c r="C184" s="6" t="s">
        <v>201</v>
      </c>
      <c r="D184" s="5"/>
    </row>
    <row r="185" s="3" customFormat="1" spans="1:4">
      <c r="A185" s="3">
        <v>100400009</v>
      </c>
      <c r="B185" s="4" t="s">
        <v>209</v>
      </c>
      <c r="C185" s="6" t="s">
        <v>201</v>
      </c>
      <c r="D185" s="5"/>
    </row>
    <row r="186" s="3" customFormat="1" spans="1:4">
      <c r="A186" s="3">
        <v>100400010</v>
      </c>
      <c r="B186" s="4" t="s">
        <v>210</v>
      </c>
      <c r="C186" s="6" t="s">
        <v>201</v>
      </c>
      <c r="D186" s="5"/>
    </row>
    <row r="187" s="3" customFormat="1" spans="1:4">
      <c r="A187" s="3">
        <v>100400011</v>
      </c>
      <c r="B187" s="4" t="s">
        <v>211</v>
      </c>
      <c r="C187" s="6" t="s">
        <v>201</v>
      </c>
      <c r="D187" s="5"/>
    </row>
    <row r="188" s="3" customFormat="1" spans="1:4">
      <c r="A188" s="3">
        <v>100400012</v>
      </c>
      <c r="B188" s="4" t="s">
        <v>212</v>
      </c>
      <c r="C188" s="6" t="s">
        <v>201</v>
      </c>
      <c r="D188" s="5"/>
    </row>
    <row r="189" s="3" customFormat="1" spans="1:4">
      <c r="A189" s="3">
        <v>100400013</v>
      </c>
      <c r="B189" s="4" t="s">
        <v>213</v>
      </c>
      <c r="C189" s="6" t="s">
        <v>201</v>
      </c>
      <c r="D189" s="5"/>
    </row>
    <row r="190" s="3" customFormat="1" spans="1:4">
      <c r="A190" s="3">
        <v>100400014</v>
      </c>
      <c r="B190" s="4" t="s">
        <v>214</v>
      </c>
      <c r="C190" s="6" t="s">
        <v>201</v>
      </c>
      <c r="D190" s="5"/>
    </row>
    <row r="191" s="3" customFormat="1" spans="1:4">
      <c r="A191" s="3">
        <v>100400015</v>
      </c>
      <c r="B191" s="4" t="s">
        <v>156</v>
      </c>
      <c r="C191" s="6" t="s">
        <v>201</v>
      </c>
      <c r="D191" s="5"/>
    </row>
    <row r="192" s="3" customFormat="1" spans="1:4">
      <c r="A192" s="3">
        <v>100400016</v>
      </c>
      <c r="B192" s="4" t="s">
        <v>215</v>
      </c>
      <c r="C192" s="6" t="s">
        <v>201</v>
      </c>
      <c r="D192" s="5"/>
    </row>
    <row r="193" s="3" customFormat="1" spans="1:4">
      <c r="A193" s="3">
        <v>100400017</v>
      </c>
      <c r="B193" s="4" t="s">
        <v>216</v>
      </c>
      <c r="C193" s="6" t="s">
        <v>201</v>
      </c>
      <c r="D193" s="5"/>
    </row>
    <row r="194" s="3" customFormat="1" spans="1:4">
      <c r="A194" s="3">
        <v>100400018</v>
      </c>
      <c r="B194" s="4" t="s">
        <v>217</v>
      </c>
      <c r="C194" s="6" t="s">
        <v>201</v>
      </c>
      <c r="D194" s="5"/>
    </row>
    <row r="195" s="3" customFormat="1" spans="1:4">
      <c r="A195" s="3">
        <v>100400019</v>
      </c>
      <c r="B195" s="4" t="s">
        <v>218</v>
      </c>
      <c r="C195" s="6" t="s">
        <v>201</v>
      </c>
      <c r="D195" s="5"/>
    </row>
    <row r="196" s="3" customFormat="1" spans="1:4">
      <c r="A196" s="3">
        <v>100400020</v>
      </c>
      <c r="B196" s="4" t="s">
        <v>219</v>
      </c>
      <c r="C196" s="6" t="s">
        <v>201</v>
      </c>
      <c r="D196" s="5"/>
    </row>
    <row r="197" s="3" customFormat="1" spans="1:4">
      <c r="A197" s="3">
        <v>100400021</v>
      </c>
      <c r="B197" s="4" t="s">
        <v>220</v>
      </c>
      <c r="C197" s="6" t="s">
        <v>201</v>
      </c>
      <c r="D197" s="5"/>
    </row>
    <row r="198" s="3" customFormat="1" spans="1:4">
      <c r="A198" s="3">
        <v>100400022</v>
      </c>
      <c r="B198" s="4" t="s">
        <v>221</v>
      </c>
      <c r="C198" s="6" t="s">
        <v>201</v>
      </c>
      <c r="D198" s="5"/>
    </row>
    <row r="199" s="3" customFormat="1" spans="1:4">
      <c r="A199" s="3">
        <v>100400023</v>
      </c>
      <c r="B199" s="4" t="s">
        <v>222</v>
      </c>
      <c r="C199" s="6" t="s">
        <v>201</v>
      </c>
      <c r="D199" s="5"/>
    </row>
    <row r="200" s="3" customFormat="1" spans="1:4">
      <c r="A200" s="3">
        <v>100400024</v>
      </c>
      <c r="B200" s="4" t="s">
        <v>223</v>
      </c>
      <c r="C200" s="6" t="s">
        <v>201</v>
      </c>
      <c r="D200" s="5"/>
    </row>
    <row r="201" s="3" customFormat="1" spans="1:4">
      <c r="A201" s="3">
        <v>100400025</v>
      </c>
      <c r="B201" s="4" t="s">
        <v>224</v>
      </c>
      <c r="C201" s="6" t="s">
        <v>201</v>
      </c>
      <c r="D201" s="5"/>
    </row>
    <row r="202" s="3" customFormat="1" spans="1:4">
      <c r="A202" s="3">
        <v>100400026</v>
      </c>
      <c r="B202" s="4" t="s">
        <v>225</v>
      </c>
      <c r="C202" s="6" t="s">
        <v>201</v>
      </c>
      <c r="D202" s="5"/>
    </row>
    <row r="203" s="3" customFormat="1" spans="1:4">
      <c r="A203" s="3">
        <v>100400027</v>
      </c>
      <c r="B203" s="4" t="s">
        <v>226</v>
      </c>
      <c r="C203" s="6" t="s">
        <v>201</v>
      </c>
      <c r="D203" s="5"/>
    </row>
    <row r="204" s="3" customFormat="1" spans="1:4">
      <c r="A204" s="3">
        <v>100400028</v>
      </c>
      <c r="B204" s="4" t="s">
        <v>226</v>
      </c>
      <c r="C204" s="6" t="s">
        <v>201</v>
      </c>
      <c r="D204" s="5"/>
    </row>
    <row r="205" s="3" customFormat="1" spans="1:4">
      <c r="A205" s="3">
        <v>100400029</v>
      </c>
      <c r="B205" s="4" t="s">
        <v>220</v>
      </c>
      <c r="C205" s="6" t="s">
        <v>201</v>
      </c>
      <c r="D205" s="5"/>
    </row>
    <row r="206" s="3" customFormat="1" spans="1:4">
      <c r="A206" s="3">
        <v>100400030</v>
      </c>
      <c r="B206" s="4" t="s">
        <v>227</v>
      </c>
      <c r="C206" s="6" t="s">
        <v>201</v>
      </c>
      <c r="D206" s="5"/>
    </row>
    <row r="207" s="3" customFormat="1" spans="1:4">
      <c r="A207" s="3">
        <v>100400031</v>
      </c>
      <c r="B207" s="4" t="s">
        <v>228</v>
      </c>
      <c r="C207" s="6" t="s">
        <v>201</v>
      </c>
      <c r="D207" s="5"/>
    </row>
    <row r="208" s="3" customFormat="1" spans="1:4">
      <c r="A208" s="3">
        <v>100400032</v>
      </c>
      <c r="B208" s="4" t="s">
        <v>229</v>
      </c>
      <c r="C208" s="6" t="s">
        <v>201</v>
      </c>
      <c r="D208" s="5"/>
    </row>
    <row r="209" s="3" customFormat="1" spans="1:4">
      <c r="A209" s="3">
        <v>100400033</v>
      </c>
      <c r="B209" s="4" t="s">
        <v>230</v>
      </c>
      <c r="C209" s="6" t="s">
        <v>201</v>
      </c>
      <c r="D209" s="5"/>
    </row>
    <row r="210" s="3" customFormat="1" spans="1:4">
      <c r="A210" s="3">
        <v>100400034</v>
      </c>
      <c r="B210" s="4" t="s">
        <v>231</v>
      </c>
      <c r="C210" s="6" t="s">
        <v>201</v>
      </c>
      <c r="D210" s="5"/>
    </row>
    <row r="211" s="3" customFormat="1" spans="1:4">
      <c r="A211" s="3">
        <v>100400035</v>
      </c>
      <c r="B211" s="4" t="s">
        <v>232</v>
      </c>
      <c r="C211" s="6" t="s">
        <v>201</v>
      </c>
      <c r="D211" s="5"/>
    </row>
    <row r="212" s="3" customFormat="1" spans="1:4">
      <c r="A212" s="3">
        <v>100400036</v>
      </c>
      <c r="B212" s="4" t="s">
        <v>233</v>
      </c>
      <c r="C212" s="6" t="s">
        <v>201</v>
      </c>
      <c r="D212" s="5"/>
    </row>
    <row r="213" s="3" customFormat="1" spans="1:4">
      <c r="A213" s="3">
        <v>100400037</v>
      </c>
      <c r="B213" s="4" t="s">
        <v>234</v>
      </c>
      <c r="C213" s="6" t="s">
        <v>201</v>
      </c>
      <c r="D213" s="5"/>
    </row>
    <row r="214" s="3" customFormat="1" spans="1:4">
      <c r="A214" s="3">
        <v>100400038</v>
      </c>
      <c r="B214" s="4" t="s">
        <v>235</v>
      </c>
      <c r="C214" s="6" t="s">
        <v>201</v>
      </c>
      <c r="D214" s="5"/>
    </row>
    <row r="215" s="3" customFormat="1" spans="1:4">
      <c r="A215" s="3">
        <v>100400039</v>
      </c>
      <c r="B215" s="4" t="s">
        <v>236</v>
      </c>
      <c r="C215" s="6" t="s">
        <v>201</v>
      </c>
      <c r="D215" s="5"/>
    </row>
    <row r="216" s="3" customFormat="1" spans="1:4">
      <c r="A216" s="3">
        <v>100400040</v>
      </c>
      <c r="B216" s="4" t="s">
        <v>237</v>
      </c>
      <c r="C216" s="6" t="s">
        <v>201</v>
      </c>
      <c r="D216" s="5"/>
    </row>
    <row r="217" s="3" customFormat="1" spans="1:4">
      <c r="A217" s="3">
        <v>100400041</v>
      </c>
      <c r="B217" s="4" t="s">
        <v>238</v>
      </c>
      <c r="C217" s="6" t="s">
        <v>201</v>
      </c>
      <c r="D217" s="5"/>
    </row>
    <row r="218" s="3" customFormat="1" spans="1:4">
      <c r="A218" s="3">
        <v>100400042</v>
      </c>
      <c r="B218" s="4" t="s">
        <v>239</v>
      </c>
      <c r="C218" s="6" t="s">
        <v>201</v>
      </c>
      <c r="D218" s="5"/>
    </row>
    <row r="219" s="3" customFormat="1" spans="1:4">
      <c r="A219" s="3">
        <v>100500001</v>
      </c>
      <c r="B219" s="4" t="s">
        <v>240</v>
      </c>
      <c r="C219" s="6" t="s">
        <v>241</v>
      </c>
      <c r="D219" s="5" t="s">
        <v>193</v>
      </c>
    </row>
    <row r="220" spans="1:3">
      <c r="A220" s="3">
        <v>100500002</v>
      </c>
      <c r="B220" s="4" t="s">
        <v>242</v>
      </c>
      <c r="C220" s="6" t="s">
        <v>243</v>
      </c>
    </row>
    <row r="221" spans="1:3">
      <c r="A221" s="3">
        <v>100500003</v>
      </c>
      <c r="B221" s="4" t="s">
        <v>244</v>
      </c>
      <c r="C221" s="6" t="s">
        <v>243</v>
      </c>
    </row>
    <row r="222" spans="1:3">
      <c r="A222" s="3">
        <v>100500004</v>
      </c>
      <c r="B222" s="4" t="s">
        <v>245</v>
      </c>
      <c r="C222" s="6" t="s">
        <v>243</v>
      </c>
    </row>
    <row r="223" spans="1:3">
      <c r="A223" s="3">
        <v>100500005</v>
      </c>
      <c r="B223" s="4" t="s">
        <v>246</v>
      </c>
      <c r="C223" s="6" t="s">
        <v>243</v>
      </c>
    </row>
    <row r="224" spans="1:3">
      <c r="A224" s="3">
        <v>100500006</v>
      </c>
      <c r="B224" s="4" t="s">
        <v>247</v>
      </c>
      <c r="C224" s="6" t="s">
        <v>243</v>
      </c>
    </row>
    <row r="225" spans="1:3">
      <c r="A225" s="3">
        <v>100500007</v>
      </c>
      <c r="B225" s="4" t="s">
        <v>248</v>
      </c>
      <c r="C225" s="6" t="s">
        <v>243</v>
      </c>
    </row>
    <row r="226" spans="1:3">
      <c r="A226" s="3">
        <v>100500008</v>
      </c>
      <c r="B226" s="4" t="s">
        <v>249</v>
      </c>
      <c r="C226" s="6" t="s">
        <v>243</v>
      </c>
    </row>
    <row r="227" spans="1:3">
      <c r="A227" s="3">
        <v>100500009</v>
      </c>
      <c r="B227" s="4" t="s">
        <v>250</v>
      </c>
      <c r="C227" s="6" t="s">
        <v>243</v>
      </c>
    </row>
    <row r="228" spans="1:3">
      <c r="A228" s="3">
        <v>100500010</v>
      </c>
      <c r="B228" s="4" t="s">
        <v>251</v>
      </c>
      <c r="C228" s="6" t="s">
        <v>243</v>
      </c>
    </row>
    <row r="229" spans="1:3">
      <c r="A229" s="3">
        <v>100500011</v>
      </c>
      <c r="B229" s="4" t="s">
        <v>252</v>
      </c>
      <c r="C229" s="6" t="s">
        <v>243</v>
      </c>
    </row>
    <row r="230" spans="1:3">
      <c r="A230" s="3">
        <v>100500012</v>
      </c>
      <c r="B230" s="4" t="s">
        <v>253</v>
      </c>
      <c r="C230" s="6" t="s">
        <v>243</v>
      </c>
    </row>
    <row r="231" spans="1:3">
      <c r="A231" s="3">
        <v>100500013</v>
      </c>
      <c r="B231" s="4" t="s">
        <v>158</v>
      </c>
      <c r="C231" s="6" t="s">
        <v>243</v>
      </c>
    </row>
    <row r="232" spans="1:3">
      <c r="A232" s="3">
        <v>100500014</v>
      </c>
      <c r="B232" s="4" t="s">
        <v>254</v>
      </c>
      <c r="C232" s="6" t="s">
        <v>243</v>
      </c>
    </row>
    <row r="233" spans="1:3">
      <c r="A233" s="3">
        <v>100500015</v>
      </c>
      <c r="B233" s="4" t="s">
        <v>255</v>
      </c>
      <c r="C233" s="6" t="s">
        <v>243</v>
      </c>
    </row>
    <row r="234" spans="1:3">
      <c r="A234" s="3">
        <v>100500016</v>
      </c>
      <c r="B234" s="4" t="s">
        <v>256</v>
      </c>
      <c r="C234" s="6" t="s">
        <v>243</v>
      </c>
    </row>
    <row r="235" spans="1:3">
      <c r="A235" s="3">
        <v>100500017</v>
      </c>
      <c r="B235" s="4" t="s">
        <v>257</v>
      </c>
      <c r="C235" s="6" t="s">
        <v>243</v>
      </c>
    </row>
    <row r="236" spans="1:3">
      <c r="A236" s="3">
        <v>100500018</v>
      </c>
      <c r="B236" s="4" t="s">
        <v>258</v>
      </c>
      <c r="C236" s="6" t="s">
        <v>243</v>
      </c>
    </row>
    <row r="237" spans="1:3">
      <c r="A237" s="3">
        <v>100500019</v>
      </c>
      <c r="B237" s="4" t="s">
        <v>259</v>
      </c>
      <c r="C237" s="6" t="s">
        <v>243</v>
      </c>
    </row>
    <row r="238" spans="1:3">
      <c r="A238" s="3">
        <v>100500020</v>
      </c>
      <c r="B238" s="4" t="s">
        <v>260</v>
      </c>
      <c r="C238" s="6" t="s">
        <v>243</v>
      </c>
    </row>
    <row r="239" spans="1:3">
      <c r="A239" s="3">
        <v>100500021</v>
      </c>
      <c r="B239" s="4" t="s">
        <v>261</v>
      </c>
      <c r="C239" s="6" t="s">
        <v>243</v>
      </c>
    </row>
    <row r="240" spans="1:3">
      <c r="A240" s="3">
        <v>100500022</v>
      </c>
      <c r="B240" s="4" t="s">
        <v>262</v>
      </c>
      <c r="C240" s="6" t="s">
        <v>243</v>
      </c>
    </row>
    <row r="241" spans="1:3">
      <c r="A241" s="3">
        <v>100500023</v>
      </c>
      <c r="B241" s="4" t="s">
        <v>263</v>
      </c>
      <c r="C241" s="6" t="s">
        <v>243</v>
      </c>
    </row>
    <row r="242" spans="1:3">
      <c r="A242" s="3">
        <v>100500024</v>
      </c>
      <c r="B242" s="4" t="s">
        <v>264</v>
      </c>
      <c r="C242" s="6" t="s">
        <v>243</v>
      </c>
    </row>
    <row r="243" spans="1:4">
      <c r="A243" s="3">
        <v>200100001</v>
      </c>
      <c r="B243" s="4" t="s">
        <v>265</v>
      </c>
      <c r="C243" s="6" t="s">
        <v>266</v>
      </c>
      <c r="D243" s="5" t="s">
        <v>193</v>
      </c>
    </row>
    <row r="244" spans="1:3">
      <c r="A244" s="3">
        <v>200100002</v>
      </c>
      <c r="B244" s="4" t="s">
        <v>267</v>
      </c>
      <c r="C244" s="6" t="s">
        <v>266</v>
      </c>
    </row>
    <row r="245" spans="1:3">
      <c r="A245" s="3">
        <v>200100003</v>
      </c>
      <c r="B245" s="4" t="s">
        <v>268</v>
      </c>
      <c r="C245" s="6" t="s">
        <v>266</v>
      </c>
    </row>
    <row r="246" spans="1:3">
      <c r="A246" s="3">
        <v>200100004</v>
      </c>
      <c r="B246" s="4" t="s">
        <v>269</v>
      </c>
      <c r="C246" s="6" t="s">
        <v>266</v>
      </c>
    </row>
    <row r="247" spans="1:3">
      <c r="A247" s="3">
        <v>200100005</v>
      </c>
      <c r="B247" s="4" t="s">
        <v>270</v>
      </c>
      <c r="C247" s="6" t="s">
        <v>266</v>
      </c>
    </row>
    <row r="248" spans="1:3">
      <c r="A248" s="3">
        <v>200100006</v>
      </c>
      <c r="B248" s="4" t="s">
        <v>271</v>
      </c>
      <c r="C248" s="6" t="s">
        <v>266</v>
      </c>
    </row>
    <row r="249" spans="1:3">
      <c r="A249" s="3">
        <v>200100007</v>
      </c>
      <c r="B249" s="4" t="s">
        <v>272</v>
      </c>
      <c r="C249" s="6" t="s">
        <v>266</v>
      </c>
    </row>
    <row r="250" spans="1:3">
      <c r="A250" s="3">
        <v>200100008</v>
      </c>
      <c r="B250" s="4" t="s">
        <v>273</v>
      </c>
      <c r="C250" s="6" t="s">
        <v>266</v>
      </c>
    </row>
    <row r="251" spans="1:3">
      <c r="A251" s="3">
        <v>200100009</v>
      </c>
      <c r="B251" s="4" t="s">
        <v>274</v>
      </c>
      <c r="C251" s="6" t="s">
        <v>266</v>
      </c>
    </row>
    <row r="252" spans="1:3">
      <c r="A252" s="3">
        <v>200100010</v>
      </c>
      <c r="B252" s="4" t="s">
        <v>275</v>
      </c>
      <c r="C252" s="6" t="s">
        <v>266</v>
      </c>
    </row>
    <row r="253" spans="1:3">
      <c r="A253" s="3">
        <v>200100011</v>
      </c>
      <c r="B253" s="4" t="s">
        <v>276</v>
      </c>
      <c r="C253" s="6" t="s">
        <v>266</v>
      </c>
    </row>
    <row r="254" spans="1:3">
      <c r="A254" s="3">
        <v>200100012</v>
      </c>
      <c r="B254" s="4" t="s">
        <v>277</v>
      </c>
      <c r="C254" s="6" t="s">
        <v>266</v>
      </c>
    </row>
    <row r="255" spans="1:3">
      <c r="A255" s="3">
        <v>200100013</v>
      </c>
      <c r="B255" s="4" t="s">
        <v>278</v>
      </c>
      <c r="C255" s="6" t="s">
        <v>266</v>
      </c>
    </row>
    <row r="256" spans="1:3">
      <c r="A256" s="3">
        <v>200100014</v>
      </c>
      <c r="B256" s="4" t="s">
        <v>279</v>
      </c>
      <c r="C256" s="6" t="s">
        <v>266</v>
      </c>
    </row>
    <row r="257" spans="1:3">
      <c r="A257" s="3">
        <v>200100015</v>
      </c>
      <c r="B257" s="4" t="s">
        <v>280</v>
      </c>
      <c r="C257" s="6" t="s">
        <v>266</v>
      </c>
    </row>
    <row r="258" spans="1:3">
      <c r="A258" s="3">
        <v>200100016</v>
      </c>
      <c r="B258" s="4" t="s">
        <v>281</v>
      </c>
      <c r="C258" s="6" t="s">
        <v>266</v>
      </c>
    </row>
    <row r="259" spans="1:3">
      <c r="A259" s="3">
        <v>200100017</v>
      </c>
      <c r="B259" s="4" t="s">
        <v>282</v>
      </c>
      <c r="C259" s="6" t="s">
        <v>266</v>
      </c>
    </row>
    <row r="260" spans="1:3">
      <c r="A260" s="3">
        <v>200100018</v>
      </c>
      <c r="B260" s="4" t="s">
        <v>283</v>
      </c>
      <c r="C260" s="6" t="s">
        <v>266</v>
      </c>
    </row>
    <row r="261" spans="1:3">
      <c r="A261" s="3">
        <v>200100019</v>
      </c>
      <c r="B261" s="4" t="s">
        <v>284</v>
      </c>
      <c r="C261" s="6" t="s">
        <v>266</v>
      </c>
    </row>
    <row r="262" spans="1:3">
      <c r="A262" s="3">
        <v>200100020</v>
      </c>
      <c r="B262" s="4" t="s">
        <v>285</v>
      </c>
      <c r="C262" s="6" t="s">
        <v>266</v>
      </c>
    </row>
    <row r="263" spans="1:3">
      <c r="A263" s="3">
        <v>200100021</v>
      </c>
      <c r="B263" s="4" t="s">
        <v>124</v>
      </c>
      <c r="C263" s="6" t="s">
        <v>266</v>
      </c>
    </row>
    <row r="264" spans="1:3">
      <c r="A264" s="3">
        <v>200100022</v>
      </c>
      <c r="B264" s="4" t="s">
        <v>286</v>
      </c>
      <c r="C264" s="6" t="s">
        <v>266</v>
      </c>
    </row>
    <row r="265" spans="1:3">
      <c r="A265" s="3">
        <v>200100023</v>
      </c>
      <c r="B265" s="4" t="s">
        <v>287</v>
      </c>
      <c r="C265" s="6" t="s">
        <v>266</v>
      </c>
    </row>
    <row r="266" spans="1:3">
      <c r="A266" s="3">
        <v>200100024</v>
      </c>
      <c r="B266" s="4" t="s">
        <v>288</v>
      </c>
      <c r="C266" s="6" t="s">
        <v>266</v>
      </c>
    </row>
    <row r="267" spans="1:3">
      <c r="A267" s="3">
        <v>200100025</v>
      </c>
      <c r="B267" s="4" t="s">
        <v>117</v>
      </c>
      <c r="C267" s="6" t="s">
        <v>266</v>
      </c>
    </row>
    <row r="268" spans="1:3">
      <c r="A268" s="3">
        <v>200100026</v>
      </c>
      <c r="B268" s="4" t="s">
        <v>120</v>
      </c>
      <c r="C268" s="6" t="s">
        <v>266</v>
      </c>
    </row>
    <row r="269" spans="1:3">
      <c r="A269" s="3">
        <v>200100027</v>
      </c>
      <c r="B269" s="4" t="s">
        <v>121</v>
      </c>
      <c r="C269" s="6" t="s">
        <v>266</v>
      </c>
    </row>
    <row r="270" spans="1:3">
      <c r="A270" s="3">
        <v>200100028</v>
      </c>
      <c r="B270" s="4" t="s">
        <v>289</v>
      </c>
      <c r="C270" s="6" t="s">
        <v>266</v>
      </c>
    </row>
    <row r="271" spans="1:3">
      <c r="A271" s="3">
        <v>200100029</v>
      </c>
      <c r="B271" s="4" t="s">
        <v>122</v>
      </c>
      <c r="C271" s="6" t="s">
        <v>266</v>
      </c>
    </row>
    <row r="272" spans="1:3">
      <c r="A272" s="3">
        <v>200100030</v>
      </c>
      <c r="B272" s="4" t="s">
        <v>135</v>
      </c>
      <c r="C272" s="6" t="s">
        <v>266</v>
      </c>
    </row>
    <row r="273" spans="1:3">
      <c r="A273" s="3">
        <v>200100031</v>
      </c>
      <c r="B273" s="4" t="s">
        <v>290</v>
      </c>
      <c r="C273" s="6" t="s">
        <v>266</v>
      </c>
    </row>
    <row r="274" spans="1:3">
      <c r="A274" s="3">
        <v>200100032</v>
      </c>
      <c r="B274" s="4" t="s">
        <v>291</v>
      </c>
      <c r="C274" s="6" t="s">
        <v>266</v>
      </c>
    </row>
    <row r="275" spans="1:3">
      <c r="A275" s="3">
        <v>200100033</v>
      </c>
      <c r="B275" s="4" t="s">
        <v>292</v>
      </c>
      <c r="C275" s="6" t="s">
        <v>266</v>
      </c>
    </row>
    <row r="276" spans="1:3">
      <c r="A276" s="3">
        <v>200100034</v>
      </c>
      <c r="B276" s="4" t="s">
        <v>293</v>
      </c>
      <c r="C276" s="6" t="s">
        <v>266</v>
      </c>
    </row>
    <row r="277" spans="1:3">
      <c r="A277" s="3">
        <v>200100035</v>
      </c>
      <c r="B277" s="4" t="s">
        <v>294</v>
      </c>
      <c r="C277" s="6" t="s">
        <v>266</v>
      </c>
    </row>
    <row r="278" spans="1:3">
      <c r="A278" s="3">
        <v>200100036</v>
      </c>
      <c r="B278" s="4" t="s">
        <v>295</v>
      </c>
      <c r="C278" s="6" t="s">
        <v>266</v>
      </c>
    </row>
    <row r="279" spans="1:3">
      <c r="A279" s="3">
        <v>200100037</v>
      </c>
      <c r="B279" s="4" t="s">
        <v>296</v>
      </c>
      <c r="C279" s="6" t="s">
        <v>266</v>
      </c>
    </row>
    <row r="280" spans="1:3">
      <c r="A280" s="3">
        <v>200100038</v>
      </c>
      <c r="B280" s="4" t="s">
        <v>297</v>
      </c>
      <c r="C280" s="6" t="s">
        <v>266</v>
      </c>
    </row>
    <row r="281" customFormat="1" spans="1:4">
      <c r="A281" s="3">
        <v>200101001</v>
      </c>
      <c r="B281" s="4" t="s">
        <v>298</v>
      </c>
      <c r="C281" s="6" t="s">
        <v>299</v>
      </c>
      <c r="D281" s="5" t="s">
        <v>193</v>
      </c>
    </row>
    <row r="282" s="3" customFormat="1" spans="1:4">
      <c r="A282" s="3">
        <v>200101002</v>
      </c>
      <c r="B282" s="4" t="s">
        <v>300</v>
      </c>
      <c r="C282" s="6" t="s">
        <v>299</v>
      </c>
      <c r="D282" s="5"/>
    </row>
    <row r="283" s="3" customFormat="1" spans="1:4">
      <c r="A283" s="3">
        <v>200101003</v>
      </c>
      <c r="B283" s="4" t="s">
        <v>301</v>
      </c>
      <c r="C283" s="6" t="s">
        <v>299</v>
      </c>
      <c r="D283" s="5"/>
    </row>
    <row r="284" s="3" customFormat="1" spans="1:4">
      <c r="A284" s="3">
        <v>200101004</v>
      </c>
      <c r="B284" s="4" t="s">
        <v>302</v>
      </c>
      <c r="C284" s="6" t="s">
        <v>299</v>
      </c>
      <c r="D284" s="5"/>
    </row>
    <row r="285" s="3" customFormat="1" spans="1:4">
      <c r="A285" s="3">
        <v>200101005</v>
      </c>
      <c r="B285" s="4" t="s">
        <v>303</v>
      </c>
      <c r="C285" s="6" t="s">
        <v>299</v>
      </c>
      <c r="D285" s="5"/>
    </row>
    <row r="286" s="3" customFormat="1" spans="1:4">
      <c r="A286" s="3">
        <v>200101006</v>
      </c>
      <c r="B286" s="4" t="s">
        <v>304</v>
      </c>
      <c r="C286" s="6" t="s">
        <v>299</v>
      </c>
      <c r="D286" s="5"/>
    </row>
    <row r="287" s="3" customFormat="1" spans="1:4">
      <c r="A287" s="3">
        <v>200101007</v>
      </c>
      <c r="B287" s="4" t="s">
        <v>305</v>
      </c>
      <c r="C287" s="6" t="s">
        <v>299</v>
      </c>
      <c r="D287" s="5"/>
    </row>
    <row r="288" s="3" customFormat="1" spans="1:4">
      <c r="A288" s="3">
        <v>200101008</v>
      </c>
      <c r="B288" s="4" t="s">
        <v>300</v>
      </c>
      <c r="C288" s="6" t="s">
        <v>299</v>
      </c>
      <c r="D288" s="5"/>
    </row>
    <row r="289" s="3" customFormat="1" spans="1:4">
      <c r="A289" s="3">
        <v>200101009</v>
      </c>
      <c r="B289" s="4" t="s">
        <v>285</v>
      </c>
      <c r="C289" s="6" t="s">
        <v>299</v>
      </c>
      <c r="D289" s="5"/>
    </row>
    <row r="290" s="3" customFormat="1" spans="1:4">
      <c r="A290" s="3">
        <v>200101010</v>
      </c>
      <c r="B290" s="4" t="s">
        <v>306</v>
      </c>
      <c r="C290" s="6" t="s">
        <v>299</v>
      </c>
      <c r="D290" s="5"/>
    </row>
    <row r="291" s="3" customFormat="1" spans="1:4">
      <c r="A291" s="3">
        <v>200101011</v>
      </c>
      <c r="B291" s="4" t="s">
        <v>269</v>
      </c>
      <c r="C291" s="6" t="s">
        <v>299</v>
      </c>
      <c r="D291" s="5"/>
    </row>
    <row r="292" s="3" customFormat="1" spans="1:4">
      <c r="A292" s="3">
        <v>200101012</v>
      </c>
      <c r="B292" s="4" t="s">
        <v>284</v>
      </c>
      <c r="C292" s="6" t="s">
        <v>299</v>
      </c>
      <c r="D292" s="5"/>
    </row>
    <row r="293" s="3" customFormat="1" spans="1:4">
      <c r="A293" s="3">
        <v>200101013</v>
      </c>
      <c r="B293" s="4" t="s">
        <v>307</v>
      </c>
      <c r="C293" s="6" t="s">
        <v>299</v>
      </c>
      <c r="D293" s="5"/>
    </row>
    <row r="294" s="3" customFormat="1" spans="1:4">
      <c r="A294" s="3">
        <v>200101014</v>
      </c>
      <c r="B294" s="4" t="s">
        <v>124</v>
      </c>
      <c r="C294" s="6" t="s">
        <v>299</v>
      </c>
      <c r="D294" s="5"/>
    </row>
    <row r="295" s="3" customFormat="1" spans="1:4">
      <c r="A295" s="3">
        <v>200101015</v>
      </c>
      <c r="B295" s="4" t="s">
        <v>308</v>
      </c>
      <c r="C295" s="6" t="s">
        <v>299</v>
      </c>
      <c r="D295" s="5"/>
    </row>
    <row r="296" s="3" customFormat="1" spans="1:4">
      <c r="A296" s="3">
        <v>200101016</v>
      </c>
      <c r="B296" s="4" t="s">
        <v>309</v>
      </c>
      <c r="C296" s="6" t="s">
        <v>299</v>
      </c>
      <c r="D296" s="5"/>
    </row>
    <row r="297" s="3" customFormat="1" spans="1:4">
      <c r="A297" s="3">
        <v>200101017</v>
      </c>
      <c r="B297" s="4" t="s">
        <v>286</v>
      </c>
      <c r="C297" s="6" t="s">
        <v>299</v>
      </c>
      <c r="D297" s="5"/>
    </row>
    <row r="298" s="3" customFormat="1" spans="1:4">
      <c r="A298" s="3">
        <v>200101018</v>
      </c>
      <c r="B298" s="4" t="s">
        <v>310</v>
      </c>
      <c r="C298" s="6" t="s">
        <v>299</v>
      </c>
      <c r="D298" s="5"/>
    </row>
    <row r="299" s="3" customFormat="1" spans="1:4">
      <c r="A299" s="3">
        <v>200101019</v>
      </c>
      <c r="B299" s="4" t="s">
        <v>311</v>
      </c>
      <c r="C299" s="6" t="s">
        <v>299</v>
      </c>
      <c r="D299" s="5"/>
    </row>
    <row r="300" s="3" customFormat="1" spans="1:4">
      <c r="A300" s="3">
        <v>200101020</v>
      </c>
      <c r="B300" s="4" t="s">
        <v>290</v>
      </c>
      <c r="C300" s="6" t="s">
        <v>299</v>
      </c>
      <c r="D300" s="5"/>
    </row>
    <row r="301" s="3" customFormat="1" spans="1:4">
      <c r="A301" s="3">
        <v>200101021</v>
      </c>
      <c r="B301" s="4" t="s">
        <v>294</v>
      </c>
      <c r="C301" s="6" t="s">
        <v>299</v>
      </c>
      <c r="D301" s="5"/>
    </row>
    <row r="302" s="3" customFormat="1" spans="1:4">
      <c r="A302" s="3">
        <v>200101022</v>
      </c>
      <c r="B302" s="4" t="s">
        <v>312</v>
      </c>
      <c r="C302" s="6" t="s">
        <v>299</v>
      </c>
      <c r="D302" s="5"/>
    </row>
    <row r="303" s="3" customFormat="1" spans="1:4">
      <c r="A303" s="3">
        <v>200101023</v>
      </c>
      <c r="B303" s="4" t="s">
        <v>313</v>
      </c>
      <c r="C303" s="6" t="s">
        <v>299</v>
      </c>
      <c r="D303" s="5"/>
    </row>
    <row r="304" spans="1:3">
      <c r="A304" s="3">
        <v>200300001</v>
      </c>
      <c r="B304" s="4" t="s">
        <v>314</v>
      </c>
      <c r="C304" s="6" t="s">
        <v>314</v>
      </c>
    </row>
    <row r="305" spans="1:3">
      <c r="A305" s="3">
        <v>200300002</v>
      </c>
      <c r="B305" s="4" t="s">
        <v>315</v>
      </c>
      <c r="C305" s="6" t="s">
        <v>314</v>
      </c>
    </row>
    <row r="306" spans="1:3">
      <c r="A306" s="3">
        <v>200300003</v>
      </c>
      <c r="B306" s="4" t="s">
        <v>316</v>
      </c>
      <c r="C306" s="6" t="s">
        <v>314</v>
      </c>
    </row>
    <row r="307" spans="1:3">
      <c r="A307" s="3">
        <v>200300004</v>
      </c>
      <c r="B307" s="4" t="s">
        <v>317</v>
      </c>
      <c r="C307" s="6" t="s">
        <v>314</v>
      </c>
    </row>
    <row r="308" spans="1:3">
      <c r="A308" s="3">
        <v>200300005</v>
      </c>
      <c r="B308" s="4" t="s">
        <v>318</v>
      </c>
      <c r="C308" s="6" t="s">
        <v>314</v>
      </c>
    </row>
    <row r="309" spans="1:3">
      <c r="A309" s="3">
        <v>200300006</v>
      </c>
      <c r="B309" s="4" t="s">
        <v>319</v>
      </c>
      <c r="C309" s="6" t="s">
        <v>314</v>
      </c>
    </row>
    <row r="310" spans="1:3">
      <c r="A310" s="3">
        <v>200300007</v>
      </c>
      <c r="B310" s="4" t="s">
        <v>320</v>
      </c>
      <c r="C310" s="6" t="s">
        <v>314</v>
      </c>
    </row>
    <row r="311" spans="1:3">
      <c r="A311" s="3">
        <v>200300008</v>
      </c>
      <c r="B311" s="4" t="s">
        <v>321</v>
      </c>
      <c r="C311" s="6" t="s">
        <v>314</v>
      </c>
    </row>
    <row r="312" spans="1:3">
      <c r="A312" s="3">
        <v>200300009</v>
      </c>
      <c r="B312" s="4" t="s">
        <v>322</v>
      </c>
      <c r="C312" s="6" t="s">
        <v>314</v>
      </c>
    </row>
    <row r="313" spans="1:3">
      <c r="A313" s="3">
        <v>200300010</v>
      </c>
      <c r="B313" s="4" t="s">
        <v>323</v>
      </c>
      <c r="C313" s="6" t="s">
        <v>314</v>
      </c>
    </row>
    <row r="314" spans="1:3">
      <c r="A314" s="3">
        <v>200300011</v>
      </c>
      <c r="B314" s="4" t="s">
        <v>324</v>
      </c>
      <c r="C314" s="6" t="s">
        <v>314</v>
      </c>
    </row>
    <row r="315" spans="1:3">
      <c r="A315" s="3">
        <v>200300012</v>
      </c>
      <c r="B315" s="4" t="s">
        <v>325</v>
      </c>
      <c r="C315" s="6" t="s">
        <v>314</v>
      </c>
    </row>
    <row r="316" spans="1:3">
      <c r="A316" s="3">
        <v>200300013</v>
      </c>
      <c r="B316" s="4" t="s">
        <v>326</v>
      </c>
      <c r="C316" s="6" t="s">
        <v>314</v>
      </c>
    </row>
    <row r="317" spans="1:3">
      <c r="A317" s="3">
        <v>200300014</v>
      </c>
      <c r="B317" s="4" t="s">
        <v>327</v>
      </c>
      <c r="C317" s="6" t="s">
        <v>314</v>
      </c>
    </row>
    <row r="318" spans="1:3">
      <c r="A318" s="3">
        <v>200300015</v>
      </c>
      <c r="B318" s="4" t="s">
        <v>328</v>
      </c>
      <c r="C318" s="6" t="s">
        <v>314</v>
      </c>
    </row>
    <row r="319" spans="1:3">
      <c r="A319" s="3">
        <v>200300016</v>
      </c>
      <c r="B319" s="4" t="s">
        <v>329</v>
      </c>
      <c r="C319" s="6" t="s">
        <v>314</v>
      </c>
    </row>
    <row r="320" spans="1:3">
      <c r="A320" s="3">
        <v>200300017</v>
      </c>
      <c r="B320" s="4" t="s">
        <v>330</v>
      </c>
      <c r="C320" s="6" t="s">
        <v>314</v>
      </c>
    </row>
    <row r="321" spans="1:3">
      <c r="A321" s="3">
        <v>200300018</v>
      </c>
      <c r="B321" s="4" t="s">
        <v>331</v>
      </c>
      <c r="C321" s="6" t="s">
        <v>314</v>
      </c>
    </row>
    <row r="322" spans="1:3">
      <c r="A322" s="3">
        <v>200300019</v>
      </c>
      <c r="B322" s="4" t="s">
        <v>332</v>
      </c>
      <c r="C322" s="6" t="s">
        <v>314</v>
      </c>
    </row>
    <row r="323" spans="1:3">
      <c r="A323" s="3">
        <v>200300020</v>
      </c>
      <c r="B323" s="4" t="s">
        <v>333</v>
      </c>
      <c r="C323" s="6" t="s">
        <v>314</v>
      </c>
    </row>
    <row r="324" spans="1:3">
      <c r="A324" s="3">
        <v>200300021</v>
      </c>
      <c r="B324" s="4" t="s">
        <v>334</v>
      </c>
      <c r="C324" s="6" t="s">
        <v>314</v>
      </c>
    </row>
    <row r="325" spans="1:3">
      <c r="A325" s="3">
        <v>200300022</v>
      </c>
      <c r="B325" s="4" t="s">
        <v>335</v>
      </c>
      <c r="C325" s="6" t="s">
        <v>314</v>
      </c>
    </row>
    <row r="326" spans="1:3">
      <c r="A326" s="3">
        <v>200300023</v>
      </c>
      <c r="B326" s="4" t="s">
        <v>336</v>
      </c>
      <c r="C326" s="6" t="s">
        <v>314</v>
      </c>
    </row>
    <row r="327" spans="1:3">
      <c r="A327" s="3">
        <v>200300024</v>
      </c>
      <c r="B327" s="4" t="s">
        <v>337</v>
      </c>
      <c r="C327" s="6" t="s">
        <v>314</v>
      </c>
    </row>
    <row r="328" spans="1:3">
      <c r="A328" s="3">
        <v>200300025</v>
      </c>
      <c r="B328" s="4" t="s">
        <v>338</v>
      </c>
      <c r="C328" s="6" t="s">
        <v>314</v>
      </c>
    </row>
    <row r="329" spans="1:3">
      <c r="A329" s="3">
        <v>200300026</v>
      </c>
      <c r="B329" s="4" t="s">
        <v>339</v>
      </c>
      <c r="C329" s="6" t="s">
        <v>314</v>
      </c>
    </row>
    <row r="330" spans="1:3">
      <c r="A330" s="3">
        <v>200300027</v>
      </c>
      <c r="B330" s="4" t="s">
        <v>340</v>
      </c>
      <c r="C330" s="6" t="s">
        <v>314</v>
      </c>
    </row>
    <row r="331" spans="1:3">
      <c r="A331" s="3">
        <v>200300028</v>
      </c>
      <c r="B331" s="4" t="s">
        <v>341</v>
      </c>
      <c r="C331" s="6" t="s">
        <v>314</v>
      </c>
    </row>
    <row r="332" spans="1:3">
      <c r="A332" s="3">
        <v>200300029</v>
      </c>
      <c r="B332" s="4" t="s">
        <v>342</v>
      </c>
      <c r="C332" s="6" t="s">
        <v>314</v>
      </c>
    </row>
    <row r="333" spans="1:3">
      <c r="A333" s="3">
        <v>200300030</v>
      </c>
      <c r="B333" s="4" t="s">
        <v>343</v>
      </c>
      <c r="C333" s="6" t="s">
        <v>314</v>
      </c>
    </row>
    <row r="334" spans="1:3">
      <c r="A334" s="3">
        <v>200300031</v>
      </c>
      <c r="B334" s="4" t="s">
        <v>344</v>
      </c>
      <c r="C334" s="6" t="s">
        <v>314</v>
      </c>
    </row>
    <row r="335" spans="1:3">
      <c r="A335" s="3">
        <v>200300032</v>
      </c>
      <c r="B335" s="4" t="s">
        <v>345</v>
      </c>
      <c r="C335" s="6" t="s">
        <v>314</v>
      </c>
    </row>
    <row r="336" spans="1:3">
      <c r="A336" s="3">
        <v>200300033</v>
      </c>
      <c r="B336" s="4" t="s">
        <v>346</v>
      </c>
      <c r="C336" s="6" t="s">
        <v>314</v>
      </c>
    </row>
    <row r="337" spans="1:3">
      <c r="A337" s="3">
        <v>200400001</v>
      </c>
      <c r="B337" s="4" t="s">
        <v>121</v>
      </c>
      <c r="C337" s="6" t="s">
        <v>347</v>
      </c>
    </row>
    <row r="338" spans="1:3">
      <c r="A338" s="3">
        <v>200400002</v>
      </c>
      <c r="B338" s="4" t="s">
        <v>120</v>
      </c>
      <c r="C338" s="6" t="s">
        <v>347</v>
      </c>
    </row>
    <row r="339" spans="1:3">
      <c r="A339" s="3">
        <v>200400003</v>
      </c>
      <c r="B339" s="4" t="s">
        <v>348</v>
      </c>
      <c r="C339" s="6" t="s">
        <v>347</v>
      </c>
    </row>
    <row r="340" spans="1:3">
      <c r="A340" s="3">
        <v>200400004</v>
      </c>
      <c r="B340" s="4" t="s">
        <v>349</v>
      </c>
      <c r="C340" s="6" t="s">
        <v>347</v>
      </c>
    </row>
    <row r="341" spans="1:3">
      <c r="A341" s="3">
        <v>200400005</v>
      </c>
      <c r="B341" s="4" t="s">
        <v>350</v>
      </c>
      <c r="C341" s="6" t="s">
        <v>347</v>
      </c>
    </row>
    <row r="342" spans="1:3">
      <c r="A342" s="3">
        <v>200400006</v>
      </c>
      <c r="B342" s="4" t="s">
        <v>351</v>
      </c>
      <c r="C342" s="6" t="s">
        <v>347</v>
      </c>
    </row>
    <row r="343" spans="1:3">
      <c r="A343" s="3">
        <v>200400007</v>
      </c>
      <c r="B343" s="4" t="s">
        <v>352</v>
      </c>
      <c r="C343" s="6" t="s">
        <v>347</v>
      </c>
    </row>
    <row r="344" spans="1:3">
      <c r="A344" s="3">
        <v>200400008</v>
      </c>
      <c r="B344" s="4" t="s">
        <v>353</v>
      </c>
      <c r="C344" s="6" t="s">
        <v>347</v>
      </c>
    </row>
    <row r="345" spans="1:3">
      <c r="A345" s="3">
        <v>200400009</v>
      </c>
      <c r="B345" s="4" t="s">
        <v>354</v>
      </c>
      <c r="C345" s="6" t="s">
        <v>347</v>
      </c>
    </row>
    <row r="346" spans="1:3">
      <c r="A346" s="3">
        <v>200500001</v>
      </c>
      <c r="B346" s="4" t="s">
        <v>124</v>
      </c>
      <c r="C346" s="6" t="s">
        <v>355</v>
      </c>
    </row>
    <row r="347" spans="1:3">
      <c r="A347" s="3">
        <v>200500002</v>
      </c>
      <c r="B347" s="4" t="s">
        <v>356</v>
      </c>
      <c r="C347" s="6" t="s">
        <v>355</v>
      </c>
    </row>
    <row r="348" spans="1:3">
      <c r="A348" s="3">
        <v>200500003</v>
      </c>
      <c r="B348" s="4" t="s">
        <v>357</v>
      </c>
      <c r="C348" s="6" t="s">
        <v>355</v>
      </c>
    </row>
    <row r="349" spans="1:3">
      <c r="A349" s="3">
        <v>200500004</v>
      </c>
      <c r="B349" s="4" t="s">
        <v>358</v>
      </c>
      <c r="C349" s="6" t="s">
        <v>355</v>
      </c>
    </row>
    <row r="350" spans="1:3">
      <c r="A350" s="3">
        <v>200500005</v>
      </c>
      <c r="B350" s="4" t="s">
        <v>359</v>
      </c>
      <c r="C350" s="6" t="s">
        <v>355</v>
      </c>
    </row>
    <row r="351" spans="1:3">
      <c r="A351" s="3">
        <v>200500006</v>
      </c>
      <c r="B351" s="4" t="s">
        <v>360</v>
      </c>
      <c r="C351" s="6" t="s">
        <v>355</v>
      </c>
    </row>
    <row r="352" spans="1:3">
      <c r="A352" s="3">
        <v>200500007</v>
      </c>
      <c r="B352" s="4" t="s">
        <v>361</v>
      </c>
      <c r="C352" s="6" t="s">
        <v>355</v>
      </c>
    </row>
    <row r="353" spans="1:3">
      <c r="A353" s="3">
        <v>200500008</v>
      </c>
      <c r="B353" s="4" t="s">
        <v>362</v>
      </c>
      <c r="C353" s="6" t="s">
        <v>355</v>
      </c>
    </row>
    <row r="354" spans="1:3">
      <c r="A354" s="3">
        <v>200500009</v>
      </c>
      <c r="B354" s="4" t="s">
        <v>363</v>
      </c>
      <c r="C354" s="6" t="s">
        <v>355</v>
      </c>
    </row>
    <row r="355" spans="1:3">
      <c r="A355" s="3">
        <v>200500010</v>
      </c>
      <c r="B355" s="4" t="s">
        <v>300</v>
      </c>
      <c r="C355" s="6" t="s">
        <v>355</v>
      </c>
    </row>
    <row r="356" spans="1:3">
      <c r="A356" s="3">
        <v>200500011</v>
      </c>
      <c r="B356" s="4" t="s">
        <v>364</v>
      </c>
      <c r="C356" s="6" t="s">
        <v>355</v>
      </c>
    </row>
    <row r="357" spans="1:3">
      <c r="A357" s="3">
        <v>200500012</v>
      </c>
      <c r="B357" s="4" t="s">
        <v>365</v>
      </c>
      <c r="C357" s="6" t="s">
        <v>355</v>
      </c>
    </row>
    <row r="358" spans="1:3">
      <c r="A358" s="3">
        <v>200500013</v>
      </c>
      <c r="B358" s="4" t="s">
        <v>366</v>
      </c>
      <c r="C358" s="6" t="s">
        <v>355</v>
      </c>
    </row>
    <row r="359" spans="1:3">
      <c r="A359" s="3">
        <v>200500014</v>
      </c>
      <c r="B359" s="4" t="s">
        <v>286</v>
      </c>
      <c r="C359" s="6" t="s">
        <v>355</v>
      </c>
    </row>
    <row r="360" spans="1:3">
      <c r="A360" s="3">
        <v>200500015</v>
      </c>
      <c r="B360" s="4" t="s">
        <v>131</v>
      </c>
      <c r="C360" s="6" t="s">
        <v>355</v>
      </c>
    </row>
    <row r="361" spans="1:3">
      <c r="A361" s="3">
        <v>200500016</v>
      </c>
      <c r="B361" s="4" t="s">
        <v>133</v>
      </c>
      <c r="C361" s="6" t="s">
        <v>355</v>
      </c>
    </row>
    <row r="362" spans="1:3">
      <c r="A362" s="3">
        <v>200500017</v>
      </c>
      <c r="B362" s="4" t="s">
        <v>367</v>
      </c>
      <c r="C362" s="6" t="s">
        <v>355</v>
      </c>
    </row>
    <row r="363" spans="1:3">
      <c r="A363" s="3">
        <v>200500018</v>
      </c>
      <c r="B363" s="4" t="s">
        <v>126</v>
      </c>
      <c r="C363" s="6" t="s">
        <v>355</v>
      </c>
    </row>
    <row r="364" spans="1:3">
      <c r="A364" s="3">
        <v>200500019</v>
      </c>
      <c r="B364" s="4" t="s">
        <v>128</v>
      </c>
      <c r="C364" s="6" t="s">
        <v>355</v>
      </c>
    </row>
    <row r="365" spans="1:3">
      <c r="A365" s="3">
        <v>200500020</v>
      </c>
      <c r="B365" s="4" t="s">
        <v>368</v>
      </c>
      <c r="C365" s="6" t="s">
        <v>355</v>
      </c>
    </row>
    <row r="366" spans="1:3">
      <c r="A366" s="3">
        <v>200500021</v>
      </c>
      <c r="B366" s="4" t="s">
        <v>369</v>
      </c>
      <c r="C366" s="6" t="s">
        <v>355</v>
      </c>
    </row>
    <row r="367" spans="1:3">
      <c r="A367" s="3">
        <v>200500022</v>
      </c>
      <c r="B367" s="4" t="s">
        <v>370</v>
      </c>
      <c r="C367" s="6" t="s">
        <v>355</v>
      </c>
    </row>
    <row r="368" spans="1:3">
      <c r="A368" s="3">
        <v>200500023</v>
      </c>
      <c r="B368" s="4" t="s">
        <v>371</v>
      </c>
      <c r="C368" s="6" t="s">
        <v>355</v>
      </c>
    </row>
    <row r="369" spans="1:3">
      <c r="A369" s="3">
        <v>200500024</v>
      </c>
      <c r="B369" s="4" t="s">
        <v>372</v>
      </c>
      <c r="C369" s="6" t="s">
        <v>355</v>
      </c>
    </row>
    <row r="370" spans="1:4">
      <c r="A370" s="3">
        <v>200600001</v>
      </c>
      <c r="B370" s="4" t="s">
        <v>373</v>
      </c>
      <c r="C370" s="6" t="s">
        <v>373</v>
      </c>
      <c r="D370" s="5" t="s">
        <v>193</v>
      </c>
    </row>
    <row r="371" spans="1:3">
      <c r="A371" s="3">
        <v>200600002</v>
      </c>
      <c r="B371" s="4" t="s">
        <v>374</v>
      </c>
      <c r="C371" s="6" t="s">
        <v>373</v>
      </c>
    </row>
    <row r="372" spans="1:3">
      <c r="A372" s="3">
        <v>200600003</v>
      </c>
      <c r="B372" s="4" t="s">
        <v>375</v>
      </c>
      <c r="C372" s="6" t="s">
        <v>373</v>
      </c>
    </row>
    <row r="373" spans="1:3">
      <c r="A373" s="3">
        <v>200600004</v>
      </c>
      <c r="B373" s="4" t="s">
        <v>376</v>
      </c>
      <c r="C373" s="6" t="s">
        <v>373</v>
      </c>
    </row>
    <row r="374" spans="1:3">
      <c r="A374" s="3">
        <v>200600005</v>
      </c>
      <c r="B374" s="4" t="s">
        <v>377</v>
      </c>
      <c r="C374" s="6" t="s">
        <v>373</v>
      </c>
    </row>
    <row r="375" spans="1:3">
      <c r="A375" s="3">
        <v>200600006</v>
      </c>
      <c r="B375" s="4" t="s">
        <v>284</v>
      </c>
      <c r="C375" s="6" t="s">
        <v>373</v>
      </c>
    </row>
    <row r="376" spans="1:3">
      <c r="A376" s="3">
        <v>200600007</v>
      </c>
      <c r="B376" s="4" t="s">
        <v>378</v>
      </c>
      <c r="C376" s="6" t="s">
        <v>373</v>
      </c>
    </row>
    <row r="377" spans="1:3">
      <c r="A377" s="3">
        <v>200600008</v>
      </c>
      <c r="B377" s="4" t="s">
        <v>379</v>
      </c>
      <c r="C377" s="6" t="s">
        <v>373</v>
      </c>
    </row>
    <row r="378" spans="1:3">
      <c r="A378" s="3">
        <v>200600009</v>
      </c>
      <c r="B378" s="4" t="s">
        <v>380</v>
      </c>
      <c r="C378" s="6" t="s">
        <v>373</v>
      </c>
    </row>
    <row r="379" spans="1:3">
      <c r="A379" s="3">
        <v>200600010</v>
      </c>
      <c r="B379" s="4" t="s">
        <v>381</v>
      </c>
      <c r="C379" s="6" t="s">
        <v>373</v>
      </c>
    </row>
    <row r="380" spans="1:3">
      <c r="A380" s="3">
        <v>200600011</v>
      </c>
      <c r="B380" s="4" t="s">
        <v>382</v>
      </c>
      <c r="C380" s="6" t="s">
        <v>373</v>
      </c>
    </row>
    <row r="381" spans="1:3">
      <c r="A381" s="3">
        <v>200600012</v>
      </c>
      <c r="B381" s="4" t="s">
        <v>383</v>
      </c>
      <c r="C381" s="6" t="s">
        <v>373</v>
      </c>
    </row>
    <row r="382" spans="1:3">
      <c r="A382" s="3">
        <v>200600013</v>
      </c>
      <c r="B382" s="4" t="s">
        <v>384</v>
      </c>
      <c r="C382" s="6" t="s">
        <v>373</v>
      </c>
    </row>
    <row r="383" spans="1:3">
      <c r="A383" s="3">
        <v>200600014</v>
      </c>
      <c r="B383" s="4" t="s">
        <v>385</v>
      </c>
      <c r="C383" s="6" t="s">
        <v>373</v>
      </c>
    </row>
    <row r="384" spans="1:3">
      <c r="A384" s="3">
        <v>200600015</v>
      </c>
      <c r="B384" s="4" t="s">
        <v>124</v>
      </c>
      <c r="C384" s="6" t="s">
        <v>373</v>
      </c>
    </row>
    <row r="385" spans="1:3">
      <c r="A385" s="3">
        <v>101100001</v>
      </c>
      <c r="B385" s="4" t="s">
        <v>253</v>
      </c>
      <c r="C385" s="6" t="s">
        <v>386</v>
      </c>
    </row>
    <row r="386" spans="1:3">
      <c r="A386" s="3">
        <v>101100002</v>
      </c>
      <c r="B386" s="4" t="s">
        <v>387</v>
      </c>
      <c r="C386" s="6" t="s">
        <v>386</v>
      </c>
    </row>
    <row r="387" spans="1:3">
      <c r="A387" s="3">
        <v>101100003</v>
      </c>
      <c r="B387" s="4" t="s">
        <v>388</v>
      </c>
      <c r="C387" s="6" t="s">
        <v>386</v>
      </c>
    </row>
    <row r="388" spans="1:3">
      <c r="A388" s="3">
        <v>101100004</v>
      </c>
      <c r="B388" s="4" t="s">
        <v>389</v>
      </c>
      <c r="C388" s="6" t="s">
        <v>386</v>
      </c>
    </row>
    <row r="389" spans="1:3">
      <c r="A389" s="3">
        <v>101100005</v>
      </c>
      <c r="B389" s="4" t="s">
        <v>390</v>
      </c>
      <c r="C389" s="6" t="s">
        <v>386</v>
      </c>
    </row>
    <row r="390" spans="1:3">
      <c r="A390" s="3">
        <v>101100006</v>
      </c>
      <c r="B390" s="4" t="s">
        <v>391</v>
      </c>
      <c r="C390" s="6" t="s">
        <v>386</v>
      </c>
    </row>
    <row r="391" spans="1:3">
      <c r="A391" s="3">
        <v>101100007</v>
      </c>
      <c r="B391" s="4" t="s">
        <v>392</v>
      </c>
      <c r="C391" s="6" t="s">
        <v>386</v>
      </c>
    </row>
    <row r="392" spans="1:3">
      <c r="A392" s="3">
        <v>101100008</v>
      </c>
      <c r="B392" s="4" t="s">
        <v>387</v>
      </c>
      <c r="C392" s="6" t="s">
        <v>386</v>
      </c>
    </row>
    <row r="393" spans="1:3">
      <c r="A393" s="3">
        <v>101100009</v>
      </c>
      <c r="B393" s="4" t="s">
        <v>248</v>
      </c>
      <c r="C393" s="6" t="s">
        <v>386</v>
      </c>
    </row>
    <row r="394" spans="1:3">
      <c r="A394" s="3">
        <v>101100010</v>
      </c>
      <c r="B394" s="4" t="s">
        <v>250</v>
      </c>
      <c r="C394" s="6" t="s">
        <v>386</v>
      </c>
    </row>
    <row r="395" spans="1:3">
      <c r="A395" s="3">
        <v>101100011</v>
      </c>
      <c r="B395" s="4" t="s">
        <v>393</v>
      </c>
      <c r="C395" s="6" t="s">
        <v>386</v>
      </c>
    </row>
    <row r="396" spans="1:3">
      <c r="A396" s="3">
        <v>101100012</v>
      </c>
      <c r="B396" s="4" t="s">
        <v>394</v>
      </c>
      <c r="C396" s="6" t="s">
        <v>386</v>
      </c>
    </row>
    <row r="397" spans="1:3">
      <c r="A397" s="3">
        <v>101100013</v>
      </c>
      <c r="B397" s="4" t="s">
        <v>395</v>
      </c>
      <c r="C397" s="6" t="s">
        <v>386</v>
      </c>
    </row>
    <row r="398" spans="1:3">
      <c r="A398" s="3">
        <v>101100014</v>
      </c>
      <c r="B398" s="4" t="s">
        <v>253</v>
      </c>
      <c r="C398" s="6" t="s">
        <v>386</v>
      </c>
    </row>
    <row r="399" spans="1:3">
      <c r="A399" s="3">
        <v>101100015</v>
      </c>
      <c r="B399" s="4" t="s">
        <v>396</v>
      </c>
      <c r="C399" s="6" t="s">
        <v>386</v>
      </c>
    </row>
    <row r="400" spans="1:3">
      <c r="A400" s="3">
        <v>101100016</v>
      </c>
      <c r="B400" s="4" t="s">
        <v>397</v>
      </c>
      <c r="C400" s="6" t="s">
        <v>386</v>
      </c>
    </row>
    <row r="401" spans="1:3">
      <c r="A401" s="3">
        <v>101100017</v>
      </c>
      <c r="B401" s="4" t="s">
        <v>398</v>
      </c>
      <c r="C401" s="6" t="s">
        <v>386</v>
      </c>
    </row>
    <row r="402" spans="1:3">
      <c r="A402" s="3">
        <v>101100018</v>
      </c>
      <c r="B402" s="4" t="s">
        <v>399</v>
      </c>
      <c r="C402" s="6" t="s">
        <v>386</v>
      </c>
    </row>
    <row r="403" spans="1:3">
      <c r="A403" s="3">
        <v>101100019</v>
      </c>
      <c r="B403" s="4" t="s">
        <v>400</v>
      </c>
      <c r="C403" s="6" t="s">
        <v>386</v>
      </c>
    </row>
    <row r="404" spans="1:3">
      <c r="A404" s="3">
        <v>101100020</v>
      </c>
      <c r="B404" s="4" t="s">
        <v>401</v>
      </c>
      <c r="C404" s="6" t="s">
        <v>386</v>
      </c>
    </row>
    <row r="405" spans="1:3">
      <c r="A405" s="3">
        <v>101100021</v>
      </c>
      <c r="B405" s="4" t="s">
        <v>402</v>
      </c>
      <c r="C405" s="6" t="s">
        <v>386</v>
      </c>
    </row>
    <row r="406" spans="1:3">
      <c r="A406" s="3">
        <v>101100022</v>
      </c>
      <c r="B406" s="4" t="s">
        <v>403</v>
      </c>
      <c r="C406" s="6" t="s">
        <v>386</v>
      </c>
    </row>
    <row r="407" spans="1:3">
      <c r="A407" s="3">
        <v>101100023</v>
      </c>
      <c r="B407" s="4" t="s">
        <v>404</v>
      </c>
      <c r="C407" s="6" t="s">
        <v>386</v>
      </c>
    </row>
    <row r="408" spans="1:3">
      <c r="A408" s="3">
        <v>101100024</v>
      </c>
      <c r="B408" s="4" t="s">
        <v>405</v>
      </c>
      <c r="C408" s="6" t="s">
        <v>386</v>
      </c>
    </row>
    <row r="409" spans="1:3">
      <c r="A409" s="3">
        <v>101100025</v>
      </c>
      <c r="B409" s="4" t="s">
        <v>406</v>
      </c>
      <c r="C409" s="6" t="s">
        <v>386</v>
      </c>
    </row>
    <row r="410" spans="1:3">
      <c r="A410" s="3">
        <v>101100026</v>
      </c>
      <c r="B410" s="4" t="s">
        <v>407</v>
      </c>
      <c r="C410" s="6" t="s">
        <v>386</v>
      </c>
    </row>
    <row r="411" spans="1:3">
      <c r="A411" s="3">
        <v>101100027</v>
      </c>
      <c r="B411" s="4" t="s">
        <v>408</v>
      </c>
      <c r="C411" s="6" t="s">
        <v>386</v>
      </c>
    </row>
    <row r="412" spans="1:3">
      <c r="A412" s="3">
        <v>101100028</v>
      </c>
      <c r="B412" s="4" t="s">
        <v>409</v>
      </c>
      <c r="C412" s="6" t="s">
        <v>386</v>
      </c>
    </row>
    <row r="413" spans="1:3">
      <c r="A413" s="3">
        <v>101100029</v>
      </c>
      <c r="B413" s="4" t="s">
        <v>410</v>
      </c>
      <c r="C413" s="6" t="s">
        <v>386</v>
      </c>
    </row>
    <row r="414" spans="1:3">
      <c r="A414" s="3">
        <v>101100030</v>
      </c>
      <c r="B414" s="4" t="s">
        <v>411</v>
      </c>
      <c r="C414" s="6" t="s">
        <v>386</v>
      </c>
    </row>
    <row r="415" spans="1:3">
      <c r="A415" s="3">
        <v>101100031</v>
      </c>
      <c r="B415" s="4" t="s">
        <v>412</v>
      </c>
      <c r="C415" s="6" t="s">
        <v>386</v>
      </c>
    </row>
    <row r="416" spans="1:3">
      <c r="A416" s="3">
        <v>101100032</v>
      </c>
      <c r="B416" s="4" t="s">
        <v>413</v>
      </c>
      <c r="C416" s="6" t="s">
        <v>386</v>
      </c>
    </row>
    <row r="417" spans="1:3">
      <c r="A417" s="3">
        <v>101100033</v>
      </c>
      <c r="B417" s="4" t="s">
        <v>414</v>
      </c>
      <c r="C417" s="6" t="s">
        <v>386</v>
      </c>
    </row>
    <row r="418" spans="1:3">
      <c r="A418" s="3">
        <v>101100034</v>
      </c>
      <c r="B418" s="4" t="s">
        <v>415</v>
      </c>
      <c r="C418" s="6" t="s">
        <v>386</v>
      </c>
    </row>
    <row r="419" spans="1:3">
      <c r="A419" s="3">
        <v>101100035</v>
      </c>
      <c r="B419" s="4" t="s">
        <v>416</v>
      </c>
      <c r="C419" s="6" t="s">
        <v>386</v>
      </c>
    </row>
    <row r="420" spans="1:3">
      <c r="A420" s="3">
        <v>101100036</v>
      </c>
      <c r="B420" s="4" t="s">
        <v>417</v>
      </c>
      <c r="C420" s="6" t="s">
        <v>386</v>
      </c>
    </row>
    <row r="421" spans="1:3">
      <c r="A421" s="3">
        <v>300100001</v>
      </c>
      <c r="B421" s="4" t="s">
        <v>418</v>
      </c>
      <c r="C421" s="6" t="s">
        <v>419</v>
      </c>
    </row>
    <row r="422" spans="1:3">
      <c r="A422" s="3">
        <v>300100002</v>
      </c>
      <c r="B422" s="4" t="s">
        <v>420</v>
      </c>
      <c r="C422" s="6" t="s">
        <v>419</v>
      </c>
    </row>
    <row r="423" spans="1:3">
      <c r="A423" s="3">
        <v>300100003</v>
      </c>
      <c r="B423" s="4" t="s">
        <v>421</v>
      </c>
      <c r="C423" s="6" t="s">
        <v>419</v>
      </c>
    </row>
    <row r="424" spans="1:3">
      <c r="A424" s="3">
        <v>300100004</v>
      </c>
      <c r="B424" s="4" t="s">
        <v>422</v>
      </c>
      <c r="C424" s="6" t="s">
        <v>419</v>
      </c>
    </row>
    <row r="425" spans="1:3">
      <c r="A425" s="3">
        <v>300100005</v>
      </c>
      <c r="B425" s="4" t="s">
        <v>423</v>
      </c>
      <c r="C425" s="6" t="s">
        <v>419</v>
      </c>
    </row>
    <row r="426" spans="1:3">
      <c r="A426" s="3">
        <v>300100006</v>
      </c>
      <c r="B426" s="4" t="s">
        <v>424</v>
      </c>
      <c r="C426" s="6" t="s">
        <v>419</v>
      </c>
    </row>
    <row r="427" spans="1:3">
      <c r="A427" s="3">
        <v>300100007</v>
      </c>
      <c r="B427" s="4" t="s">
        <v>425</v>
      </c>
      <c r="C427" s="6" t="s">
        <v>419</v>
      </c>
    </row>
    <row r="428" spans="1:3">
      <c r="A428" s="3">
        <v>300100008</v>
      </c>
      <c r="B428" s="4" t="s">
        <v>426</v>
      </c>
      <c r="C428" s="6" t="s">
        <v>419</v>
      </c>
    </row>
    <row r="429" spans="1:3">
      <c r="A429" s="3">
        <v>300100009</v>
      </c>
      <c r="B429" s="4" t="s">
        <v>427</v>
      </c>
      <c r="C429" s="6" t="s">
        <v>419</v>
      </c>
    </row>
    <row r="430" spans="1:3">
      <c r="A430" s="3">
        <v>300100010</v>
      </c>
      <c r="B430" s="4" t="s">
        <v>428</v>
      </c>
      <c r="C430" s="6" t="s">
        <v>419</v>
      </c>
    </row>
    <row r="431" spans="1:3">
      <c r="A431" s="3">
        <v>300100011</v>
      </c>
      <c r="B431" s="4" t="s">
        <v>429</v>
      </c>
      <c r="C431" s="6" t="s">
        <v>419</v>
      </c>
    </row>
    <row r="432" spans="1:3">
      <c r="A432" s="3">
        <v>300100012</v>
      </c>
      <c r="B432" s="4" t="s">
        <v>430</v>
      </c>
      <c r="C432" s="6" t="s">
        <v>419</v>
      </c>
    </row>
    <row r="433" spans="1:3">
      <c r="A433" s="3">
        <v>300100013</v>
      </c>
      <c r="B433" s="4" t="s">
        <v>418</v>
      </c>
      <c r="C433" s="6" t="s">
        <v>419</v>
      </c>
    </row>
    <row r="434" spans="1:3">
      <c r="A434" s="3">
        <v>300200001</v>
      </c>
      <c r="B434" s="4" t="s">
        <v>431</v>
      </c>
      <c r="C434" s="6" t="s">
        <v>432</v>
      </c>
    </row>
    <row r="435" spans="1:3">
      <c r="A435" s="3">
        <v>300200002</v>
      </c>
      <c r="B435" s="4" t="s">
        <v>433</v>
      </c>
      <c r="C435" s="6" t="s">
        <v>432</v>
      </c>
    </row>
    <row r="436" spans="1:3">
      <c r="A436" s="3">
        <v>300200003</v>
      </c>
      <c r="B436" s="4" t="s">
        <v>434</v>
      </c>
      <c r="C436" s="6" t="s">
        <v>432</v>
      </c>
    </row>
    <row r="437" spans="1:3">
      <c r="A437" s="3">
        <v>300200004</v>
      </c>
      <c r="B437" s="4" t="s">
        <v>435</v>
      </c>
      <c r="C437" s="6" t="s">
        <v>432</v>
      </c>
    </row>
    <row r="438" spans="1:3">
      <c r="A438" s="3">
        <v>300200005</v>
      </c>
      <c r="B438" s="4" t="s">
        <v>436</v>
      </c>
      <c r="C438" s="6" t="s">
        <v>432</v>
      </c>
    </row>
    <row r="439" spans="1:3">
      <c r="A439" s="3">
        <v>300200006</v>
      </c>
      <c r="B439" s="4" t="s">
        <v>437</v>
      </c>
      <c r="C439" s="6" t="s">
        <v>432</v>
      </c>
    </row>
    <row r="440" spans="1:3">
      <c r="A440" s="3">
        <v>300200007</v>
      </c>
      <c r="B440" s="4" t="s">
        <v>438</v>
      </c>
      <c r="C440" s="6" t="s">
        <v>432</v>
      </c>
    </row>
    <row r="441" spans="1:3">
      <c r="A441" s="3">
        <v>300200008</v>
      </c>
      <c r="B441" s="4" t="s">
        <v>439</v>
      </c>
      <c r="C441" s="6" t="s">
        <v>432</v>
      </c>
    </row>
    <row r="442" spans="1:3">
      <c r="A442" s="3">
        <v>300200009</v>
      </c>
      <c r="B442" s="4" t="s">
        <v>440</v>
      </c>
      <c r="C442" s="6" t="s">
        <v>432</v>
      </c>
    </row>
    <row r="443" spans="1:3">
      <c r="A443" s="3">
        <v>300200010</v>
      </c>
      <c r="B443" s="4" t="s">
        <v>441</v>
      </c>
      <c r="C443" s="6" t="s">
        <v>432</v>
      </c>
    </row>
    <row r="444" spans="1:3">
      <c r="A444" s="3">
        <v>300200011</v>
      </c>
      <c r="B444" s="4" t="s">
        <v>442</v>
      </c>
      <c r="C444" s="6" t="s">
        <v>432</v>
      </c>
    </row>
    <row r="445" spans="1:3">
      <c r="A445" s="3">
        <v>300200012</v>
      </c>
      <c r="B445" s="4" t="s">
        <v>443</v>
      </c>
      <c r="C445" s="6" t="s">
        <v>432</v>
      </c>
    </row>
    <row r="446" spans="1:3">
      <c r="A446" s="3">
        <v>300200013</v>
      </c>
      <c r="B446" s="4" t="s">
        <v>444</v>
      </c>
      <c r="C446" s="6" t="s">
        <v>432</v>
      </c>
    </row>
    <row r="447" spans="1:3">
      <c r="A447" s="3">
        <v>300200014</v>
      </c>
      <c r="B447" s="4" t="s">
        <v>445</v>
      </c>
      <c r="C447" s="6" t="s">
        <v>432</v>
      </c>
    </row>
    <row r="448" spans="1:3">
      <c r="A448" s="3">
        <v>300200015</v>
      </c>
      <c r="B448" s="4" t="s">
        <v>446</v>
      </c>
      <c r="C448" s="6" t="s">
        <v>432</v>
      </c>
    </row>
    <row r="449" spans="1:3">
      <c r="A449" s="3">
        <v>300200016</v>
      </c>
      <c r="B449" s="4" t="s">
        <v>447</v>
      </c>
      <c r="C449" s="6" t="s">
        <v>432</v>
      </c>
    </row>
    <row r="450" spans="1:3">
      <c r="A450" s="3">
        <v>300200017</v>
      </c>
      <c r="B450" s="4" t="s">
        <v>448</v>
      </c>
      <c r="C450" s="6" t="s">
        <v>432</v>
      </c>
    </row>
    <row r="451" spans="1:3">
      <c r="A451" s="3">
        <v>300200018</v>
      </c>
      <c r="B451" s="4" t="s">
        <v>449</v>
      </c>
      <c r="C451" s="6" t="s">
        <v>432</v>
      </c>
    </row>
    <row r="452" spans="1:3">
      <c r="A452" s="3">
        <v>300200019</v>
      </c>
      <c r="B452" s="4" t="s">
        <v>450</v>
      </c>
      <c r="C452" s="6" t="s">
        <v>432</v>
      </c>
    </row>
    <row r="453" spans="1:3">
      <c r="A453" s="3">
        <v>300200020</v>
      </c>
      <c r="B453" s="4" t="s">
        <v>280</v>
      </c>
      <c r="C453" s="6" t="s">
        <v>432</v>
      </c>
    </row>
    <row r="454" spans="1:3">
      <c r="A454" s="3">
        <v>300200021</v>
      </c>
      <c r="B454" s="4" t="s">
        <v>451</v>
      </c>
      <c r="C454" s="6" t="s">
        <v>432</v>
      </c>
    </row>
    <row r="455" spans="1:3">
      <c r="A455" s="3">
        <v>300200022</v>
      </c>
      <c r="B455" s="4" t="s">
        <v>452</v>
      </c>
      <c r="C455" s="6" t="s">
        <v>432</v>
      </c>
    </row>
    <row r="456" spans="1:3">
      <c r="A456" s="3">
        <v>300200023</v>
      </c>
      <c r="B456" s="4" t="s">
        <v>453</v>
      </c>
      <c r="C456" s="6" t="s">
        <v>432</v>
      </c>
    </row>
    <row r="457" spans="1:3">
      <c r="A457" s="3">
        <v>300200024</v>
      </c>
      <c r="B457" s="4" t="s">
        <v>454</v>
      </c>
      <c r="C457" s="6" t="s">
        <v>432</v>
      </c>
    </row>
    <row r="458" spans="1:3">
      <c r="A458" s="3">
        <v>300200025</v>
      </c>
      <c r="B458" s="4" t="s">
        <v>455</v>
      </c>
      <c r="C458" s="6" t="s">
        <v>432</v>
      </c>
    </row>
    <row r="459" spans="1:3">
      <c r="A459" s="3">
        <v>300200026</v>
      </c>
      <c r="B459" s="4" t="s">
        <v>456</v>
      </c>
      <c r="C459" s="6" t="s">
        <v>432</v>
      </c>
    </row>
    <row r="460" spans="1:3">
      <c r="A460" s="3">
        <v>300200027</v>
      </c>
      <c r="B460" s="4" t="s">
        <v>457</v>
      </c>
      <c r="C460" s="6" t="s">
        <v>432</v>
      </c>
    </row>
    <row r="461" spans="1:3">
      <c r="A461" s="3">
        <v>300200028</v>
      </c>
      <c r="B461" s="4" t="s">
        <v>458</v>
      </c>
      <c r="C461" s="6" t="s">
        <v>432</v>
      </c>
    </row>
    <row r="462" spans="1:3">
      <c r="A462" s="3">
        <v>300200029</v>
      </c>
      <c r="B462" s="4" t="s">
        <v>459</v>
      </c>
      <c r="C462" s="6" t="s">
        <v>432</v>
      </c>
    </row>
    <row r="463" spans="1:3">
      <c r="A463" s="3">
        <v>300200030</v>
      </c>
      <c r="B463" s="4" t="s">
        <v>42</v>
      </c>
      <c r="C463" s="6" t="s">
        <v>432</v>
      </c>
    </row>
    <row r="464" spans="1:3">
      <c r="A464" s="3">
        <v>300200031</v>
      </c>
      <c r="B464" s="4" t="s">
        <v>460</v>
      </c>
      <c r="C464" s="6" t="s">
        <v>432</v>
      </c>
    </row>
    <row r="465" spans="1:3">
      <c r="A465" s="3">
        <v>300200032</v>
      </c>
      <c r="B465" s="4" t="s">
        <v>461</v>
      </c>
      <c r="C465" s="6" t="s">
        <v>432</v>
      </c>
    </row>
    <row r="466" spans="1:3">
      <c r="A466" s="3">
        <v>300200033</v>
      </c>
      <c r="B466" s="4" t="s">
        <v>462</v>
      </c>
      <c r="C466" s="6" t="s">
        <v>432</v>
      </c>
    </row>
    <row r="467" spans="1:3">
      <c r="A467" s="3">
        <v>300200034</v>
      </c>
      <c r="B467" s="4" t="s">
        <v>463</v>
      </c>
      <c r="C467" s="6" t="s">
        <v>432</v>
      </c>
    </row>
    <row r="468" spans="1:3">
      <c r="A468" s="3">
        <v>300200035</v>
      </c>
      <c r="B468" s="4" t="s">
        <v>464</v>
      </c>
      <c r="C468" s="6" t="s">
        <v>432</v>
      </c>
    </row>
    <row r="469" spans="1:3">
      <c r="A469" s="3">
        <v>300200036</v>
      </c>
      <c r="B469" s="4" t="s">
        <v>465</v>
      </c>
      <c r="C469" s="6" t="s">
        <v>432</v>
      </c>
    </row>
    <row r="470" spans="1:3">
      <c r="A470" s="3">
        <v>300200037</v>
      </c>
      <c r="B470" s="4" t="s">
        <v>466</v>
      </c>
      <c r="C470" s="6" t="s">
        <v>432</v>
      </c>
    </row>
    <row r="471" spans="1:3">
      <c r="A471" s="3">
        <v>300200038</v>
      </c>
      <c r="B471" s="4" t="s">
        <v>467</v>
      </c>
      <c r="C471" s="6" t="s">
        <v>432</v>
      </c>
    </row>
    <row r="472" spans="1:3">
      <c r="A472" s="3">
        <v>300200039</v>
      </c>
      <c r="B472" s="4" t="s">
        <v>468</v>
      </c>
      <c r="C472" s="6" t="s">
        <v>432</v>
      </c>
    </row>
    <row r="473" spans="1:3">
      <c r="A473" s="3">
        <v>300200040</v>
      </c>
      <c r="B473" s="4" t="s">
        <v>469</v>
      </c>
      <c r="C473" s="6" t="s">
        <v>432</v>
      </c>
    </row>
    <row r="474" spans="1:3">
      <c r="A474" s="3">
        <v>300200041</v>
      </c>
      <c r="B474" s="4" t="s">
        <v>470</v>
      </c>
      <c r="C474" s="6" t="s">
        <v>432</v>
      </c>
    </row>
    <row r="475" spans="1:3">
      <c r="A475" s="3">
        <v>300200042</v>
      </c>
      <c r="B475" s="4" t="s">
        <v>471</v>
      </c>
      <c r="C475" s="6" t="s">
        <v>432</v>
      </c>
    </row>
    <row r="476" spans="1:3">
      <c r="A476" s="3">
        <v>300200043</v>
      </c>
      <c r="B476" s="4" t="s">
        <v>472</v>
      </c>
      <c r="C476" s="6" t="s">
        <v>432</v>
      </c>
    </row>
    <row r="477" spans="1:3">
      <c r="A477" s="3">
        <v>300200044</v>
      </c>
      <c r="B477" s="4" t="s">
        <v>473</v>
      </c>
      <c r="C477" s="6" t="s">
        <v>432</v>
      </c>
    </row>
    <row r="478" spans="1:3">
      <c r="A478" s="3">
        <v>300200045</v>
      </c>
      <c r="B478" s="4" t="s">
        <v>474</v>
      </c>
      <c r="C478" s="6" t="s">
        <v>432</v>
      </c>
    </row>
    <row r="479" spans="1:3">
      <c r="A479" s="3">
        <v>300200046</v>
      </c>
      <c r="B479" s="4" t="s">
        <v>456</v>
      </c>
      <c r="C479" s="6" t="s">
        <v>432</v>
      </c>
    </row>
    <row r="480" spans="1:3">
      <c r="A480" s="3">
        <v>300200047</v>
      </c>
      <c r="B480" s="4" t="s">
        <v>475</v>
      </c>
      <c r="C480" s="6" t="s">
        <v>432</v>
      </c>
    </row>
    <row r="481" spans="1:3">
      <c r="A481" s="3">
        <v>300200048</v>
      </c>
      <c r="B481" s="4" t="s">
        <v>476</v>
      </c>
      <c r="C481" s="6" t="s">
        <v>432</v>
      </c>
    </row>
    <row r="482" spans="1:3">
      <c r="A482" s="3">
        <v>300200049</v>
      </c>
      <c r="B482" s="4" t="s">
        <v>477</v>
      </c>
      <c r="C482" s="6" t="s">
        <v>432</v>
      </c>
    </row>
    <row r="483" spans="1:3">
      <c r="A483" s="3">
        <v>300200050</v>
      </c>
      <c r="B483" s="4" t="s">
        <v>478</v>
      </c>
      <c r="C483" s="6" t="s">
        <v>432</v>
      </c>
    </row>
    <row r="484" spans="1:3">
      <c r="A484" s="3">
        <v>300200051</v>
      </c>
      <c r="B484" s="4" t="s">
        <v>459</v>
      </c>
      <c r="C484" s="6" t="s">
        <v>432</v>
      </c>
    </row>
    <row r="485" spans="1:3">
      <c r="A485" s="3">
        <v>300200052</v>
      </c>
      <c r="B485" s="4" t="s">
        <v>479</v>
      </c>
      <c r="C485" s="6" t="s">
        <v>432</v>
      </c>
    </row>
    <row r="486" spans="1:3">
      <c r="A486" s="3">
        <v>300200053</v>
      </c>
      <c r="B486" s="4" t="s">
        <v>480</v>
      </c>
      <c r="C486" s="6" t="s">
        <v>432</v>
      </c>
    </row>
    <row r="487" spans="1:3">
      <c r="A487" s="3">
        <v>300200054</v>
      </c>
      <c r="B487" s="4" t="s">
        <v>371</v>
      </c>
      <c r="C487" s="6" t="s">
        <v>432</v>
      </c>
    </row>
    <row r="488" spans="1:3">
      <c r="A488" s="3">
        <v>300200055</v>
      </c>
      <c r="B488" s="4" t="s">
        <v>481</v>
      </c>
      <c r="C488" s="6" t="s">
        <v>432</v>
      </c>
    </row>
    <row r="489" spans="1:3">
      <c r="A489" s="3">
        <v>300200056</v>
      </c>
      <c r="B489" s="4" t="s">
        <v>482</v>
      </c>
      <c r="C489" s="6" t="s">
        <v>432</v>
      </c>
    </row>
    <row r="490" spans="1:3">
      <c r="A490" s="3">
        <v>300200057</v>
      </c>
      <c r="B490" s="4" t="s">
        <v>483</v>
      </c>
      <c r="C490" s="6" t="s">
        <v>432</v>
      </c>
    </row>
    <row r="491" spans="1:3">
      <c r="A491" s="3">
        <v>300200058</v>
      </c>
      <c r="B491" s="4" t="s">
        <v>484</v>
      </c>
      <c r="C491" s="6" t="s">
        <v>432</v>
      </c>
    </row>
    <row r="492" spans="1:3">
      <c r="A492" s="3">
        <v>300200059</v>
      </c>
      <c r="B492" s="4" t="s">
        <v>348</v>
      </c>
      <c r="C492" s="6" t="s">
        <v>432</v>
      </c>
    </row>
    <row r="493" spans="1:3">
      <c r="A493" s="3">
        <v>300200060</v>
      </c>
      <c r="B493" s="4" t="s">
        <v>485</v>
      </c>
      <c r="C493" s="6" t="s">
        <v>432</v>
      </c>
    </row>
    <row r="494" spans="1:3">
      <c r="A494" s="3">
        <v>300200061</v>
      </c>
      <c r="B494" s="4" t="s">
        <v>486</v>
      </c>
      <c r="C494" s="6" t="s">
        <v>432</v>
      </c>
    </row>
    <row r="495" spans="1:3">
      <c r="A495" s="3">
        <v>300200062</v>
      </c>
      <c r="B495" s="4" t="s">
        <v>487</v>
      </c>
      <c r="C495" s="6" t="s">
        <v>432</v>
      </c>
    </row>
    <row r="496" spans="1:3">
      <c r="A496" s="3">
        <v>300200063</v>
      </c>
      <c r="B496" s="4" t="s">
        <v>488</v>
      </c>
      <c r="C496" s="6" t="s">
        <v>432</v>
      </c>
    </row>
    <row r="497" spans="1:3">
      <c r="A497" s="3">
        <v>300200064</v>
      </c>
      <c r="B497" s="4" t="s">
        <v>489</v>
      </c>
      <c r="C497" s="6" t="s">
        <v>432</v>
      </c>
    </row>
    <row r="498" spans="1:3">
      <c r="A498" s="3">
        <v>300200065</v>
      </c>
      <c r="B498" s="4" t="s">
        <v>490</v>
      </c>
      <c r="C498" s="6" t="s">
        <v>432</v>
      </c>
    </row>
    <row r="499" spans="1:3">
      <c r="A499" s="3">
        <v>300200066</v>
      </c>
      <c r="B499" s="4" t="s">
        <v>491</v>
      </c>
      <c r="C499" s="6" t="s">
        <v>432</v>
      </c>
    </row>
    <row r="500" spans="1:3">
      <c r="A500" s="3">
        <v>300200067</v>
      </c>
      <c r="B500" s="4" t="s">
        <v>492</v>
      </c>
      <c r="C500" s="6" t="s">
        <v>432</v>
      </c>
    </row>
    <row r="501" spans="1:3">
      <c r="A501" s="3">
        <v>300200068</v>
      </c>
      <c r="B501" s="4" t="s">
        <v>493</v>
      </c>
      <c r="C501" s="6" t="s">
        <v>432</v>
      </c>
    </row>
    <row r="502" spans="1:3">
      <c r="A502" s="3">
        <v>300200069</v>
      </c>
      <c r="B502" s="4" t="s">
        <v>494</v>
      </c>
      <c r="C502" s="6" t="s">
        <v>432</v>
      </c>
    </row>
    <row r="503" spans="1:3">
      <c r="A503" s="3">
        <v>300200070</v>
      </c>
      <c r="B503" s="4" t="s">
        <v>495</v>
      </c>
      <c r="C503" s="6" t="s">
        <v>432</v>
      </c>
    </row>
    <row r="504" spans="1:3">
      <c r="A504" s="3">
        <v>300200071</v>
      </c>
      <c r="B504" s="4" t="s">
        <v>496</v>
      </c>
      <c r="C504" s="6" t="s">
        <v>432</v>
      </c>
    </row>
    <row r="505" spans="1:3">
      <c r="A505" s="3">
        <v>300200072</v>
      </c>
      <c r="B505" s="4" t="s">
        <v>497</v>
      </c>
      <c r="C505" s="6" t="s">
        <v>432</v>
      </c>
    </row>
    <row r="506" spans="1:3">
      <c r="A506" s="3">
        <v>300200073</v>
      </c>
      <c r="B506" s="4" t="s">
        <v>498</v>
      </c>
      <c r="C506" s="6" t="s">
        <v>432</v>
      </c>
    </row>
    <row r="507" spans="1:3">
      <c r="A507" s="3">
        <v>300200074</v>
      </c>
      <c r="B507" s="4" t="s">
        <v>499</v>
      </c>
      <c r="C507" s="6" t="s">
        <v>432</v>
      </c>
    </row>
    <row r="508" spans="1:3">
      <c r="A508" s="3">
        <v>300200075</v>
      </c>
      <c r="B508" s="4" t="s">
        <v>500</v>
      </c>
      <c r="C508" s="6" t="s">
        <v>432</v>
      </c>
    </row>
    <row r="509" spans="1:3">
      <c r="A509" s="3">
        <v>300200076</v>
      </c>
      <c r="B509" s="4" t="s">
        <v>501</v>
      </c>
      <c r="C509" s="6" t="s">
        <v>432</v>
      </c>
    </row>
    <row r="510" spans="1:3">
      <c r="A510" s="3">
        <v>300200077</v>
      </c>
      <c r="B510" s="4" t="s">
        <v>502</v>
      </c>
      <c r="C510" s="6" t="s">
        <v>432</v>
      </c>
    </row>
    <row r="511" spans="1:3">
      <c r="A511" s="3">
        <v>300200078</v>
      </c>
      <c r="B511" s="4" t="s">
        <v>503</v>
      </c>
      <c r="C511" s="6" t="s">
        <v>432</v>
      </c>
    </row>
    <row r="512" spans="1:3">
      <c r="A512" s="3">
        <v>300200079</v>
      </c>
      <c r="B512" s="4" t="s">
        <v>504</v>
      </c>
      <c r="C512" s="6" t="s">
        <v>432</v>
      </c>
    </row>
    <row r="513" spans="1:3">
      <c r="A513" s="3">
        <v>300200080</v>
      </c>
      <c r="B513" s="4" t="s">
        <v>505</v>
      </c>
      <c r="C513" s="6" t="s">
        <v>432</v>
      </c>
    </row>
    <row r="514" spans="1:3">
      <c r="A514" s="3">
        <v>300200081</v>
      </c>
      <c r="B514" s="4" t="s">
        <v>126</v>
      </c>
      <c r="C514" s="6" t="s">
        <v>432</v>
      </c>
    </row>
    <row r="515" spans="1:3">
      <c r="A515" s="3">
        <v>300200082</v>
      </c>
      <c r="B515" s="4" t="s">
        <v>128</v>
      </c>
      <c r="C515" s="6" t="s">
        <v>432</v>
      </c>
    </row>
    <row r="516" spans="1:3">
      <c r="A516" s="3">
        <v>300200083</v>
      </c>
      <c r="B516" s="4" t="s">
        <v>506</v>
      </c>
      <c r="C516" s="6" t="s">
        <v>432</v>
      </c>
    </row>
    <row r="517" spans="1:3">
      <c r="A517" s="3">
        <v>300200084</v>
      </c>
      <c r="B517" s="4" t="s">
        <v>507</v>
      </c>
      <c r="C517" s="6" t="s">
        <v>432</v>
      </c>
    </row>
    <row r="518" spans="1:3">
      <c r="A518" s="3">
        <v>300200085</v>
      </c>
      <c r="B518" s="4" t="s">
        <v>508</v>
      </c>
      <c r="C518" s="6" t="s">
        <v>432</v>
      </c>
    </row>
    <row r="519" spans="1:3">
      <c r="A519" s="3">
        <v>300200086</v>
      </c>
      <c r="B519" s="4" t="s">
        <v>509</v>
      </c>
      <c r="C519" s="6" t="s">
        <v>432</v>
      </c>
    </row>
    <row r="520" spans="1:3">
      <c r="A520" s="3">
        <v>300200087</v>
      </c>
      <c r="B520" s="4" t="s">
        <v>510</v>
      </c>
      <c r="C520" s="6" t="s">
        <v>432</v>
      </c>
    </row>
    <row r="521" spans="1:3">
      <c r="A521" s="3">
        <v>300200088</v>
      </c>
      <c r="B521" s="4" t="s">
        <v>511</v>
      </c>
      <c r="C521" s="6" t="s">
        <v>432</v>
      </c>
    </row>
    <row r="522" spans="1:4">
      <c r="A522" s="3">
        <v>200800001</v>
      </c>
      <c r="B522" s="4" t="s">
        <v>512</v>
      </c>
      <c r="C522" s="6" t="s">
        <v>513</v>
      </c>
      <c r="D522" s="5" t="s">
        <v>193</v>
      </c>
    </row>
    <row r="523" spans="1:3">
      <c r="A523" s="3">
        <v>200800002</v>
      </c>
      <c r="B523" s="4" t="s">
        <v>374</v>
      </c>
      <c r="C523" s="6" t="s">
        <v>513</v>
      </c>
    </row>
    <row r="524" spans="1:3">
      <c r="A524" s="3">
        <v>200800003</v>
      </c>
      <c r="B524" s="4" t="s">
        <v>375</v>
      </c>
      <c r="C524" s="6" t="s">
        <v>513</v>
      </c>
    </row>
    <row r="525" spans="1:3">
      <c r="A525" s="3">
        <v>200800004</v>
      </c>
      <c r="B525" s="4" t="s">
        <v>376</v>
      </c>
      <c r="C525" s="6" t="s">
        <v>513</v>
      </c>
    </row>
    <row r="526" spans="1:3">
      <c r="A526" s="3">
        <v>200800005</v>
      </c>
      <c r="B526" s="4" t="s">
        <v>377</v>
      </c>
      <c r="C526" s="6" t="s">
        <v>513</v>
      </c>
    </row>
    <row r="527" spans="1:3">
      <c r="A527" s="3">
        <v>200800006</v>
      </c>
      <c r="B527" s="4" t="s">
        <v>284</v>
      </c>
      <c r="C527" s="6" t="s">
        <v>513</v>
      </c>
    </row>
    <row r="528" spans="1:3">
      <c r="A528" s="3">
        <v>200800007</v>
      </c>
      <c r="B528" s="4" t="s">
        <v>382</v>
      </c>
      <c r="C528" s="6" t="s">
        <v>513</v>
      </c>
    </row>
    <row r="529" spans="1:3">
      <c r="A529" s="3">
        <v>200800008</v>
      </c>
      <c r="B529" s="4" t="s">
        <v>383</v>
      </c>
      <c r="C529" s="6" t="s">
        <v>513</v>
      </c>
    </row>
    <row r="530" spans="1:3">
      <c r="A530" s="3">
        <v>200800009</v>
      </c>
      <c r="B530" s="4" t="s">
        <v>384</v>
      </c>
      <c r="C530" s="6" t="s">
        <v>513</v>
      </c>
    </row>
    <row r="531" spans="1:3">
      <c r="A531" s="3">
        <v>200800010</v>
      </c>
      <c r="B531" s="4" t="s">
        <v>514</v>
      </c>
      <c r="C531" s="6" t="s">
        <v>513</v>
      </c>
    </row>
    <row r="532" spans="1:3">
      <c r="A532" s="3">
        <v>200800011</v>
      </c>
      <c r="B532" s="4" t="s">
        <v>124</v>
      </c>
      <c r="C532" s="6" t="s">
        <v>513</v>
      </c>
    </row>
    <row r="533" ht="17.25" spans="1:3">
      <c r="A533" s="3">
        <v>101000001</v>
      </c>
      <c r="B533" s="27" t="s">
        <v>515</v>
      </c>
      <c r="C533" s="5" t="s">
        <v>516</v>
      </c>
    </row>
    <row r="534" ht="17.25" spans="1:3">
      <c r="A534" s="3">
        <v>101000002</v>
      </c>
      <c r="B534" s="27" t="s">
        <v>517</v>
      </c>
      <c r="C534" s="5" t="s">
        <v>516</v>
      </c>
    </row>
    <row r="535" ht="17.25" spans="1:3">
      <c r="A535" s="3">
        <v>101000003</v>
      </c>
      <c r="B535" s="27" t="s">
        <v>518</v>
      </c>
      <c r="C535" s="5" t="s">
        <v>516</v>
      </c>
    </row>
    <row r="536" ht="17.25" spans="1:3">
      <c r="A536" s="3">
        <v>101000004</v>
      </c>
      <c r="B536" s="27" t="s">
        <v>519</v>
      </c>
      <c r="C536" s="5" t="s">
        <v>516</v>
      </c>
    </row>
    <row r="537" ht="17.25" spans="1:3">
      <c r="A537" s="3">
        <v>101000005</v>
      </c>
      <c r="B537" s="27" t="s">
        <v>520</v>
      </c>
      <c r="C537" s="5" t="s">
        <v>516</v>
      </c>
    </row>
    <row r="538" ht="17.25" spans="1:3">
      <c r="A538" s="3">
        <v>101000006</v>
      </c>
      <c r="B538" s="27" t="s">
        <v>521</v>
      </c>
      <c r="C538" s="5" t="s">
        <v>516</v>
      </c>
    </row>
    <row r="539" ht="33" spans="1:3">
      <c r="A539" s="3">
        <v>101000007</v>
      </c>
      <c r="B539" s="12" t="s">
        <v>522</v>
      </c>
      <c r="C539" s="5" t="s">
        <v>516</v>
      </c>
    </row>
    <row r="540" ht="33" spans="1:3">
      <c r="A540" s="3">
        <v>101000008</v>
      </c>
      <c r="B540" s="12" t="s">
        <v>523</v>
      </c>
      <c r="C540" s="5" t="s">
        <v>516</v>
      </c>
    </row>
    <row r="541" ht="49.5" spans="1:3">
      <c r="A541" s="3">
        <v>101000009</v>
      </c>
      <c r="B541" s="12" t="s">
        <v>524</v>
      </c>
      <c r="C541" s="5" t="s">
        <v>516</v>
      </c>
    </row>
    <row r="542" ht="49.5" spans="1:3">
      <c r="A542" s="3">
        <v>101000010</v>
      </c>
      <c r="B542" s="12" t="s">
        <v>525</v>
      </c>
      <c r="C542" s="5" t="s">
        <v>516</v>
      </c>
    </row>
    <row r="543" ht="49.5" spans="1:3">
      <c r="A543" s="3">
        <v>101000011</v>
      </c>
      <c r="B543" s="12" t="s">
        <v>526</v>
      </c>
      <c r="C543" s="5" t="s">
        <v>516</v>
      </c>
    </row>
    <row r="544" ht="49.5" spans="1:3">
      <c r="A544" s="3">
        <v>101000012</v>
      </c>
      <c r="B544" s="12" t="s">
        <v>527</v>
      </c>
      <c r="C544" s="5" t="s">
        <v>516</v>
      </c>
    </row>
    <row r="545" ht="33" spans="1:3">
      <c r="A545" s="3">
        <v>101000013</v>
      </c>
      <c r="B545" s="12" t="s">
        <v>528</v>
      </c>
      <c r="C545" s="5" t="s">
        <v>516</v>
      </c>
    </row>
    <row r="546" ht="33" spans="1:3">
      <c r="A546" s="3">
        <v>101000014</v>
      </c>
      <c r="B546" s="12" t="s">
        <v>529</v>
      </c>
      <c r="C546" s="5" t="s">
        <v>516</v>
      </c>
    </row>
    <row r="547" ht="33" spans="1:3">
      <c r="A547" s="3">
        <v>101000015</v>
      </c>
      <c r="B547" s="12" t="s">
        <v>530</v>
      </c>
      <c r="C547" s="5" t="s">
        <v>516</v>
      </c>
    </row>
    <row r="548" ht="33" spans="1:3">
      <c r="A548" s="3">
        <v>101000016</v>
      </c>
      <c r="B548" s="12" t="s">
        <v>531</v>
      </c>
      <c r="C548" s="5" t="s">
        <v>516</v>
      </c>
    </row>
    <row r="549" ht="49.5" spans="1:3">
      <c r="A549" s="3">
        <v>101000017</v>
      </c>
      <c r="B549" s="12" t="s">
        <v>532</v>
      </c>
      <c r="C549" s="5" t="s">
        <v>516</v>
      </c>
    </row>
    <row r="550" ht="33" spans="1:3">
      <c r="A550" s="3">
        <v>101000018</v>
      </c>
      <c r="B550" s="12" t="s">
        <v>533</v>
      </c>
      <c r="C550" s="5" t="s">
        <v>516</v>
      </c>
    </row>
    <row r="551" ht="33" spans="1:3">
      <c r="A551" s="3">
        <v>101000019</v>
      </c>
      <c r="B551" s="12" t="s">
        <v>534</v>
      </c>
      <c r="C551" s="5" t="s">
        <v>516</v>
      </c>
    </row>
    <row r="552" spans="1:3">
      <c r="A552" s="3">
        <v>101000020</v>
      </c>
      <c r="B552" s="4" t="s">
        <v>535</v>
      </c>
      <c r="C552" s="5" t="s">
        <v>516</v>
      </c>
    </row>
    <row r="553" ht="49.5" spans="1:3">
      <c r="A553" s="3">
        <v>101000021</v>
      </c>
      <c r="B553" s="12" t="s">
        <v>536</v>
      </c>
      <c r="C553" s="5" t="s">
        <v>516</v>
      </c>
    </row>
    <row r="554" spans="1:3">
      <c r="A554" s="3">
        <v>101000022</v>
      </c>
      <c r="B554" s="4" t="s">
        <v>537</v>
      </c>
      <c r="C554" s="5" t="s">
        <v>516</v>
      </c>
    </row>
    <row r="555" spans="1:3">
      <c r="A555" s="3">
        <v>101000023</v>
      </c>
      <c r="B555" s="4" t="s">
        <v>538</v>
      </c>
      <c r="C555" s="5" t="s">
        <v>516</v>
      </c>
    </row>
    <row r="556" spans="1:3">
      <c r="A556" s="3">
        <v>101000024</v>
      </c>
      <c r="B556" s="4" t="s">
        <v>539</v>
      </c>
      <c r="C556" s="5" t="s">
        <v>516</v>
      </c>
    </row>
    <row r="557" spans="1:3">
      <c r="A557" s="3">
        <v>101000025</v>
      </c>
      <c r="B557" s="4" t="s">
        <v>540</v>
      </c>
      <c r="C557" s="5" t="s">
        <v>516</v>
      </c>
    </row>
    <row r="558" spans="1:3">
      <c r="A558" s="3">
        <v>101000026</v>
      </c>
      <c r="B558" s="4" t="s">
        <v>541</v>
      </c>
      <c r="C558" s="5" t="s">
        <v>516</v>
      </c>
    </row>
    <row r="559" spans="1:4">
      <c r="A559" s="3">
        <v>200900001</v>
      </c>
      <c r="B559" s="4" t="s">
        <v>542</v>
      </c>
      <c r="C559" s="5" t="s">
        <v>543</v>
      </c>
      <c r="D559" s="5" t="s">
        <v>193</v>
      </c>
    </row>
    <row r="560" spans="1:3">
      <c r="A560" s="3">
        <v>200900002</v>
      </c>
      <c r="B560" s="4" t="s">
        <v>374</v>
      </c>
      <c r="C560" s="5" t="s">
        <v>543</v>
      </c>
    </row>
    <row r="561" spans="1:3">
      <c r="A561" s="3">
        <v>200900003</v>
      </c>
      <c r="B561" s="4" t="s">
        <v>375</v>
      </c>
      <c r="C561" s="5" t="s">
        <v>543</v>
      </c>
    </row>
    <row r="562" spans="1:3">
      <c r="A562" s="3">
        <v>200900004</v>
      </c>
      <c r="B562" s="4" t="s">
        <v>376</v>
      </c>
      <c r="C562" s="5" t="s">
        <v>543</v>
      </c>
    </row>
    <row r="563" spans="1:3">
      <c r="A563" s="3">
        <v>200900005</v>
      </c>
      <c r="B563" s="4" t="s">
        <v>377</v>
      </c>
      <c r="C563" s="5" t="s">
        <v>543</v>
      </c>
    </row>
    <row r="564" spans="1:3">
      <c r="A564" s="3">
        <v>200900006</v>
      </c>
      <c r="B564" s="4" t="s">
        <v>284</v>
      </c>
      <c r="C564" s="5" t="s">
        <v>543</v>
      </c>
    </row>
    <row r="565" spans="1:3">
      <c r="A565" s="3">
        <v>200900007</v>
      </c>
      <c r="B565" s="4" t="s">
        <v>124</v>
      </c>
      <c r="C565" s="5" t="s">
        <v>543</v>
      </c>
    </row>
    <row r="566" spans="1:3">
      <c r="A566" s="3">
        <v>200900008</v>
      </c>
      <c r="B566" s="4" t="s">
        <v>135</v>
      </c>
      <c r="C566" s="5" t="s">
        <v>543</v>
      </c>
    </row>
    <row r="567" spans="1:3">
      <c r="A567" s="3">
        <v>200900009</v>
      </c>
      <c r="B567" s="4" t="s">
        <v>544</v>
      </c>
      <c r="C567" s="5" t="s">
        <v>543</v>
      </c>
    </row>
    <row r="568" spans="1:3">
      <c r="A568" s="3">
        <v>200900010</v>
      </c>
      <c r="B568" s="4" t="s">
        <v>545</v>
      </c>
      <c r="C568" s="5" t="s">
        <v>543</v>
      </c>
    </row>
    <row r="569" spans="1:3">
      <c r="A569" s="3">
        <v>200900011</v>
      </c>
      <c r="B569" s="4" t="s">
        <v>546</v>
      </c>
      <c r="C569" s="5" t="s">
        <v>543</v>
      </c>
    </row>
    <row r="570" spans="1:3">
      <c r="A570" s="3">
        <v>300400001</v>
      </c>
      <c r="B570" s="4" t="s">
        <v>547</v>
      </c>
      <c r="C570" s="6" t="s">
        <v>548</v>
      </c>
    </row>
    <row r="571" ht="17.25" spans="1:3">
      <c r="A571" s="3">
        <v>300400002</v>
      </c>
      <c r="B571" s="14" t="s">
        <v>549</v>
      </c>
      <c r="C571" s="6" t="s">
        <v>548</v>
      </c>
    </row>
    <row r="572" ht="17.25" spans="1:3">
      <c r="A572" s="3">
        <v>300400003</v>
      </c>
      <c r="B572" s="14" t="s">
        <v>550</v>
      </c>
      <c r="C572" s="6" t="s">
        <v>548</v>
      </c>
    </row>
    <row r="573" ht="34.5" spans="1:3">
      <c r="A573" s="3">
        <v>300400004</v>
      </c>
      <c r="B573" s="14" t="s">
        <v>551</v>
      </c>
      <c r="C573" s="6" t="s">
        <v>548</v>
      </c>
    </row>
    <row r="574" ht="34.5" spans="1:3">
      <c r="A574" s="3">
        <v>300400005</v>
      </c>
      <c r="B574" s="14" t="s">
        <v>552</v>
      </c>
      <c r="C574" s="6" t="s">
        <v>548</v>
      </c>
    </row>
    <row r="575" ht="34.5" spans="1:3">
      <c r="A575" s="3">
        <v>300400006</v>
      </c>
      <c r="B575" s="14" t="s">
        <v>553</v>
      </c>
      <c r="C575" s="6" t="s">
        <v>548</v>
      </c>
    </row>
    <row r="576" ht="17.25" spans="1:3">
      <c r="A576" s="3">
        <v>300400007</v>
      </c>
      <c r="B576" s="14" t="s">
        <v>554</v>
      </c>
      <c r="C576" s="6" t="s">
        <v>548</v>
      </c>
    </row>
    <row r="577" ht="17.25" spans="1:3">
      <c r="A577" s="3">
        <v>300400008</v>
      </c>
      <c r="B577" s="14" t="s">
        <v>555</v>
      </c>
      <c r="C577" s="6" t="s">
        <v>548</v>
      </c>
    </row>
    <row r="578" ht="17.25" spans="1:3">
      <c r="A578" s="3">
        <v>300400009</v>
      </c>
      <c r="B578" s="14" t="s">
        <v>556</v>
      </c>
      <c r="C578" s="6" t="s">
        <v>548</v>
      </c>
    </row>
    <row r="579" ht="34.5" spans="1:3">
      <c r="A579" s="3">
        <v>300400010</v>
      </c>
      <c r="B579" s="14" t="s">
        <v>557</v>
      </c>
      <c r="C579" s="6" t="s">
        <v>548</v>
      </c>
    </row>
    <row r="580" ht="17.25" spans="1:3">
      <c r="A580" s="3">
        <v>300400011</v>
      </c>
      <c r="B580" s="14" t="s">
        <v>558</v>
      </c>
      <c r="C580" s="6" t="s">
        <v>548</v>
      </c>
    </row>
    <row r="581" ht="34.5" spans="1:3">
      <c r="A581" s="3">
        <v>300400012</v>
      </c>
      <c r="B581" s="14" t="s">
        <v>559</v>
      </c>
      <c r="C581" s="6" t="s">
        <v>548</v>
      </c>
    </row>
    <row r="582" ht="17.25" spans="1:3">
      <c r="A582" s="3">
        <v>300400013</v>
      </c>
      <c r="B582" s="14" t="s">
        <v>560</v>
      </c>
      <c r="C582" s="6" t="s">
        <v>548</v>
      </c>
    </row>
    <row r="583" ht="51.75" spans="1:3">
      <c r="A583" s="3">
        <v>300400014</v>
      </c>
      <c r="B583" s="14" t="s">
        <v>561</v>
      </c>
      <c r="C583" s="6" t="s">
        <v>548</v>
      </c>
    </row>
    <row r="584" ht="69" spans="1:3">
      <c r="A584" s="3">
        <v>300400015</v>
      </c>
      <c r="B584" s="14" t="s">
        <v>562</v>
      </c>
      <c r="C584" s="6" t="s">
        <v>548</v>
      </c>
    </row>
    <row r="585" ht="34.5" spans="1:3">
      <c r="A585" s="3">
        <v>300400016</v>
      </c>
      <c r="B585" s="14" t="s">
        <v>563</v>
      </c>
      <c r="C585" s="6" t="s">
        <v>548</v>
      </c>
    </row>
    <row r="586" ht="51.75" spans="1:3">
      <c r="A586" s="3">
        <v>300400017</v>
      </c>
      <c r="B586" s="14" t="s">
        <v>564</v>
      </c>
      <c r="C586" s="6" t="s">
        <v>548</v>
      </c>
    </row>
    <row r="587" ht="69" spans="1:3">
      <c r="A587" s="3">
        <v>300400018</v>
      </c>
      <c r="B587" s="14" t="s">
        <v>565</v>
      </c>
      <c r="C587" s="6" t="s">
        <v>548</v>
      </c>
    </row>
    <row r="588" ht="34.5" spans="1:3">
      <c r="A588" s="3">
        <v>300400019</v>
      </c>
      <c r="B588" s="14" t="s">
        <v>566</v>
      </c>
      <c r="C588" s="6" t="s">
        <v>548</v>
      </c>
    </row>
    <row r="589" ht="34.5" spans="1:3">
      <c r="A589" s="3">
        <v>300400020</v>
      </c>
      <c r="B589" s="14" t="s">
        <v>567</v>
      </c>
      <c r="C589" s="6" t="s">
        <v>548</v>
      </c>
    </row>
    <row r="590" ht="51.75" spans="1:3">
      <c r="A590" s="3">
        <v>300400021</v>
      </c>
      <c r="B590" s="14" t="s">
        <v>568</v>
      </c>
      <c r="C590" s="6" t="s">
        <v>548</v>
      </c>
    </row>
    <row r="591" ht="51.75" spans="1:3">
      <c r="A591" s="3">
        <v>300400022</v>
      </c>
      <c r="B591" s="14" t="s">
        <v>569</v>
      </c>
      <c r="C591" s="6" t="s">
        <v>548</v>
      </c>
    </row>
    <row r="592" ht="17.25" spans="1:4">
      <c r="A592" s="3">
        <v>200700001</v>
      </c>
      <c r="B592" s="22" t="s">
        <v>570</v>
      </c>
      <c r="C592" s="5" t="s">
        <v>571</v>
      </c>
      <c r="D592" s="5" t="s">
        <v>193</v>
      </c>
    </row>
    <row r="593" spans="1:3">
      <c r="A593" s="3">
        <v>200700002</v>
      </c>
      <c r="B593" s="23" t="s">
        <v>374</v>
      </c>
      <c r="C593" s="5" t="s">
        <v>571</v>
      </c>
    </row>
    <row r="594" spans="1:3">
      <c r="A594" s="3">
        <v>200700003</v>
      </c>
      <c r="B594" s="23" t="s">
        <v>375</v>
      </c>
      <c r="C594" s="5" t="s">
        <v>571</v>
      </c>
    </row>
    <row r="595" spans="1:3">
      <c r="A595" s="3">
        <v>200700004</v>
      </c>
      <c r="B595" s="23" t="s">
        <v>376</v>
      </c>
      <c r="C595" s="5" t="s">
        <v>571</v>
      </c>
    </row>
    <row r="596" spans="1:3">
      <c r="A596" s="3">
        <v>200700005</v>
      </c>
      <c r="B596" s="23" t="s">
        <v>377</v>
      </c>
      <c r="C596" s="5" t="s">
        <v>571</v>
      </c>
    </row>
    <row r="597" spans="1:3">
      <c r="A597" s="3">
        <v>200700006</v>
      </c>
      <c r="B597" s="23" t="s">
        <v>284</v>
      </c>
      <c r="C597" s="5" t="s">
        <v>571</v>
      </c>
    </row>
    <row r="598" spans="1:3">
      <c r="A598" s="3">
        <v>200700007</v>
      </c>
      <c r="B598" s="23" t="s">
        <v>124</v>
      </c>
      <c r="C598" s="5" t="s">
        <v>571</v>
      </c>
    </row>
    <row r="599" spans="1:3">
      <c r="A599" s="3">
        <v>200700008</v>
      </c>
      <c r="B599" s="23" t="s">
        <v>135</v>
      </c>
      <c r="C599" s="5" t="s">
        <v>571</v>
      </c>
    </row>
    <row r="600" ht="94.5" spans="1:3">
      <c r="A600" s="3">
        <v>200700009</v>
      </c>
      <c r="B600" s="24" t="s">
        <v>572</v>
      </c>
      <c r="C600" s="5" t="s">
        <v>571</v>
      </c>
    </row>
    <row r="601" ht="175.5" spans="1:3">
      <c r="A601" s="3">
        <v>200700010</v>
      </c>
      <c r="B601" s="24" t="s">
        <v>573</v>
      </c>
      <c r="C601" s="5" t="s">
        <v>571</v>
      </c>
    </row>
    <row r="602" spans="1:3">
      <c r="A602" s="3">
        <v>200700011</v>
      </c>
      <c r="B602" s="23" t="s">
        <v>574</v>
      </c>
      <c r="C602" s="5" t="s">
        <v>571</v>
      </c>
    </row>
    <row r="603" spans="1:3">
      <c r="A603" s="3">
        <v>200700012</v>
      </c>
      <c r="B603" s="23" t="s">
        <v>575</v>
      </c>
      <c r="C603" s="5" t="s">
        <v>571</v>
      </c>
    </row>
    <row r="604" spans="1:4">
      <c r="A604" s="3">
        <v>101200001</v>
      </c>
      <c r="B604" s="23" t="s">
        <v>576</v>
      </c>
      <c r="C604" s="6" t="s">
        <v>577</v>
      </c>
      <c r="D604" s="5" t="s">
        <v>193</v>
      </c>
    </row>
    <row r="605" spans="1:3">
      <c r="A605" s="3">
        <v>101200002</v>
      </c>
      <c r="B605" s="23" t="s">
        <v>578</v>
      </c>
      <c r="C605" s="6" t="s">
        <v>577</v>
      </c>
    </row>
    <row r="606" spans="1:3">
      <c r="A606" s="3">
        <v>101200003</v>
      </c>
      <c r="B606" s="23" t="s">
        <v>164</v>
      </c>
      <c r="C606" s="6" t="s">
        <v>577</v>
      </c>
    </row>
    <row r="607" spans="1:3">
      <c r="A607" s="3">
        <v>101200004</v>
      </c>
      <c r="B607" s="23" t="s">
        <v>579</v>
      </c>
      <c r="C607" s="6" t="s">
        <v>577</v>
      </c>
    </row>
    <row r="608" spans="1:3">
      <c r="A608" s="3">
        <v>101200005</v>
      </c>
      <c r="B608" s="23" t="s">
        <v>580</v>
      </c>
      <c r="C608" s="6" t="s">
        <v>577</v>
      </c>
    </row>
    <row r="609" spans="1:3">
      <c r="A609" s="3">
        <v>101200006</v>
      </c>
      <c r="B609" s="23" t="s">
        <v>581</v>
      </c>
      <c r="C609" s="6" t="s">
        <v>577</v>
      </c>
    </row>
    <row r="610" ht="27" spans="1:3">
      <c r="A610" s="3">
        <v>101200007</v>
      </c>
      <c r="B610" s="24" t="s">
        <v>582</v>
      </c>
      <c r="C610" s="6" t="s">
        <v>577</v>
      </c>
    </row>
    <row r="611" spans="1:3">
      <c r="A611" s="3">
        <v>101200008</v>
      </c>
      <c r="B611" s="23" t="s">
        <v>583</v>
      </c>
      <c r="C611" s="6" t="s">
        <v>577</v>
      </c>
    </row>
    <row r="612" spans="1:3">
      <c r="A612" s="3">
        <v>101200009</v>
      </c>
      <c r="B612" s="23" t="s">
        <v>584</v>
      </c>
      <c r="C612" s="6" t="s">
        <v>577</v>
      </c>
    </row>
    <row r="613" ht="27" spans="1:3">
      <c r="A613" s="3">
        <v>101200010</v>
      </c>
      <c r="B613" s="24" t="s">
        <v>585</v>
      </c>
      <c r="C613" s="6" t="s">
        <v>577</v>
      </c>
    </row>
    <row r="614" ht="148.5" spans="1:3">
      <c r="A614" s="3">
        <v>101200011</v>
      </c>
      <c r="B614" s="24" t="s">
        <v>586</v>
      </c>
      <c r="C614" s="6" t="s">
        <v>577</v>
      </c>
    </row>
    <row r="615" ht="40.5" spans="1:3">
      <c r="A615" s="3">
        <v>101200012</v>
      </c>
      <c r="B615" s="24" t="s">
        <v>587</v>
      </c>
      <c r="C615" s="6" t="s">
        <v>577</v>
      </c>
    </row>
    <row r="616" ht="17.25" spans="1:3">
      <c r="A616" s="3">
        <v>100800001</v>
      </c>
      <c r="B616" s="28" t="s">
        <v>390</v>
      </c>
      <c r="C616" s="6" t="s">
        <v>588</v>
      </c>
    </row>
    <row r="617" ht="17.25" spans="1:3">
      <c r="A617" s="3">
        <v>100800002</v>
      </c>
      <c r="B617" s="28" t="s">
        <v>589</v>
      </c>
      <c r="C617" s="6" t="s">
        <v>588</v>
      </c>
    </row>
    <row r="618" ht="17.25" spans="1:3">
      <c r="A618" s="3">
        <v>100800003</v>
      </c>
      <c r="B618" s="28" t="s">
        <v>590</v>
      </c>
      <c r="C618" s="6" t="s">
        <v>588</v>
      </c>
    </row>
    <row r="619" ht="17.25" spans="1:3">
      <c r="A619" s="3">
        <v>100800004</v>
      </c>
      <c r="B619" s="27" t="s">
        <v>591</v>
      </c>
      <c r="C619" s="6" t="s">
        <v>588</v>
      </c>
    </row>
    <row r="620" ht="17.25" spans="1:3">
      <c r="A620" s="3">
        <v>100800005</v>
      </c>
      <c r="B620" s="28" t="s">
        <v>518</v>
      </c>
      <c r="C620" s="6" t="s">
        <v>588</v>
      </c>
    </row>
    <row r="621" ht="17.25" spans="1:3">
      <c r="A621" s="3">
        <v>100800006</v>
      </c>
      <c r="B621" s="28" t="s">
        <v>592</v>
      </c>
      <c r="C621" s="6" t="s">
        <v>588</v>
      </c>
    </row>
    <row r="622" ht="17.25" spans="1:3">
      <c r="A622" s="3">
        <v>100800007</v>
      </c>
      <c r="B622" s="28" t="s">
        <v>164</v>
      </c>
      <c r="C622" s="6" t="s">
        <v>588</v>
      </c>
    </row>
    <row r="623" ht="17.25" spans="1:3">
      <c r="A623" s="3">
        <v>100800008</v>
      </c>
      <c r="B623" s="28" t="s">
        <v>593</v>
      </c>
      <c r="C623" s="6" t="s">
        <v>588</v>
      </c>
    </row>
    <row r="624" ht="34.5" spans="1:3">
      <c r="A624" s="3">
        <v>100800009</v>
      </c>
      <c r="B624" s="28" t="s">
        <v>594</v>
      </c>
      <c r="C624" s="6" t="s">
        <v>588</v>
      </c>
    </row>
    <row r="625" ht="34.5" spans="1:3">
      <c r="A625" s="3">
        <v>100800010</v>
      </c>
      <c r="B625" s="28" t="s">
        <v>595</v>
      </c>
      <c r="C625" s="6" t="s">
        <v>588</v>
      </c>
    </row>
    <row r="626" ht="17.25" spans="1:3">
      <c r="A626" s="3">
        <v>100800011</v>
      </c>
      <c r="B626" s="28" t="s">
        <v>596</v>
      </c>
      <c r="C626" s="6" t="s">
        <v>588</v>
      </c>
    </row>
    <row r="627" ht="34.5" spans="1:3">
      <c r="A627" s="3">
        <v>100800012</v>
      </c>
      <c r="B627" s="28" t="s">
        <v>597</v>
      </c>
      <c r="C627" s="6" t="s">
        <v>588</v>
      </c>
    </row>
    <row r="628" ht="34.5" spans="1:3">
      <c r="A628" s="3">
        <v>100800013</v>
      </c>
      <c r="B628" s="28" t="s">
        <v>598</v>
      </c>
      <c r="C628" s="6" t="s">
        <v>588</v>
      </c>
    </row>
    <row r="629" ht="34.5" spans="1:3">
      <c r="A629" s="3">
        <v>100800014</v>
      </c>
      <c r="B629" s="28" t="s">
        <v>599</v>
      </c>
      <c r="C629" s="6" t="s">
        <v>588</v>
      </c>
    </row>
    <row r="630" ht="17.25" spans="1:3">
      <c r="A630" s="3">
        <v>100800015</v>
      </c>
      <c r="B630" s="28" t="s">
        <v>600</v>
      </c>
      <c r="C630" s="6" t="s">
        <v>588</v>
      </c>
    </row>
    <row r="631" ht="51.75" spans="1:3">
      <c r="A631" s="3">
        <v>100800016</v>
      </c>
      <c r="B631" s="28" t="s">
        <v>601</v>
      </c>
      <c r="C631" s="6" t="s">
        <v>588</v>
      </c>
    </row>
    <row r="632" ht="51.75" spans="1:3">
      <c r="A632" s="3">
        <v>100800017</v>
      </c>
      <c r="B632" s="28" t="s">
        <v>602</v>
      </c>
      <c r="C632" s="6" t="s">
        <v>588</v>
      </c>
    </row>
    <row r="633" ht="51.75" spans="1:3">
      <c r="A633" s="3">
        <v>100800018</v>
      </c>
      <c r="B633" s="28" t="s">
        <v>603</v>
      </c>
      <c r="C633" s="6" t="s">
        <v>588</v>
      </c>
    </row>
    <row r="634" ht="34.5" spans="1:3">
      <c r="A634" s="3">
        <v>100800019</v>
      </c>
      <c r="B634" s="28" t="s">
        <v>604</v>
      </c>
      <c r="C634" s="6" t="s">
        <v>588</v>
      </c>
    </row>
    <row r="635" ht="17.25" spans="1:3">
      <c r="A635" s="3">
        <v>100800020</v>
      </c>
      <c r="B635" s="28" t="s">
        <v>605</v>
      </c>
      <c r="C635" s="6" t="s">
        <v>588</v>
      </c>
    </row>
    <row r="636" ht="34.5" spans="1:3">
      <c r="A636" s="3">
        <v>100800021</v>
      </c>
      <c r="B636" s="28" t="s">
        <v>606</v>
      </c>
      <c r="C636" s="6" t="s">
        <v>588</v>
      </c>
    </row>
    <row r="637" ht="17.25" spans="1:3">
      <c r="A637" s="3">
        <v>100800022</v>
      </c>
      <c r="B637" s="28" t="s">
        <v>607</v>
      </c>
      <c r="C637" s="6" t="s">
        <v>588</v>
      </c>
    </row>
    <row r="638" ht="51.75" spans="1:3">
      <c r="A638" s="3">
        <v>100800023</v>
      </c>
      <c r="B638" s="28" t="s">
        <v>608</v>
      </c>
      <c r="C638" s="6" t="s">
        <v>588</v>
      </c>
    </row>
    <row r="639" ht="34.5" spans="1:3">
      <c r="A639" s="3">
        <v>100800024</v>
      </c>
      <c r="B639" s="28" t="s">
        <v>609</v>
      </c>
      <c r="C639" s="6" t="s">
        <v>588</v>
      </c>
    </row>
    <row r="640" ht="34.5" spans="1:3">
      <c r="A640" s="3">
        <v>100800025</v>
      </c>
      <c r="B640" s="28" t="s">
        <v>610</v>
      </c>
      <c r="C640" s="6" t="s">
        <v>588</v>
      </c>
    </row>
    <row r="641" ht="17.25" spans="1:3">
      <c r="A641" s="3">
        <v>100800026</v>
      </c>
      <c r="B641" s="28" t="s">
        <v>611</v>
      </c>
      <c r="C641" s="6" t="s">
        <v>588</v>
      </c>
    </row>
    <row r="642" ht="51.75" spans="1:3">
      <c r="A642" s="3">
        <v>100800027</v>
      </c>
      <c r="B642" s="28" t="s">
        <v>612</v>
      </c>
      <c r="C642" s="6" t="s">
        <v>588</v>
      </c>
    </row>
    <row r="643" ht="51.75" spans="1:3">
      <c r="A643" s="3">
        <v>100800028</v>
      </c>
      <c r="B643" s="28" t="s">
        <v>613</v>
      </c>
      <c r="C643" s="6" t="s">
        <v>588</v>
      </c>
    </row>
    <row r="644" ht="34.5" spans="1:3">
      <c r="A644" s="3">
        <v>100800029</v>
      </c>
      <c r="B644" s="28" t="s">
        <v>614</v>
      </c>
      <c r="C644" s="6" t="s">
        <v>588</v>
      </c>
    </row>
    <row r="645" ht="17.25" spans="1:3">
      <c r="A645" s="3">
        <v>100800030</v>
      </c>
      <c r="B645" s="28" t="s">
        <v>290</v>
      </c>
      <c r="C645" s="6" t="s">
        <v>588</v>
      </c>
    </row>
    <row r="646" ht="34.5" spans="1:3">
      <c r="A646" s="3">
        <v>100800031</v>
      </c>
      <c r="B646" s="28" t="s">
        <v>615</v>
      </c>
      <c r="C646" s="6" t="s">
        <v>588</v>
      </c>
    </row>
    <row r="647" ht="17.25" spans="1:3">
      <c r="A647" s="3">
        <v>100800032</v>
      </c>
      <c r="B647" s="28" t="s">
        <v>616</v>
      </c>
      <c r="C647" s="6" t="s">
        <v>588</v>
      </c>
    </row>
    <row r="648" ht="34.5" spans="1:3">
      <c r="A648" s="3">
        <v>100800033</v>
      </c>
      <c r="B648" s="28" t="s">
        <v>617</v>
      </c>
      <c r="C648" s="6" t="s">
        <v>588</v>
      </c>
    </row>
    <row r="649" spans="1:3">
      <c r="A649" s="3">
        <v>100700001</v>
      </c>
      <c r="B649" s="4" t="s">
        <v>618</v>
      </c>
      <c r="C649" s="6" t="s">
        <v>618</v>
      </c>
    </row>
    <row r="650" ht="17.25" spans="1:3">
      <c r="A650" s="3">
        <v>100700002</v>
      </c>
      <c r="B650" s="14" t="s">
        <v>619</v>
      </c>
      <c r="C650" s="6" t="s">
        <v>618</v>
      </c>
    </row>
    <row r="651" ht="34.5" spans="1:3">
      <c r="A651" s="3">
        <v>100700003</v>
      </c>
      <c r="B651" s="14" t="s">
        <v>620</v>
      </c>
      <c r="C651" s="6" t="s">
        <v>618</v>
      </c>
    </row>
    <row r="652" ht="17.25" spans="1:3">
      <c r="A652" s="3">
        <v>100700004</v>
      </c>
      <c r="B652" s="14" t="s">
        <v>581</v>
      </c>
      <c r="C652" s="6" t="s">
        <v>618</v>
      </c>
    </row>
    <row r="653" ht="34.5" spans="1:3">
      <c r="A653" s="3">
        <v>100700005</v>
      </c>
      <c r="B653" s="14" t="s">
        <v>621</v>
      </c>
      <c r="C653" s="6" t="s">
        <v>618</v>
      </c>
    </row>
    <row r="654" ht="17.25" spans="1:3">
      <c r="A654" s="3">
        <v>100700006</v>
      </c>
      <c r="B654" s="14" t="s">
        <v>622</v>
      </c>
      <c r="C654" s="6" t="s">
        <v>618</v>
      </c>
    </row>
    <row r="655" ht="17.25" spans="1:3">
      <c r="A655" s="3">
        <v>100700007</v>
      </c>
      <c r="B655" s="14" t="s">
        <v>623</v>
      </c>
      <c r="C655" s="6" t="s">
        <v>618</v>
      </c>
    </row>
    <row r="656" ht="17.25" spans="1:3">
      <c r="A656" s="3">
        <v>100700008</v>
      </c>
      <c r="B656" s="14" t="s">
        <v>581</v>
      </c>
      <c r="C656" s="6" t="s">
        <v>618</v>
      </c>
    </row>
    <row r="657" ht="17.25" spans="1:3">
      <c r="A657" s="3">
        <v>100700009</v>
      </c>
      <c r="B657" s="14" t="s">
        <v>619</v>
      </c>
      <c r="C657" s="6" t="s">
        <v>618</v>
      </c>
    </row>
    <row r="658" ht="34.5" spans="1:3">
      <c r="A658" s="3">
        <v>100700010</v>
      </c>
      <c r="B658" s="14" t="s">
        <v>621</v>
      </c>
      <c r="C658" s="6" t="s">
        <v>618</v>
      </c>
    </row>
    <row r="659" ht="17.25" spans="1:3">
      <c r="A659" s="3">
        <v>100700011</v>
      </c>
      <c r="B659" s="14" t="s">
        <v>624</v>
      </c>
      <c r="C659" s="6" t="s">
        <v>618</v>
      </c>
    </row>
    <row r="660" ht="17.25" spans="1:3">
      <c r="A660" s="3">
        <v>100700012</v>
      </c>
      <c r="B660" s="14" t="s">
        <v>625</v>
      </c>
      <c r="C660" s="6" t="s">
        <v>618</v>
      </c>
    </row>
    <row r="661" ht="51.75" spans="1:3">
      <c r="A661" s="3">
        <v>100700013</v>
      </c>
      <c r="B661" s="14" t="s">
        <v>626</v>
      </c>
      <c r="C661" s="6" t="s">
        <v>618</v>
      </c>
    </row>
    <row r="662" ht="51.75" spans="1:3">
      <c r="A662" s="3">
        <v>100700014</v>
      </c>
      <c r="B662" s="14" t="s">
        <v>627</v>
      </c>
      <c r="C662" s="6" t="s">
        <v>618</v>
      </c>
    </row>
    <row r="663" ht="17.25" spans="1:3">
      <c r="A663" s="3">
        <v>100700015</v>
      </c>
      <c r="B663" s="14" t="s">
        <v>628</v>
      </c>
      <c r="C663" s="6" t="s">
        <v>618</v>
      </c>
    </row>
    <row r="664" ht="51.75" spans="1:3">
      <c r="A664" s="3">
        <v>100700016</v>
      </c>
      <c r="B664" s="14" t="s">
        <v>629</v>
      </c>
      <c r="C664" s="6" t="s">
        <v>618</v>
      </c>
    </row>
    <row r="665" ht="34.5" spans="1:3">
      <c r="A665" s="3">
        <v>100700017</v>
      </c>
      <c r="B665" s="14" t="s">
        <v>630</v>
      </c>
      <c r="C665" s="6" t="s">
        <v>618</v>
      </c>
    </row>
    <row r="666" ht="34.5" spans="1:3">
      <c r="A666" s="3">
        <v>100700018</v>
      </c>
      <c r="B666" s="14" t="s">
        <v>631</v>
      </c>
      <c r="C666" s="6" t="s">
        <v>618</v>
      </c>
    </row>
    <row r="667" ht="34.5" spans="1:3">
      <c r="A667" s="3">
        <v>100700019</v>
      </c>
      <c r="B667" s="14" t="s">
        <v>632</v>
      </c>
      <c r="C667" s="6" t="s">
        <v>618</v>
      </c>
    </row>
    <row r="668" ht="17.25" spans="1:3">
      <c r="A668" s="3">
        <v>100700020</v>
      </c>
      <c r="B668" s="14" t="s">
        <v>600</v>
      </c>
      <c r="C668" s="6" t="s">
        <v>618</v>
      </c>
    </row>
    <row r="669" ht="69" spans="1:3">
      <c r="A669" s="3">
        <v>100700021</v>
      </c>
      <c r="B669" s="14" t="s">
        <v>633</v>
      </c>
      <c r="C669" s="6" t="s">
        <v>618</v>
      </c>
    </row>
    <row r="670" ht="51.75" spans="1:3">
      <c r="A670" s="3">
        <v>100700022</v>
      </c>
      <c r="B670" s="14" t="s">
        <v>634</v>
      </c>
      <c r="C670" s="6" t="s">
        <v>618</v>
      </c>
    </row>
    <row r="671" ht="17.25" spans="1:3">
      <c r="A671" s="3">
        <v>100700023</v>
      </c>
      <c r="B671" s="14" t="s">
        <v>635</v>
      </c>
      <c r="C671" s="6" t="s">
        <v>618</v>
      </c>
    </row>
    <row r="672" ht="17.25" spans="1:3">
      <c r="A672" s="3">
        <v>100700024</v>
      </c>
      <c r="B672" s="14" t="s">
        <v>636</v>
      </c>
      <c r="C672" s="6" t="s">
        <v>618</v>
      </c>
    </row>
    <row r="673" ht="34.5" spans="1:3">
      <c r="A673" s="3">
        <v>100700025</v>
      </c>
      <c r="B673" s="14" t="s">
        <v>637</v>
      </c>
      <c r="C673" s="6" t="s">
        <v>618</v>
      </c>
    </row>
    <row r="674" ht="51.75" spans="1:3">
      <c r="A674" s="3">
        <v>100700026</v>
      </c>
      <c r="B674" s="14" t="s">
        <v>638</v>
      </c>
      <c r="C674" s="6" t="s">
        <v>618</v>
      </c>
    </row>
    <row r="675" ht="17.25" spans="1:3">
      <c r="A675" s="3">
        <v>100700027</v>
      </c>
      <c r="B675" s="14" t="s">
        <v>639</v>
      </c>
      <c r="C675" s="6" t="s">
        <v>618</v>
      </c>
    </row>
    <row r="676" ht="34.5" spans="1:3">
      <c r="A676" s="3">
        <v>100700028</v>
      </c>
      <c r="B676" s="14" t="s">
        <v>640</v>
      </c>
      <c r="C676" s="6" t="s">
        <v>618</v>
      </c>
    </row>
    <row r="677" ht="17.25" spans="1:3">
      <c r="A677" s="3">
        <v>100700029</v>
      </c>
      <c r="B677" s="14" t="s">
        <v>641</v>
      </c>
      <c r="C677" s="6" t="s">
        <v>618</v>
      </c>
    </row>
    <row r="678" ht="51.75" spans="1:3">
      <c r="A678" s="3">
        <v>100700030</v>
      </c>
      <c r="B678" s="14" t="s">
        <v>642</v>
      </c>
      <c r="C678" s="6" t="s">
        <v>618</v>
      </c>
    </row>
    <row r="679" ht="34.5" spans="1:3">
      <c r="A679" s="3">
        <v>100700031</v>
      </c>
      <c r="B679" s="14" t="s">
        <v>643</v>
      </c>
      <c r="C679" s="6" t="s">
        <v>618</v>
      </c>
    </row>
    <row r="680" ht="17.25" spans="1:3">
      <c r="A680" s="3">
        <v>100700032</v>
      </c>
      <c r="B680" s="14" t="s">
        <v>644</v>
      </c>
      <c r="C680" s="6" t="s">
        <v>618</v>
      </c>
    </row>
    <row r="681" spans="1:4">
      <c r="A681" s="3">
        <v>101300001</v>
      </c>
      <c r="B681" s="4" t="s">
        <v>645</v>
      </c>
      <c r="C681" s="6" t="s">
        <v>646</v>
      </c>
      <c r="D681" s="5" t="s">
        <v>193</v>
      </c>
    </row>
    <row r="682" spans="1:3">
      <c r="A682" s="3">
        <v>101300002</v>
      </c>
      <c r="B682" s="23" t="s">
        <v>647</v>
      </c>
      <c r="C682" s="6" t="s">
        <v>646</v>
      </c>
    </row>
    <row r="683" spans="1:3">
      <c r="A683" s="3">
        <v>101300003</v>
      </c>
      <c r="B683" s="23" t="s">
        <v>158</v>
      </c>
      <c r="C683" s="6" t="s">
        <v>646</v>
      </c>
    </row>
    <row r="684" ht="40.5" spans="1:3">
      <c r="A684" s="3">
        <v>101300004</v>
      </c>
      <c r="B684" s="24" t="s">
        <v>648</v>
      </c>
      <c r="C684" s="6" t="s">
        <v>646</v>
      </c>
    </row>
    <row r="685" spans="1:3">
      <c r="A685" s="3">
        <v>101300005</v>
      </c>
      <c r="B685" s="23" t="s">
        <v>649</v>
      </c>
      <c r="C685" s="6" t="s">
        <v>646</v>
      </c>
    </row>
    <row r="686" ht="54" spans="1:3">
      <c r="A686" s="3">
        <v>101300006</v>
      </c>
      <c r="B686" s="24" t="s">
        <v>650</v>
      </c>
      <c r="C686" s="6" t="s">
        <v>646</v>
      </c>
    </row>
    <row r="687" spans="1:3">
      <c r="A687" s="3">
        <v>101300007</v>
      </c>
      <c r="B687" s="23" t="s">
        <v>164</v>
      </c>
      <c r="C687" s="6" t="s">
        <v>646</v>
      </c>
    </row>
    <row r="688" spans="1:3">
      <c r="A688" s="3">
        <v>101300008</v>
      </c>
      <c r="B688" s="23" t="s">
        <v>580</v>
      </c>
      <c r="C688" s="6" t="s">
        <v>646</v>
      </c>
    </row>
    <row r="689" spans="1:3">
      <c r="A689" s="3">
        <v>201100001</v>
      </c>
      <c r="B689" s="4" t="s">
        <v>651</v>
      </c>
      <c r="C689" s="6" t="s">
        <v>651</v>
      </c>
    </row>
    <row r="690" ht="17.25" spans="1:3">
      <c r="A690" s="3">
        <v>201100002</v>
      </c>
      <c r="B690" s="14" t="s">
        <v>652</v>
      </c>
      <c r="C690" s="6" t="s">
        <v>651</v>
      </c>
    </row>
    <row r="691" ht="17.25" spans="1:3">
      <c r="A691" s="3">
        <v>201100003</v>
      </c>
      <c r="B691" s="14" t="s">
        <v>653</v>
      </c>
      <c r="C691" s="6" t="s">
        <v>651</v>
      </c>
    </row>
    <row r="692" ht="17.25" spans="1:3">
      <c r="A692" s="3">
        <v>201100004</v>
      </c>
      <c r="B692" s="14" t="s">
        <v>654</v>
      </c>
      <c r="C692" s="6" t="s">
        <v>651</v>
      </c>
    </row>
    <row r="693" ht="34.5" spans="1:3">
      <c r="A693" s="3">
        <v>201100005</v>
      </c>
      <c r="B693" s="14" t="s">
        <v>655</v>
      </c>
      <c r="C693" s="6" t="s">
        <v>651</v>
      </c>
    </row>
    <row r="694" ht="34.5" spans="1:3">
      <c r="A694" s="3">
        <v>201100006</v>
      </c>
      <c r="B694" s="14" t="s">
        <v>656</v>
      </c>
      <c r="C694" s="6" t="s">
        <v>651</v>
      </c>
    </row>
    <row r="695" ht="51.75" spans="1:3">
      <c r="A695" s="3">
        <v>201100007</v>
      </c>
      <c r="B695" s="14" t="s">
        <v>657</v>
      </c>
      <c r="C695" s="6" t="s">
        <v>651</v>
      </c>
    </row>
    <row r="696" ht="34.5" spans="1:3">
      <c r="A696" s="3">
        <v>201100008</v>
      </c>
      <c r="B696" s="14" t="s">
        <v>658</v>
      </c>
      <c r="C696" s="6" t="s">
        <v>651</v>
      </c>
    </row>
    <row r="697" ht="17.25" spans="1:3">
      <c r="A697" s="3">
        <v>201100009</v>
      </c>
      <c r="B697" s="14" t="s">
        <v>659</v>
      </c>
      <c r="C697" s="6" t="s">
        <v>651</v>
      </c>
    </row>
    <row r="698" ht="34.5" spans="1:3">
      <c r="A698" s="3">
        <v>201100010</v>
      </c>
      <c r="B698" s="14" t="s">
        <v>660</v>
      </c>
      <c r="C698" s="6" t="s">
        <v>651</v>
      </c>
    </row>
    <row r="699" ht="51.75" spans="1:3">
      <c r="A699" s="3">
        <v>201100011</v>
      </c>
      <c r="B699" s="14" t="s">
        <v>661</v>
      </c>
      <c r="C699" s="6" t="s">
        <v>651</v>
      </c>
    </row>
    <row r="700" ht="34.5" spans="1:3">
      <c r="A700" s="3">
        <v>201100012</v>
      </c>
      <c r="B700" s="14" t="s">
        <v>662</v>
      </c>
      <c r="C700" s="6" t="s">
        <v>651</v>
      </c>
    </row>
    <row r="701" ht="17.25" spans="1:3">
      <c r="A701" s="3">
        <v>201100013</v>
      </c>
      <c r="B701" s="14" t="s">
        <v>663</v>
      </c>
      <c r="C701" s="6" t="s">
        <v>651</v>
      </c>
    </row>
    <row r="702" ht="17.25" spans="1:3">
      <c r="A702" s="3">
        <v>201100014</v>
      </c>
      <c r="B702" s="14" t="s">
        <v>664</v>
      </c>
      <c r="C702" s="6" t="s">
        <v>651</v>
      </c>
    </row>
    <row r="703" ht="34.5" spans="1:3">
      <c r="A703" s="3">
        <v>201100015</v>
      </c>
      <c r="B703" s="14" t="s">
        <v>665</v>
      </c>
      <c r="C703" s="6" t="s">
        <v>651</v>
      </c>
    </row>
    <row r="704" ht="51.75" spans="1:3">
      <c r="A704" s="3">
        <v>201100016</v>
      </c>
      <c r="B704" s="14" t="s">
        <v>666</v>
      </c>
      <c r="C704" s="6" t="s">
        <v>651</v>
      </c>
    </row>
    <row r="705" ht="34.5" spans="1:3">
      <c r="A705" s="3">
        <v>201100017</v>
      </c>
      <c r="B705" s="14" t="s">
        <v>667</v>
      </c>
      <c r="C705" s="6" t="s">
        <v>651</v>
      </c>
    </row>
    <row r="706" ht="17.25" spans="1:3">
      <c r="A706" s="3">
        <v>201100018</v>
      </c>
      <c r="B706" s="14" t="s">
        <v>668</v>
      </c>
      <c r="C706" s="6" t="s">
        <v>651</v>
      </c>
    </row>
    <row r="707" spans="1:4">
      <c r="A707" s="3">
        <v>101400001</v>
      </c>
      <c r="B707" s="23" t="s">
        <v>669</v>
      </c>
      <c r="C707" s="6" t="s">
        <v>670</v>
      </c>
      <c r="D707" s="5" t="s">
        <v>193</v>
      </c>
    </row>
    <row r="708" spans="1:3">
      <c r="A708" s="3">
        <v>101400002</v>
      </c>
      <c r="B708" s="23" t="s">
        <v>580</v>
      </c>
      <c r="C708" s="6" t="s">
        <v>670</v>
      </c>
    </row>
    <row r="709" spans="1:3">
      <c r="A709" s="3">
        <v>101400003</v>
      </c>
      <c r="B709" s="23" t="s">
        <v>253</v>
      </c>
      <c r="C709" s="6" t="s">
        <v>670</v>
      </c>
    </row>
    <row r="710" spans="1:3">
      <c r="A710" s="3">
        <v>101400004</v>
      </c>
      <c r="B710" s="23" t="s">
        <v>671</v>
      </c>
      <c r="C710" s="6" t="s">
        <v>670</v>
      </c>
    </row>
    <row r="711" ht="121.5" spans="1:3">
      <c r="A711" s="3">
        <v>101400005</v>
      </c>
      <c r="B711" s="24" t="s">
        <v>672</v>
      </c>
      <c r="C711" s="6" t="s">
        <v>670</v>
      </c>
    </row>
    <row r="712" ht="67.5" spans="1:3">
      <c r="A712" s="3">
        <v>101400006</v>
      </c>
      <c r="B712" s="24" t="s">
        <v>673</v>
      </c>
      <c r="C712" s="6" t="s">
        <v>670</v>
      </c>
    </row>
    <row r="713" ht="94.5" spans="1:3">
      <c r="A713" s="3">
        <v>101400007</v>
      </c>
      <c r="B713" s="24" t="s">
        <v>674</v>
      </c>
      <c r="C713" s="6" t="s">
        <v>670</v>
      </c>
    </row>
    <row r="714" spans="1:3">
      <c r="A714" s="3">
        <v>101400008</v>
      </c>
      <c r="B714" s="23" t="s">
        <v>164</v>
      </c>
      <c r="C714" s="6" t="s">
        <v>670</v>
      </c>
    </row>
    <row r="715" spans="1:3">
      <c r="A715" s="3">
        <v>50001</v>
      </c>
      <c r="B715" s="4" t="s">
        <v>675</v>
      </c>
      <c r="C715" s="6" t="s">
        <v>676</v>
      </c>
    </row>
    <row r="716" spans="1:3">
      <c r="A716" s="3">
        <v>50002</v>
      </c>
      <c r="B716" s="4" t="s">
        <v>677</v>
      </c>
      <c r="C716" s="6" t="s">
        <v>676</v>
      </c>
    </row>
    <row r="717" spans="1:3">
      <c r="A717" s="3">
        <v>50003</v>
      </c>
      <c r="B717" s="4" t="s">
        <v>678</v>
      </c>
      <c r="C717" s="6" t="s">
        <v>676</v>
      </c>
    </row>
    <row r="718" spans="1:3">
      <c r="A718" s="3">
        <v>50004</v>
      </c>
      <c r="B718" s="4" t="s">
        <v>679</v>
      </c>
      <c r="C718" s="6" t="s">
        <v>676</v>
      </c>
    </row>
    <row r="719" spans="1:3">
      <c r="A719" s="3">
        <v>50005</v>
      </c>
      <c r="B719" s="4" t="s">
        <v>680</v>
      </c>
      <c r="C719" s="6" t="s">
        <v>676</v>
      </c>
    </row>
    <row r="720" spans="1:3">
      <c r="A720" s="3">
        <v>50006</v>
      </c>
      <c r="B720" s="4" t="s">
        <v>681</v>
      </c>
      <c r="C720" s="6" t="s">
        <v>676</v>
      </c>
    </row>
    <row r="721" spans="1:3">
      <c r="A721" s="3">
        <v>50007</v>
      </c>
      <c r="B721" s="4" t="s">
        <v>682</v>
      </c>
      <c r="C721" s="6" t="s">
        <v>676</v>
      </c>
    </row>
    <row r="722" spans="1:3">
      <c r="A722" s="3">
        <v>50008</v>
      </c>
      <c r="B722" s="4" t="s">
        <v>683</v>
      </c>
      <c r="C722" s="6" t="s">
        <v>676</v>
      </c>
    </row>
    <row r="723" spans="1:3">
      <c r="A723" s="3">
        <v>50009</v>
      </c>
      <c r="B723" s="4" t="s">
        <v>684</v>
      </c>
      <c r="C723" s="6" t="s">
        <v>676</v>
      </c>
    </row>
    <row r="724" spans="1:3">
      <c r="A724" s="3">
        <v>50010</v>
      </c>
      <c r="B724" s="4" t="s">
        <v>685</v>
      </c>
      <c r="C724" s="6" t="s">
        <v>676</v>
      </c>
    </row>
    <row r="725" spans="1:3">
      <c r="A725" s="3">
        <v>50011</v>
      </c>
      <c r="B725" s="4" t="s">
        <v>686</v>
      </c>
      <c r="C725" s="6" t="s">
        <v>676</v>
      </c>
    </row>
    <row r="726" spans="1:3">
      <c r="A726" s="3">
        <v>50012</v>
      </c>
      <c r="B726" s="4" t="s">
        <v>687</v>
      </c>
      <c r="C726" s="6" t="s">
        <v>676</v>
      </c>
    </row>
    <row r="727" spans="1:3">
      <c r="A727" s="3">
        <v>50013</v>
      </c>
      <c r="B727" s="4" t="s">
        <v>688</v>
      </c>
      <c r="C727" s="6" t="s">
        <v>676</v>
      </c>
    </row>
    <row r="728" spans="1:3">
      <c r="A728" s="3">
        <v>50014</v>
      </c>
      <c r="B728" s="4" t="s">
        <v>689</v>
      </c>
      <c r="C728" s="6" t="s">
        <v>676</v>
      </c>
    </row>
    <row r="729" spans="1:3">
      <c r="A729" s="3">
        <v>50015</v>
      </c>
      <c r="B729" s="4" t="s">
        <v>690</v>
      </c>
      <c r="C729" s="6" t="s">
        <v>676</v>
      </c>
    </row>
    <row r="730" spans="1:3">
      <c r="A730" s="3">
        <v>50016</v>
      </c>
      <c r="B730" s="4" t="s">
        <v>691</v>
      </c>
      <c r="C730" s="6" t="s">
        <v>676</v>
      </c>
    </row>
    <row r="731" spans="1:3">
      <c r="A731" s="3">
        <v>50017</v>
      </c>
      <c r="B731" s="4" t="s">
        <v>692</v>
      </c>
      <c r="C731" s="6" t="s">
        <v>676</v>
      </c>
    </row>
    <row r="732" spans="1:3">
      <c r="A732" s="3">
        <v>50018</v>
      </c>
      <c r="B732" s="4" t="s">
        <v>693</v>
      </c>
      <c r="C732" s="6" t="s">
        <v>676</v>
      </c>
    </row>
    <row r="733" spans="1:3">
      <c r="A733" s="3">
        <v>50019</v>
      </c>
      <c r="B733" s="4" t="s">
        <v>688</v>
      </c>
      <c r="C733" s="6" t="s">
        <v>676</v>
      </c>
    </row>
    <row r="734" spans="1:3">
      <c r="A734" s="3">
        <v>50020</v>
      </c>
      <c r="B734" s="4" t="s">
        <v>694</v>
      </c>
      <c r="C734" s="6" t="s">
        <v>676</v>
      </c>
    </row>
    <row r="735" spans="1:3">
      <c r="A735" s="3">
        <v>50021</v>
      </c>
      <c r="B735" s="4" t="s">
        <v>695</v>
      </c>
      <c r="C735" s="6" t="s">
        <v>676</v>
      </c>
    </row>
    <row r="736" spans="1:3">
      <c r="A736" s="3">
        <v>50022</v>
      </c>
      <c r="B736" s="4" t="s">
        <v>696</v>
      </c>
      <c r="C736" s="6" t="s">
        <v>676</v>
      </c>
    </row>
    <row r="737" spans="1:3">
      <c r="A737" s="3">
        <v>50023</v>
      </c>
      <c r="B737" s="4" t="s">
        <v>692</v>
      </c>
      <c r="C737" s="6" t="s">
        <v>676</v>
      </c>
    </row>
    <row r="738" spans="1:3">
      <c r="A738" s="3">
        <v>50024</v>
      </c>
      <c r="B738" s="4" t="s">
        <v>693</v>
      </c>
      <c r="C738" s="6" t="s">
        <v>676</v>
      </c>
    </row>
    <row r="739" spans="1:3">
      <c r="A739" s="3">
        <v>50025</v>
      </c>
      <c r="B739" s="4" t="s">
        <v>688</v>
      </c>
      <c r="C739" s="6" t="s">
        <v>676</v>
      </c>
    </row>
    <row r="740" spans="1:3">
      <c r="A740" s="3">
        <v>50026</v>
      </c>
      <c r="B740" s="4" t="s">
        <v>694</v>
      </c>
      <c r="C740" s="6" t="s">
        <v>676</v>
      </c>
    </row>
    <row r="741" spans="1:3">
      <c r="A741" s="3">
        <v>50027</v>
      </c>
      <c r="B741" s="4" t="s">
        <v>695</v>
      </c>
      <c r="C741" s="6" t="s">
        <v>676</v>
      </c>
    </row>
  </sheetData>
  <conditionalFormatting sqref="A118">
    <cfRule type="duplicateValues" dxfId="0" priority="3"/>
  </conditionalFormatting>
  <conditionalFormatting sqref="A119">
    <cfRule type="duplicateValues" dxfId="0" priority="2"/>
    <cfRule type="duplicateValues" dxfId="0" priority="1"/>
  </conditionalFormatting>
  <conditionalFormatting sqref="A17:A21">
    <cfRule type="duplicateValues" dxfId="0" priority="4"/>
  </conditionalFormatting>
  <conditionalFormatting sqref="A1:A16 A22:A117 A120:A1048576">
    <cfRule type="duplicateValues" dxfId="0" priority="1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41"/>
  <sheetViews>
    <sheetView zoomScale="80" zoomScaleNormal="80" topLeftCell="A89" workbookViewId="0">
      <selection activeCell="A119" sqref="A119:D119"/>
    </sheetView>
  </sheetViews>
  <sheetFormatPr defaultColWidth="9" defaultRowHeight="16.5" outlineLevelCol="4"/>
  <cols>
    <col min="1" max="1" width="15" style="3" customWidth="1"/>
    <col min="2" max="2" width="35" style="4" customWidth="1"/>
    <col min="3" max="3" width="14.125" style="5" customWidth="1"/>
    <col min="4" max="4" width="20.125" style="6" customWidth="1"/>
    <col min="5" max="16384" width="9" style="3"/>
  </cols>
  <sheetData>
    <row r="1" s="1" customFormat="1" ht="15" spans="1:4">
      <c r="A1" s="7" t="s">
        <v>0</v>
      </c>
      <c r="B1" s="8" t="s">
        <v>1</v>
      </c>
      <c r="C1" s="9" t="s">
        <v>2</v>
      </c>
      <c r="D1" s="10" t="s">
        <v>3</v>
      </c>
    </row>
    <row r="2" s="2" customFormat="1" ht="15" spans="1:4">
      <c r="A2" s="2">
        <v>200</v>
      </c>
      <c r="B2" s="2" t="s">
        <v>4</v>
      </c>
      <c r="C2" s="2" t="s">
        <v>5</v>
      </c>
      <c r="D2" s="2" t="s">
        <v>6</v>
      </c>
    </row>
    <row r="3" s="2" customFormat="1" ht="15" spans="1:4">
      <c r="A3" s="11">
        <v>201</v>
      </c>
      <c r="B3" s="2" t="s">
        <v>7</v>
      </c>
      <c r="C3" s="2" t="s">
        <v>5</v>
      </c>
      <c r="D3" s="11" t="s">
        <v>8</v>
      </c>
    </row>
    <row r="4" s="2" customFormat="1" ht="15" spans="1:4">
      <c r="A4" s="11">
        <v>202</v>
      </c>
      <c r="B4" s="2" t="s">
        <v>9</v>
      </c>
      <c r="C4" s="2" t="s">
        <v>5</v>
      </c>
      <c r="D4" s="11" t="s">
        <v>10</v>
      </c>
    </row>
    <row r="5" s="2" customFormat="1" ht="15" spans="1:4">
      <c r="A5" s="11">
        <v>400</v>
      </c>
      <c r="B5" s="2" t="s">
        <v>11</v>
      </c>
      <c r="C5" s="2" t="s">
        <v>5</v>
      </c>
      <c r="D5" s="11" t="s">
        <v>12</v>
      </c>
    </row>
    <row r="6" s="2" customFormat="1" ht="15" spans="1:4">
      <c r="A6" s="11">
        <v>401</v>
      </c>
      <c r="B6" s="2" t="s">
        <v>13</v>
      </c>
      <c r="C6" s="2" t="s">
        <v>5</v>
      </c>
      <c r="D6" s="11" t="s">
        <v>14</v>
      </c>
    </row>
    <row r="7" s="2" customFormat="1" ht="15" spans="1:4">
      <c r="A7" s="11">
        <v>402</v>
      </c>
      <c r="B7" s="2" t="s">
        <v>15</v>
      </c>
      <c r="C7" s="2" t="s">
        <v>5</v>
      </c>
      <c r="D7" s="11" t="s">
        <v>16</v>
      </c>
    </row>
    <row r="8" s="2" customFormat="1" ht="15" spans="1:4">
      <c r="A8" s="11">
        <v>403</v>
      </c>
      <c r="B8" s="2" t="s">
        <v>17</v>
      </c>
      <c r="C8" s="2" t="s">
        <v>5</v>
      </c>
      <c r="D8" s="11" t="s">
        <v>18</v>
      </c>
    </row>
    <row r="9" s="2" customFormat="1" ht="15" spans="1:4">
      <c r="A9" s="11">
        <v>404</v>
      </c>
      <c r="B9" s="2" t="s">
        <v>19</v>
      </c>
      <c r="C9" s="2" t="s">
        <v>5</v>
      </c>
      <c r="D9" s="11" t="s">
        <v>20</v>
      </c>
    </row>
    <row r="10" s="2" customFormat="1" ht="15" spans="1:4">
      <c r="A10" s="11">
        <v>405</v>
      </c>
      <c r="B10" s="2" t="s">
        <v>21</v>
      </c>
      <c r="C10" s="2" t="s">
        <v>5</v>
      </c>
      <c r="D10" s="11" t="s">
        <v>22</v>
      </c>
    </row>
    <row r="11" s="2" customFormat="1" ht="15" spans="1:4">
      <c r="A11" s="11">
        <v>406</v>
      </c>
      <c r="B11" s="2" t="s">
        <v>23</v>
      </c>
      <c r="C11" s="2" t="s">
        <v>5</v>
      </c>
      <c r="D11" s="11" t="s">
        <v>24</v>
      </c>
    </row>
    <row r="12" s="2" customFormat="1" ht="15" spans="1:4">
      <c r="A12" s="11">
        <v>407</v>
      </c>
      <c r="B12" s="2" t="s">
        <v>25</v>
      </c>
      <c r="C12" s="2" t="s">
        <v>5</v>
      </c>
      <c r="D12" s="11" t="s">
        <v>26</v>
      </c>
    </row>
    <row r="13" s="2" customFormat="1" ht="15" spans="1:4">
      <c r="A13" s="11">
        <v>408</v>
      </c>
      <c r="B13" s="2" t="s">
        <v>27</v>
      </c>
      <c r="C13" s="2" t="s">
        <v>5</v>
      </c>
      <c r="D13" s="11" t="s">
        <v>28</v>
      </c>
    </row>
    <row r="14" s="2" customFormat="1" ht="15" spans="1:4">
      <c r="A14" s="11">
        <v>409</v>
      </c>
      <c r="B14" s="2" t="s">
        <v>29</v>
      </c>
      <c r="C14" s="2" t="s">
        <v>5</v>
      </c>
      <c r="D14" s="11" t="s">
        <v>30</v>
      </c>
    </row>
    <row r="15" s="2" customFormat="1" ht="15" spans="1:4">
      <c r="A15" s="11">
        <v>410</v>
      </c>
      <c r="B15" s="2" t="s">
        <v>31</v>
      </c>
      <c r="C15" s="2" t="s">
        <v>5</v>
      </c>
      <c r="D15" s="11" t="s">
        <v>32</v>
      </c>
    </row>
    <row r="16" s="2" customFormat="1" ht="15" spans="1:4">
      <c r="A16" s="11">
        <v>500</v>
      </c>
      <c r="B16" s="2" t="s">
        <v>33</v>
      </c>
      <c r="C16" s="2" t="s">
        <v>5</v>
      </c>
      <c r="D16" s="11" t="s">
        <v>34</v>
      </c>
    </row>
    <row r="17" s="2" customFormat="1" ht="15" spans="1:4">
      <c r="A17" s="11">
        <v>9000</v>
      </c>
      <c r="B17" s="2" t="s">
        <v>697</v>
      </c>
      <c r="C17" s="2" t="s">
        <v>36</v>
      </c>
      <c r="D17" s="2" t="s">
        <v>35</v>
      </c>
    </row>
    <row r="18" s="2" customFormat="1" ht="15" spans="1:4">
      <c r="A18" s="11">
        <v>9001</v>
      </c>
      <c r="B18" s="2" t="s">
        <v>698</v>
      </c>
      <c r="C18" s="2" t="s">
        <v>36</v>
      </c>
      <c r="D18" s="2" t="s">
        <v>37</v>
      </c>
    </row>
    <row r="19" s="2" customFormat="1" ht="15" spans="1:4">
      <c r="A19" s="11">
        <v>9002</v>
      </c>
      <c r="B19" s="2" t="s">
        <v>699</v>
      </c>
      <c r="C19" s="2" t="s">
        <v>36</v>
      </c>
      <c r="D19" s="2" t="s">
        <v>38</v>
      </c>
    </row>
    <row r="20" s="2" customFormat="1" ht="15" spans="1:4">
      <c r="A20" s="11">
        <v>9003</v>
      </c>
      <c r="B20" s="2" t="s">
        <v>700</v>
      </c>
      <c r="C20" s="2" t="s">
        <v>36</v>
      </c>
      <c r="D20" s="2" t="s">
        <v>39</v>
      </c>
    </row>
    <row r="21" s="2" customFormat="1" ht="15" spans="1:4">
      <c r="A21" s="11">
        <v>9004</v>
      </c>
      <c r="B21" s="2" t="s">
        <v>701</v>
      </c>
      <c r="C21" s="2" t="s">
        <v>36</v>
      </c>
      <c r="D21" s="2" t="s">
        <v>40</v>
      </c>
    </row>
    <row r="22" spans="1:4">
      <c r="A22" s="3">
        <v>10001</v>
      </c>
      <c r="B22" s="4" t="s">
        <v>702</v>
      </c>
      <c r="C22" s="5" t="s">
        <v>42</v>
      </c>
      <c r="D22" s="6" t="s">
        <v>41</v>
      </c>
    </row>
    <row r="23" spans="1:4">
      <c r="A23" s="3">
        <v>10002</v>
      </c>
      <c r="B23" s="4" t="s">
        <v>703</v>
      </c>
      <c r="C23" s="5" t="s">
        <v>42</v>
      </c>
      <c r="D23" s="6" t="s">
        <v>43</v>
      </c>
    </row>
    <row r="24" spans="1:4">
      <c r="A24" s="3">
        <v>10003</v>
      </c>
      <c r="B24" s="4" t="s">
        <v>704</v>
      </c>
      <c r="C24" s="5" t="s">
        <v>42</v>
      </c>
      <c r="D24" s="6" t="s">
        <v>44</v>
      </c>
    </row>
    <row r="25" spans="1:4">
      <c r="A25" s="3">
        <v>10004</v>
      </c>
      <c r="B25" s="4" t="s">
        <v>705</v>
      </c>
      <c r="C25" s="5" t="s">
        <v>42</v>
      </c>
      <c r="D25" s="6" t="s">
        <v>45</v>
      </c>
    </row>
    <row r="26" spans="1:4">
      <c r="A26" s="3">
        <v>10005</v>
      </c>
      <c r="B26" s="4" t="s">
        <v>706</v>
      </c>
      <c r="C26" s="5" t="s">
        <v>42</v>
      </c>
      <c r="D26" s="6" t="s">
        <v>46</v>
      </c>
    </row>
    <row r="27" spans="1:4">
      <c r="A27" s="3">
        <v>10006</v>
      </c>
      <c r="B27" s="4" t="s">
        <v>707</v>
      </c>
      <c r="C27" s="5" t="s">
        <v>42</v>
      </c>
      <c r="D27" s="6" t="s">
        <v>47</v>
      </c>
    </row>
    <row r="28" spans="1:4">
      <c r="A28" s="3">
        <v>10007</v>
      </c>
      <c r="B28" s="4" t="s">
        <v>708</v>
      </c>
      <c r="C28" s="5" t="s">
        <v>42</v>
      </c>
      <c r="D28" s="6" t="s">
        <v>48</v>
      </c>
    </row>
    <row r="29" spans="1:4">
      <c r="A29" s="3">
        <v>10008</v>
      </c>
      <c r="B29" s="4" t="s">
        <v>709</v>
      </c>
      <c r="C29" s="5" t="s">
        <v>42</v>
      </c>
      <c r="D29" s="6" t="s">
        <v>49</v>
      </c>
    </row>
    <row r="30" spans="1:4">
      <c r="A30" s="3">
        <v>10009</v>
      </c>
      <c r="B30" s="4" t="s">
        <v>710</v>
      </c>
      <c r="C30" s="5" t="s">
        <v>42</v>
      </c>
      <c r="D30" s="6" t="s">
        <v>50</v>
      </c>
    </row>
    <row r="31" spans="1:4">
      <c r="A31" s="3">
        <v>10010</v>
      </c>
      <c r="B31" s="4" t="s">
        <v>711</v>
      </c>
      <c r="C31" s="5" t="s">
        <v>42</v>
      </c>
      <c r="D31" s="6" t="s">
        <v>51</v>
      </c>
    </row>
    <row r="32" spans="1:4">
      <c r="A32" s="3">
        <v>10011</v>
      </c>
      <c r="B32" s="4" t="s">
        <v>712</v>
      </c>
      <c r="C32" s="5" t="s">
        <v>42</v>
      </c>
      <c r="D32" s="6" t="s">
        <v>52</v>
      </c>
    </row>
    <row r="33" spans="1:4">
      <c r="A33" s="3">
        <v>10012</v>
      </c>
      <c r="B33" s="4" t="s">
        <v>713</v>
      </c>
      <c r="C33" s="5" t="s">
        <v>42</v>
      </c>
      <c r="D33" s="6" t="s">
        <v>53</v>
      </c>
    </row>
    <row r="34" spans="1:4">
      <c r="A34" s="3">
        <v>10013</v>
      </c>
      <c r="B34" s="4" t="s">
        <v>714</v>
      </c>
      <c r="C34" s="5" t="s">
        <v>42</v>
      </c>
      <c r="D34" s="6" t="s">
        <v>54</v>
      </c>
    </row>
    <row r="35" spans="1:4">
      <c r="A35" s="3">
        <v>10014</v>
      </c>
      <c r="B35" s="4" t="s">
        <v>715</v>
      </c>
      <c r="C35" s="5" t="s">
        <v>42</v>
      </c>
      <c r="D35" s="6" t="s">
        <v>55</v>
      </c>
    </row>
    <row r="36" spans="1:4">
      <c r="A36" s="3">
        <v>10015</v>
      </c>
      <c r="B36" s="4" t="s">
        <v>716</v>
      </c>
      <c r="C36" s="5" t="s">
        <v>42</v>
      </c>
      <c r="D36" s="6" t="s">
        <v>56</v>
      </c>
    </row>
    <row r="37" spans="1:4">
      <c r="A37" s="3">
        <v>10016</v>
      </c>
      <c r="B37" s="4" t="s">
        <v>717</v>
      </c>
      <c r="C37" s="5" t="s">
        <v>42</v>
      </c>
      <c r="D37" s="6" t="s">
        <v>57</v>
      </c>
    </row>
    <row r="38" spans="1:4">
      <c r="A38" s="3">
        <v>10017</v>
      </c>
      <c r="B38" s="4" t="s">
        <v>718</v>
      </c>
      <c r="C38" s="5" t="s">
        <v>42</v>
      </c>
      <c r="D38" s="6" t="s">
        <v>58</v>
      </c>
    </row>
    <row r="39" spans="1:4">
      <c r="A39" s="3">
        <v>10018</v>
      </c>
      <c r="B39" s="4" t="s">
        <v>719</v>
      </c>
      <c r="C39" s="5" t="s">
        <v>42</v>
      </c>
      <c r="D39" s="6" t="s">
        <v>59</v>
      </c>
    </row>
    <row r="40" spans="1:4">
      <c r="A40" s="3">
        <v>10019</v>
      </c>
      <c r="B40" s="4" t="s">
        <v>720</v>
      </c>
      <c r="C40" s="5" t="s">
        <v>42</v>
      </c>
      <c r="D40" s="6" t="s">
        <v>60</v>
      </c>
    </row>
    <row r="41" spans="1:4">
      <c r="A41" s="3">
        <v>10020</v>
      </c>
      <c r="B41" s="4" t="s">
        <v>721</v>
      </c>
      <c r="C41" s="5" t="s">
        <v>42</v>
      </c>
      <c r="D41" s="6" t="s">
        <v>61</v>
      </c>
    </row>
    <row r="42" spans="1:4">
      <c r="A42" s="3">
        <v>10021</v>
      </c>
      <c r="B42" s="4" t="s">
        <v>722</v>
      </c>
      <c r="C42" s="5" t="s">
        <v>42</v>
      </c>
      <c r="D42" s="6" t="s">
        <v>62</v>
      </c>
    </row>
    <row r="43" spans="1:4">
      <c r="A43" s="3">
        <v>10022</v>
      </c>
      <c r="B43" s="4" t="s">
        <v>723</v>
      </c>
      <c r="C43" s="5" t="s">
        <v>42</v>
      </c>
      <c r="D43" s="6" t="s">
        <v>63</v>
      </c>
    </row>
    <row r="44" spans="1:4">
      <c r="A44" s="3">
        <v>10023</v>
      </c>
      <c r="B44" s="4" t="s">
        <v>724</v>
      </c>
      <c r="C44" s="5" t="s">
        <v>42</v>
      </c>
      <c r="D44" s="6" t="s">
        <v>64</v>
      </c>
    </row>
    <row r="45" spans="1:4">
      <c r="A45" s="3">
        <v>11000</v>
      </c>
      <c r="B45" s="4" t="s">
        <v>725</v>
      </c>
      <c r="C45" s="5" t="s">
        <v>65</v>
      </c>
      <c r="D45" s="6" t="s">
        <v>65</v>
      </c>
    </row>
    <row r="46" spans="1:4">
      <c r="A46" s="3">
        <v>11001</v>
      </c>
      <c r="B46" s="4" t="s">
        <v>726</v>
      </c>
      <c r="C46" s="5" t="s">
        <v>65</v>
      </c>
      <c r="D46" s="6" t="s">
        <v>66</v>
      </c>
    </row>
    <row r="47" spans="1:4">
      <c r="A47" s="3">
        <v>11002</v>
      </c>
      <c r="B47" s="4" t="s">
        <v>727</v>
      </c>
      <c r="C47" s="5" t="s">
        <v>65</v>
      </c>
      <c r="D47" s="6" t="s">
        <v>67</v>
      </c>
    </row>
    <row r="48" spans="1:4">
      <c r="A48" s="3">
        <v>11003</v>
      </c>
      <c r="B48" s="4" t="s">
        <v>728</v>
      </c>
      <c r="C48" s="5" t="s">
        <v>65</v>
      </c>
      <c r="D48" s="6" t="s">
        <v>68</v>
      </c>
    </row>
    <row r="49" spans="1:4">
      <c r="A49" s="3">
        <v>11004</v>
      </c>
      <c r="B49" s="4" t="s">
        <v>729</v>
      </c>
      <c r="C49" s="5" t="s">
        <v>65</v>
      </c>
      <c r="D49" s="6" t="s">
        <v>69</v>
      </c>
    </row>
    <row r="50" spans="1:4">
      <c r="A50" s="3">
        <v>11005</v>
      </c>
      <c r="B50" s="4" t="s">
        <v>730</v>
      </c>
      <c r="C50" s="5" t="s">
        <v>65</v>
      </c>
      <c r="D50" s="6" t="s">
        <v>70</v>
      </c>
    </row>
    <row r="51" spans="1:4">
      <c r="A51" s="3">
        <v>11006</v>
      </c>
      <c r="B51" s="4" t="s">
        <v>731</v>
      </c>
      <c r="C51" s="5" t="s">
        <v>65</v>
      </c>
      <c r="D51" s="6" t="s">
        <v>71</v>
      </c>
    </row>
    <row r="52" spans="1:4">
      <c r="A52" s="3">
        <v>11007</v>
      </c>
      <c r="B52" s="4" t="s">
        <v>732</v>
      </c>
      <c r="C52" s="5" t="s">
        <v>65</v>
      </c>
      <c r="D52" s="6" t="s">
        <v>72</v>
      </c>
    </row>
    <row r="53" spans="1:4">
      <c r="A53" s="3">
        <v>12000</v>
      </c>
      <c r="B53" s="4" t="s">
        <v>733</v>
      </c>
      <c r="C53" s="5" t="s">
        <v>74</v>
      </c>
      <c r="D53" s="6" t="s">
        <v>73</v>
      </c>
    </row>
    <row r="54" spans="1:4">
      <c r="A54" s="3">
        <v>12001</v>
      </c>
      <c r="B54" s="4" t="s">
        <v>734</v>
      </c>
      <c r="C54" s="5" t="s">
        <v>74</v>
      </c>
      <c r="D54" s="6" t="s">
        <v>75</v>
      </c>
    </row>
    <row r="55" spans="1:4">
      <c r="A55" s="3">
        <v>12002</v>
      </c>
      <c r="B55" s="4" t="s">
        <v>735</v>
      </c>
      <c r="C55" s="5" t="s">
        <v>74</v>
      </c>
      <c r="D55" s="6" t="s">
        <v>76</v>
      </c>
    </row>
    <row r="56" spans="1:4">
      <c r="A56" s="3">
        <v>12003</v>
      </c>
      <c r="B56" s="4" t="s">
        <v>736</v>
      </c>
      <c r="C56" s="5" t="s">
        <v>74</v>
      </c>
      <c r="D56" s="6" t="s">
        <v>77</v>
      </c>
    </row>
    <row r="57" spans="1:4">
      <c r="A57" s="3">
        <v>13000</v>
      </c>
      <c r="B57" s="4" t="s">
        <v>737</v>
      </c>
      <c r="C57" s="5" t="s">
        <v>60</v>
      </c>
      <c r="D57" s="6" t="s">
        <v>60</v>
      </c>
    </row>
    <row r="58" spans="1:4">
      <c r="A58" s="3">
        <v>13001</v>
      </c>
      <c r="B58" s="4" t="s">
        <v>738</v>
      </c>
      <c r="C58" s="5" t="s">
        <v>60</v>
      </c>
      <c r="D58" s="6" t="s">
        <v>78</v>
      </c>
    </row>
    <row r="59" spans="1:4">
      <c r="A59" s="3">
        <v>13002</v>
      </c>
      <c r="B59" s="4" t="s">
        <v>739</v>
      </c>
      <c r="C59" s="5" t="s">
        <v>60</v>
      </c>
      <c r="D59" s="6" t="s">
        <v>79</v>
      </c>
    </row>
    <row r="60" spans="1:4">
      <c r="A60" s="3">
        <v>13003</v>
      </c>
      <c r="B60" s="4" t="s">
        <v>740</v>
      </c>
      <c r="C60" s="5" t="s">
        <v>60</v>
      </c>
      <c r="D60" s="6" t="s">
        <v>59</v>
      </c>
    </row>
    <row r="61" spans="1:4">
      <c r="A61" s="3">
        <v>13004</v>
      </c>
      <c r="B61" s="4" t="s">
        <v>734</v>
      </c>
      <c r="C61" s="5" t="s">
        <v>60</v>
      </c>
      <c r="D61" s="6" t="s">
        <v>75</v>
      </c>
    </row>
    <row r="62" spans="1:4">
      <c r="A62" s="3">
        <v>13005</v>
      </c>
      <c r="B62" s="4" t="s">
        <v>741</v>
      </c>
      <c r="C62" s="5" t="s">
        <v>60</v>
      </c>
      <c r="D62" s="6" t="s">
        <v>76</v>
      </c>
    </row>
    <row r="63" spans="1:4">
      <c r="A63" s="3">
        <v>13006</v>
      </c>
      <c r="B63" s="4" t="s">
        <v>742</v>
      </c>
      <c r="C63" s="5" t="s">
        <v>60</v>
      </c>
      <c r="D63" s="6" t="s">
        <v>77</v>
      </c>
    </row>
    <row r="64" spans="1:4">
      <c r="A64" s="3">
        <v>13007</v>
      </c>
      <c r="B64" s="4" t="s">
        <v>743</v>
      </c>
      <c r="C64" s="5" t="s">
        <v>60</v>
      </c>
      <c r="D64" s="6" t="s">
        <v>80</v>
      </c>
    </row>
    <row r="65" spans="1:4">
      <c r="A65" s="3">
        <v>13008</v>
      </c>
      <c r="B65" s="4" t="s">
        <v>744</v>
      </c>
      <c r="C65" s="5" t="s">
        <v>60</v>
      </c>
      <c r="D65" s="6" t="s">
        <v>81</v>
      </c>
    </row>
    <row r="66" spans="1:4">
      <c r="A66" s="3">
        <v>14000</v>
      </c>
      <c r="B66" s="4" t="s">
        <v>745</v>
      </c>
      <c r="C66" s="5" t="s">
        <v>83</v>
      </c>
      <c r="D66" s="6" t="s">
        <v>82</v>
      </c>
    </row>
    <row r="67" spans="1:4">
      <c r="A67" s="3">
        <v>14001</v>
      </c>
      <c r="B67" s="4" t="s">
        <v>746</v>
      </c>
      <c r="C67" s="5" t="s">
        <v>83</v>
      </c>
      <c r="D67" s="6" t="s">
        <v>84</v>
      </c>
    </row>
    <row r="68" spans="1:4">
      <c r="A68" s="3">
        <v>14002</v>
      </c>
      <c r="B68" s="4" t="s">
        <v>747</v>
      </c>
      <c r="C68" s="5" t="s">
        <v>83</v>
      </c>
      <c r="D68" s="6" t="s">
        <v>85</v>
      </c>
    </row>
    <row r="69" spans="1:4">
      <c r="A69" s="3">
        <v>14003</v>
      </c>
      <c r="B69" s="4" t="s">
        <v>748</v>
      </c>
      <c r="C69" s="5" t="s">
        <v>83</v>
      </c>
      <c r="D69" s="6" t="s">
        <v>86</v>
      </c>
    </row>
    <row r="70" spans="1:4">
      <c r="A70" s="3">
        <v>14004</v>
      </c>
      <c r="B70" s="4" t="s">
        <v>749</v>
      </c>
      <c r="C70" s="5" t="s">
        <v>83</v>
      </c>
      <c r="D70" s="6" t="s">
        <v>87</v>
      </c>
    </row>
    <row r="71" spans="1:5">
      <c r="A71" s="3">
        <v>14005</v>
      </c>
      <c r="B71" s="4" t="s">
        <v>747</v>
      </c>
      <c r="C71" s="5" t="s">
        <v>83</v>
      </c>
      <c r="D71" s="6" t="s">
        <v>85</v>
      </c>
      <c r="E71" s="3" t="s">
        <v>750</v>
      </c>
    </row>
    <row r="72" spans="1:5">
      <c r="A72" s="3">
        <v>14006</v>
      </c>
      <c r="B72" s="4" t="s">
        <v>751</v>
      </c>
      <c r="C72" s="5" t="s">
        <v>83</v>
      </c>
      <c r="D72" s="6" t="s">
        <v>752</v>
      </c>
      <c r="E72" s="3" t="s">
        <v>753</v>
      </c>
    </row>
    <row r="73" spans="1:4">
      <c r="A73" s="3">
        <v>14007</v>
      </c>
      <c r="B73" s="4" t="s">
        <v>754</v>
      </c>
      <c r="C73" s="5" t="s">
        <v>83</v>
      </c>
      <c r="D73" s="6" t="s">
        <v>89</v>
      </c>
    </row>
    <row r="74" spans="1:4">
      <c r="A74" s="3">
        <v>14008</v>
      </c>
      <c r="B74" s="4" t="s">
        <v>755</v>
      </c>
      <c r="C74" s="5" t="s">
        <v>83</v>
      </c>
      <c r="D74" s="6" t="s">
        <v>90</v>
      </c>
    </row>
    <row r="75" spans="1:4">
      <c r="A75" s="3">
        <v>14009</v>
      </c>
      <c r="B75" s="4" t="s">
        <v>756</v>
      </c>
      <c r="C75" s="5" t="s">
        <v>83</v>
      </c>
      <c r="D75" s="6" t="s">
        <v>91</v>
      </c>
    </row>
    <row r="76" spans="1:4">
      <c r="A76" s="3">
        <v>14010</v>
      </c>
      <c r="B76" s="4" t="s">
        <v>757</v>
      </c>
      <c r="C76" s="5" t="s">
        <v>83</v>
      </c>
      <c r="D76" s="6" t="s">
        <v>92</v>
      </c>
    </row>
    <row r="77" spans="1:4">
      <c r="A77" s="3">
        <v>14011</v>
      </c>
      <c r="B77" s="4" t="s">
        <v>758</v>
      </c>
      <c r="C77" s="5" t="s">
        <v>83</v>
      </c>
      <c r="D77" s="6" t="s">
        <v>93</v>
      </c>
    </row>
    <row r="78" spans="1:4">
      <c r="A78" s="3">
        <v>14012</v>
      </c>
      <c r="B78" s="4" t="s">
        <v>759</v>
      </c>
      <c r="C78" s="5" t="s">
        <v>83</v>
      </c>
      <c r="D78" s="6" t="s">
        <v>94</v>
      </c>
    </row>
    <row r="79" spans="1:4">
      <c r="A79" s="3">
        <v>14013</v>
      </c>
      <c r="B79" s="4" t="s">
        <v>760</v>
      </c>
      <c r="C79" s="5" t="s">
        <v>83</v>
      </c>
      <c r="D79" s="6" t="s">
        <v>95</v>
      </c>
    </row>
    <row r="80" spans="1:4">
      <c r="A80" s="3">
        <v>14014</v>
      </c>
      <c r="B80" s="4" t="s">
        <v>761</v>
      </c>
      <c r="C80" s="5" t="s">
        <v>83</v>
      </c>
      <c r="D80" s="6" t="s">
        <v>96</v>
      </c>
    </row>
    <row r="81" spans="1:4">
      <c r="A81" s="3">
        <v>14015</v>
      </c>
      <c r="B81" s="4" t="s">
        <v>762</v>
      </c>
      <c r="C81" s="5" t="s">
        <v>83</v>
      </c>
      <c r="D81" s="6" t="s">
        <v>97</v>
      </c>
    </row>
    <row r="82" spans="1:4">
      <c r="A82" s="3">
        <v>14016</v>
      </c>
      <c r="B82" s="4" t="s">
        <v>763</v>
      </c>
      <c r="C82" s="5" t="s">
        <v>83</v>
      </c>
      <c r="D82" s="6" t="s">
        <v>98</v>
      </c>
    </row>
    <row r="83" spans="1:4">
      <c r="A83" s="3">
        <v>14017</v>
      </c>
      <c r="B83" s="4" t="s">
        <v>764</v>
      </c>
      <c r="C83" s="5" t="s">
        <v>83</v>
      </c>
      <c r="D83" s="6" t="s">
        <v>99</v>
      </c>
    </row>
    <row r="84" spans="1:4">
      <c r="A84" s="3">
        <v>14018</v>
      </c>
      <c r="B84" s="4" t="s">
        <v>765</v>
      </c>
      <c r="C84" s="5" t="s">
        <v>83</v>
      </c>
      <c r="D84" s="6" t="s">
        <v>766</v>
      </c>
    </row>
    <row r="85" spans="1:4">
      <c r="A85" s="3">
        <v>14019</v>
      </c>
      <c r="B85" s="4" t="s">
        <v>767</v>
      </c>
      <c r="C85" s="5" t="s">
        <v>83</v>
      </c>
      <c r="D85" s="6" t="s">
        <v>101</v>
      </c>
    </row>
    <row r="86" spans="1:4">
      <c r="A86" s="3">
        <v>14020</v>
      </c>
      <c r="B86" s="4" t="s">
        <v>768</v>
      </c>
      <c r="C86" s="5" t="s">
        <v>83</v>
      </c>
      <c r="D86" s="6" t="s">
        <v>102</v>
      </c>
    </row>
    <row r="87" spans="1:4">
      <c r="A87" s="3">
        <v>14021</v>
      </c>
      <c r="B87" s="4" t="s">
        <v>769</v>
      </c>
      <c r="C87" s="5" t="s">
        <v>83</v>
      </c>
      <c r="D87" s="6" t="s">
        <v>103</v>
      </c>
    </row>
    <row r="88" spans="1:4">
      <c r="A88" s="3">
        <v>14022</v>
      </c>
      <c r="B88" s="4" t="s">
        <v>770</v>
      </c>
      <c r="C88" s="5" t="s">
        <v>83</v>
      </c>
      <c r="D88" s="6" t="s">
        <v>104</v>
      </c>
    </row>
    <row r="89" spans="1:4">
      <c r="A89" s="3">
        <v>14023</v>
      </c>
      <c r="B89" s="4" t="s">
        <v>771</v>
      </c>
      <c r="C89" s="5" t="s">
        <v>83</v>
      </c>
      <c r="D89" s="6" t="s">
        <v>105</v>
      </c>
    </row>
    <row r="90" spans="1:4">
      <c r="A90" s="3">
        <v>14024</v>
      </c>
      <c r="B90" s="4" t="s">
        <v>772</v>
      </c>
      <c r="C90" s="5" t="s">
        <v>83</v>
      </c>
      <c r="D90" s="6" t="s">
        <v>106</v>
      </c>
    </row>
    <row r="91" spans="1:4">
      <c r="A91" s="3">
        <v>14025</v>
      </c>
      <c r="B91" s="4" t="s">
        <v>773</v>
      </c>
      <c r="C91" s="5" t="s">
        <v>83</v>
      </c>
      <c r="D91" s="6" t="s">
        <v>107</v>
      </c>
    </row>
    <row r="92" spans="1:4">
      <c r="A92" s="3">
        <v>14026</v>
      </c>
      <c r="B92" s="4" t="s">
        <v>774</v>
      </c>
      <c r="C92" s="5" t="s">
        <v>83</v>
      </c>
      <c r="D92" s="6" t="s">
        <v>108</v>
      </c>
    </row>
    <row r="93" spans="1:4">
      <c r="A93" s="3">
        <v>14027</v>
      </c>
      <c r="B93" s="4" t="s">
        <v>775</v>
      </c>
      <c r="C93" s="5" t="s">
        <v>83</v>
      </c>
      <c r="D93" s="6" t="s">
        <v>109</v>
      </c>
    </row>
    <row r="94" spans="1:5">
      <c r="A94" s="3">
        <v>14028</v>
      </c>
      <c r="B94" s="4" t="s">
        <v>776</v>
      </c>
      <c r="C94" s="5" t="s">
        <v>83</v>
      </c>
      <c r="D94" s="6" t="s">
        <v>110</v>
      </c>
      <c r="E94" s="3" t="s">
        <v>777</v>
      </c>
    </row>
    <row r="95" spans="1:4">
      <c r="A95" s="3">
        <v>14029</v>
      </c>
      <c r="B95" s="4" t="s">
        <v>111</v>
      </c>
      <c r="C95" s="5" t="s">
        <v>83</v>
      </c>
      <c r="D95" s="6" t="s">
        <v>592</v>
      </c>
    </row>
    <row r="96" spans="1:4">
      <c r="A96" s="3">
        <v>14500</v>
      </c>
      <c r="B96" s="4" t="s">
        <v>778</v>
      </c>
      <c r="C96" s="5" t="s">
        <v>63</v>
      </c>
      <c r="D96" s="6" t="s">
        <v>112</v>
      </c>
    </row>
    <row r="97" spans="1:4">
      <c r="A97" s="3">
        <v>14501</v>
      </c>
      <c r="B97" s="4" t="s">
        <v>779</v>
      </c>
      <c r="C97" s="5" t="s">
        <v>63</v>
      </c>
      <c r="D97" s="6" t="s">
        <v>113</v>
      </c>
    </row>
    <row r="98" spans="1:4">
      <c r="A98" s="3">
        <v>14502</v>
      </c>
      <c r="B98" s="4" t="s">
        <v>780</v>
      </c>
      <c r="C98" s="5" t="s">
        <v>63</v>
      </c>
      <c r="D98" s="6" t="s">
        <v>114</v>
      </c>
    </row>
    <row r="99" spans="1:4">
      <c r="A99" s="3">
        <v>14503</v>
      </c>
      <c r="B99" s="4" t="s">
        <v>781</v>
      </c>
      <c r="C99" s="5" t="s">
        <v>63</v>
      </c>
      <c r="D99" s="6" t="s">
        <v>115</v>
      </c>
    </row>
    <row r="100" spans="1:4">
      <c r="A100" s="3">
        <v>14504</v>
      </c>
      <c r="B100" s="4" t="s">
        <v>782</v>
      </c>
      <c r="C100" s="5" t="s">
        <v>63</v>
      </c>
      <c r="D100" s="6" t="s">
        <v>116</v>
      </c>
    </row>
    <row r="101" spans="1:4">
      <c r="A101" s="3">
        <v>15001</v>
      </c>
      <c r="B101" s="4" t="s">
        <v>783</v>
      </c>
      <c r="C101" s="6" t="s">
        <v>118</v>
      </c>
      <c r="D101" s="6" t="s">
        <v>117</v>
      </c>
    </row>
    <row r="102" spans="1:4">
      <c r="A102" s="3">
        <v>15002</v>
      </c>
      <c r="B102" s="4" t="s">
        <v>784</v>
      </c>
      <c r="C102" s="6" t="s">
        <v>118</v>
      </c>
      <c r="D102" s="6" t="s">
        <v>120</v>
      </c>
    </row>
    <row r="103" spans="1:4">
      <c r="A103" s="3">
        <v>15003</v>
      </c>
      <c r="B103" s="4" t="s">
        <v>785</v>
      </c>
      <c r="C103" s="6" t="s">
        <v>118</v>
      </c>
      <c r="D103" s="6" t="s">
        <v>121</v>
      </c>
    </row>
    <row r="104" spans="1:4">
      <c r="A104" s="3">
        <v>15004</v>
      </c>
      <c r="B104" s="4" t="s">
        <v>786</v>
      </c>
      <c r="C104" s="6" t="s">
        <v>118</v>
      </c>
      <c r="D104" s="6" t="s">
        <v>122</v>
      </c>
    </row>
    <row r="105" spans="1:4">
      <c r="A105" s="3">
        <v>15005</v>
      </c>
      <c r="B105" s="4" t="s">
        <v>787</v>
      </c>
      <c r="C105" s="6" t="s">
        <v>118</v>
      </c>
      <c r="D105" s="6" t="s">
        <v>124</v>
      </c>
    </row>
    <row r="106" spans="1:4">
      <c r="A106" s="3">
        <v>15006</v>
      </c>
      <c r="B106" s="4" t="s">
        <v>788</v>
      </c>
      <c r="C106" s="6" t="s">
        <v>118</v>
      </c>
      <c r="D106" s="6" t="s">
        <v>126</v>
      </c>
    </row>
    <row r="107" spans="1:4">
      <c r="A107" s="3">
        <v>15007</v>
      </c>
      <c r="B107" s="4" t="s">
        <v>789</v>
      </c>
      <c r="C107" s="6" t="s">
        <v>118</v>
      </c>
      <c r="D107" s="6" t="s">
        <v>128</v>
      </c>
    </row>
    <row r="108" spans="1:4">
      <c r="A108" s="3">
        <v>15008</v>
      </c>
      <c r="B108" s="4" t="s">
        <v>790</v>
      </c>
      <c r="C108" s="6" t="s">
        <v>118</v>
      </c>
      <c r="D108" s="6" t="s">
        <v>129</v>
      </c>
    </row>
    <row r="109" spans="1:4">
      <c r="A109" s="3">
        <v>15009</v>
      </c>
      <c r="B109" s="4" t="s">
        <v>791</v>
      </c>
      <c r="C109" s="6" t="s">
        <v>118</v>
      </c>
      <c r="D109" s="6" t="s">
        <v>131</v>
      </c>
    </row>
    <row r="110" spans="1:4">
      <c r="A110" s="3">
        <v>15010</v>
      </c>
      <c r="B110" s="4" t="s">
        <v>792</v>
      </c>
      <c r="C110" s="6" t="s">
        <v>118</v>
      </c>
      <c r="D110" s="6" t="s">
        <v>132</v>
      </c>
    </row>
    <row r="111" spans="1:4">
      <c r="A111" s="3">
        <v>15011</v>
      </c>
      <c r="B111" s="4" t="s">
        <v>793</v>
      </c>
      <c r="C111" s="6" t="s">
        <v>118</v>
      </c>
      <c r="D111" s="6" t="s">
        <v>133</v>
      </c>
    </row>
    <row r="112" spans="1:4">
      <c r="A112" s="3">
        <v>15012</v>
      </c>
      <c r="B112" s="4" t="s">
        <v>794</v>
      </c>
      <c r="C112" s="6" t="s">
        <v>118</v>
      </c>
      <c r="D112" s="6" t="s">
        <v>795</v>
      </c>
    </row>
    <row r="113" spans="1:4">
      <c r="A113" s="3">
        <v>15013</v>
      </c>
      <c r="B113" s="4" t="s">
        <v>796</v>
      </c>
      <c r="C113" s="6" t="s">
        <v>118</v>
      </c>
      <c r="D113" s="6" t="s">
        <v>652</v>
      </c>
    </row>
    <row r="114" s="3" customFormat="1" spans="1:4">
      <c r="A114" s="3">
        <v>16000</v>
      </c>
      <c r="B114" s="4" t="s">
        <v>797</v>
      </c>
      <c r="C114" s="6" t="s">
        <v>138</v>
      </c>
      <c r="D114" s="6" t="s">
        <v>798</v>
      </c>
    </row>
    <row r="115" customFormat="1" spans="1:4">
      <c r="A115" s="3">
        <v>16001</v>
      </c>
      <c r="B115" s="4" t="s">
        <v>799</v>
      </c>
      <c r="C115" s="6" t="s">
        <v>138</v>
      </c>
      <c r="D115" s="6" t="s">
        <v>140</v>
      </c>
    </row>
    <row r="116" customFormat="1" spans="1:4">
      <c r="A116" s="3">
        <v>16002</v>
      </c>
      <c r="B116" s="4" t="s">
        <v>800</v>
      </c>
      <c r="C116" s="6" t="s">
        <v>138</v>
      </c>
      <c r="D116" s="6" t="s">
        <v>766</v>
      </c>
    </row>
    <row r="117" customFormat="1" spans="1:4">
      <c r="A117" s="3">
        <v>16003</v>
      </c>
      <c r="B117" s="4" t="s">
        <v>801</v>
      </c>
      <c r="C117" s="6" t="s">
        <v>138</v>
      </c>
      <c r="D117" s="6" t="s">
        <v>802</v>
      </c>
    </row>
    <row r="118" s="3" customFormat="1" spans="1:4">
      <c r="A118" s="3">
        <v>16004</v>
      </c>
      <c r="B118" s="4" t="s">
        <v>803</v>
      </c>
      <c r="C118" s="6" t="s">
        <v>138</v>
      </c>
      <c r="D118" s="6" t="s">
        <v>143</v>
      </c>
    </row>
    <row r="119" s="3" customFormat="1" spans="1:4">
      <c r="A119" s="3">
        <v>16005</v>
      </c>
      <c r="B119" t="s">
        <v>804</v>
      </c>
      <c r="C119" s="6" t="s">
        <v>138</v>
      </c>
      <c r="D119" s="6" t="s">
        <v>145</v>
      </c>
    </row>
    <row r="120" spans="1:4">
      <c r="A120" s="3">
        <v>100100001</v>
      </c>
      <c r="B120" s="4" t="s">
        <v>805</v>
      </c>
      <c r="C120" s="5" t="s">
        <v>147</v>
      </c>
      <c r="D120" s="6" t="s">
        <v>146</v>
      </c>
    </row>
    <row r="121" spans="1:4">
      <c r="A121" s="3">
        <v>100100002</v>
      </c>
      <c r="B121" s="4" t="s">
        <v>806</v>
      </c>
      <c r="C121" s="5" t="s">
        <v>147</v>
      </c>
      <c r="D121" s="6" t="s">
        <v>148</v>
      </c>
    </row>
    <row r="122" spans="1:4">
      <c r="A122" s="3">
        <v>100100003</v>
      </c>
      <c r="B122" s="4" t="s">
        <v>807</v>
      </c>
      <c r="C122" s="5" t="s">
        <v>147</v>
      </c>
      <c r="D122" s="6" t="s">
        <v>149</v>
      </c>
    </row>
    <row r="123" spans="1:4">
      <c r="A123" s="3">
        <v>100100004</v>
      </c>
      <c r="B123" s="4" t="s">
        <v>808</v>
      </c>
      <c r="C123" s="5" t="s">
        <v>147</v>
      </c>
      <c r="D123" s="6" t="s">
        <v>809</v>
      </c>
    </row>
    <row r="124" spans="1:4">
      <c r="A124" s="3">
        <v>100100005</v>
      </c>
      <c r="B124" s="4" t="s">
        <v>810</v>
      </c>
      <c r="C124" s="5" t="s">
        <v>147</v>
      </c>
      <c r="D124" s="6" t="s">
        <v>151</v>
      </c>
    </row>
    <row r="125" spans="1:4">
      <c r="A125" s="3">
        <v>100100006</v>
      </c>
      <c r="B125" s="4" t="s">
        <v>811</v>
      </c>
      <c r="C125" s="5" t="s">
        <v>147</v>
      </c>
      <c r="D125" s="6" t="s">
        <v>64</v>
      </c>
    </row>
    <row r="126" spans="1:4">
      <c r="A126" s="3">
        <v>100100007</v>
      </c>
      <c r="B126" s="4" t="s">
        <v>812</v>
      </c>
      <c r="C126" s="5" t="s">
        <v>147</v>
      </c>
      <c r="D126" s="6" t="s">
        <v>152</v>
      </c>
    </row>
    <row r="127" spans="1:4">
      <c r="A127" s="3">
        <v>100100008</v>
      </c>
      <c r="B127" s="4" t="s">
        <v>813</v>
      </c>
      <c r="C127" s="5" t="s">
        <v>147</v>
      </c>
      <c r="D127" s="6" t="s">
        <v>153</v>
      </c>
    </row>
    <row r="128" spans="1:4">
      <c r="A128" s="3">
        <v>100100009</v>
      </c>
      <c r="B128" s="4" t="s">
        <v>814</v>
      </c>
      <c r="C128" s="5" t="s">
        <v>147</v>
      </c>
      <c r="D128" s="6" t="s">
        <v>154</v>
      </c>
    </row>
    <row r="129" spans="1:4">
      <c r="A129" s="3">
        <v>100100010</v>
      </c>
      <c r="B129" s="4" t="s">
        <v>815</v>
      </c>
      <c r="C129" s="5" t="s">
        <v>147</v>
      </c>
      <c r="D129" s="6" t="s">
        <v>155</v>
      </c>
    </row>
    <row r="130" spans="1:4">
      <c r="A130" s="3">
        <v>100100011</v>
      </c>
      <c r="B130" s="4" t="s">
        <v>816</v>
      </c>
      <c r="C130" s="5" t="s">
        <v>147</v>
      </c>
      <c r="D130" s="6" t="s">
        <v>156</v>
      </c>
    </row>
    <row r="131" spans="1:4">
      <c r="A131" s="3">
        <v>100100012</v>
      </c>
      <c r="B131" s="4" t="s">
        <v>817</v>
      </c>
      <c r="C131" s="5" t="s">
        <v>147</v>
      </c>
      <c r="D131" s="6" t="s">
        <v>157</v>
      </c>
    </row>
    <row r="132" spans="1:4">
      <c r="A132" s="3">
        <v>100100013</v>
      </c>
      <c r="B132" s="4" t="s">
        <v>818</v>
      </c>
      <c r="C132" s="5" t="s">
        <v>147</v>
      </c>
      <c r="D132" s="6" t="s">
        <v>158</v>
      </c>
    </row>
    <row r="133" ht="409.5" spans="1:4">
      <c r="A133" s="3">
        <v>100100014</v>
      </c>
      <c r="B133" s="12" t="s">
        <v>819</v>
      </c>
      <c r="C133" s="5" t="s">
        <v>147</v>
      </c>
      <c r="D133" s="6" t="s">
        <v>820</v>
      </c>
    </row>
    <row r="134" spans="1:4">
      <c r="A134" s="3">
        <v>100100015</v>
      </c>
      <c r="B134" s="4" t="s">
        <v>821</v>
      </c>
      <c r="C134" s="5" t="s">
        <v>147</v>
      </c>
      <c r="D134" s="6" t="s">
        <v>160</v>
      </c>
    </row>
    <row r="135" ht="214.5" spans="1:4">
      <c r="A135" s="3">
        <v>100100016</v>
      </c>
      <c r="B135" s="12" t="s">
        <v>822</v>
      </c>
      <c r="C135" s="5" t="s">
        <v>147</v>
      </c>
      <c r="D135" s="6" t="s">
        <v>823</v>
      </c>
    </row>
    <row r="136" ht="409.5" spans="1:4">
      <c r="A136" s="3">
        <v>100100017</v>
      </c>
      <c r="B136" s="12" t="s">
        <v>824</v>
      </c>
      <c r="C136" s="5" t="s">
        <v>147</v>
      </c>
      <c r="D136" s="6" t="s">
        <v>825</v>
      </c>
    </row>
    <row r="137" ht="231" spans="1:4">
      <c r="A137" s="3">
        <v>100100018</v>
      </c>
      <c r="B137" s="12" t="s">
        <v>826</v>
      </c>
      <c r="C137" s="5" t="s">
        <v>147</v>
      </c>
      <c r="D137" s="6" t="s">
        <v>827</v>
      </c>
    </row>
    <row r="138" spans="1:4">
      <c r="A138" s="3">
        <v>100100019</v>
      </c>
      <c r="B138" s="4" t="s">
        <v>828</v>
      </c>
      <c r="C138" s="5" t="s">
        <v>147</v>
      </c>
      <c r="D138" s="6" t="s">
        <v>164</v>
      </c>
    </row>
    <row r="139" spans="1:4">
      <c r="A139" s="3">
        <v>100100020</v>
      </c>
      <c r="B139" s="4" t="s">
        <v>829</v>
      </c>
      <c r="C139" s="5" t="s">
        <v>147</v>
      </c>
      <c r="D139" s="6" t="s">
        <v>165</v>
      </c>
    </row>
    <row r="140" spans="1:4">
      <c r="A140" s="3">
        <v>100100021</v>
      </c>
      <c r="B140" s="4" t="s">
        <v>830</v>
      </c>
      <c r="C140" s="5" t="s">
        <v>147</v>
      </c>
      <c r="D140" s="6" t="s">
        <v>166</v>
      </c>
    </row>
    <row r="141" spans="1:4">
      <c r="A141" s="3">
        <v>100100022</v>
      </c>
      <c r="B141" s="4" t="s">
        <v>810</v>
      </c>
      <c r="C141" s="5" t="s">
        <v>147</v>
      </c>
      <c r="D141" s="6" t="s">
        <v>167</v>
      </c>
    </row>
    <row r="142" spans="1:4">
      <c r="A142" s="3">
        <v>100100023</v>
      </c>
      <c r="B142" s="4" t="s">
        <v>831</v>
      </c>
      <c r="C142" s="5" t="s">
        <v>147</v>
      </c>
      <c r="D142" s="6" t="s">
        <v>168</v>
      </c>
    </row>
    <row r="143" spans="1:4">
      <c r="A143" s="3">
        <v>100100024</v>
      </c>
      <c r="B143" s="4" t="s">
        <v>832</v>
      </c>
      <c r="C143" s="5" t="s">
        <v>147</v>
      </c>
      <c r="D143" s="6" t="s">
        <v>169</v>
      </c>
    </row>
    <row r="144" spans="1:4">
      <c r="A144" s="3">
        <v>100100025</v>
      </c>
      <c r="B144" s="4" t="s">
        <v>833</v>
      </c>
      <c r="C144" s="5" t="s">
        <v>147</v>
      </c>
      <c r="D144" s="6" t="s">
        <v>170</v>
      </c>
    </row>
    <row r="145" spans="1:4">
      <c r="A145" s="3">
        <v>100100026</v>
      </c>
      <c r="B145" s="4" t="s">
        <v>834</v>
      </c>
      <c r="C145" s="5" t="s">
        <v>147</v>
      </c>
      <c r="D145" s="5" t="s">
        <v>147</v>
      </c>
    </row>
    <row r="146" spans="1:4">
      <c r="A146" s="3">
        <v>100200001</v>
      </c>
      <c r="B146" s="4" t="s">
        <v>835</v>
      </c>
      <c r="C146" s="5" t="s">
        <v>172</v>
      </c>
      <c r="D146" s="6" t="s">
        <v>172</v>
      </c>
    </row>
    <row r="147" spans="1:4">
      <c r="A147" s="3">
        <v>100200002</v>
      </c>
      <c r="B147" s="4" t="s">
        <v>836</v>
      </c>
      <c r="C147" s="5" t="s">
        <v>172</v>
      </c>
      <c r="D147" s="6" t="s">
        <v>173</v>
      </c>
    </row>
    <row r="148" spans="1:4">
      <c r="A148" s="3">
        <v>100200003</v>
      </c>
      <c r="B148" s="4" t="s">
        <v>837</v>
      </c>
      <c r="C148" s="5" t="s">
        <v>172</v>
      </c>
      <c r="D148" s="6" t="s">
        <v>174</v>
      </c>
    </row>
    <row r="149" spans="1:4">
      <c r="A149" s="3">
        <v>100200004</v>
      </c>
      <c r="B149" s="4" t="s">
        <v>838</v>
      </c>
      <c r="C149" s="5" t="s">
        <v>172</v>
      </c>
      <c r="D149" s="6" t="s">
        <v>175</v>
      </c>
    </row>
    <row r="150" spans="1:4">
      <c r="A150" s="3">
        <v>100200005</v>
      </c>
      <c r="B150" s="4" t="s">
        <v>839</v>
      </c>
      <c r="C150" s="5" t="s">
        <v>172</v>
      </c>
      <c r="D150" s="6" t="s">
        <v>176</v>
      </c>
    </row>
    <row r="151" spans="1:4">
      <c r="A151" s="3">
        <v>100200006</v>
      </c>
      <c r="B151" s="4" t="s">
        <v>839</v>
      </c>
      <c r="C151" s="5" t="s">
        <v>172</v>
      </c>
      <c r="D151" s="6" t="s">
        <v>176</v>
      </c>
    </row>
    <row r="152" spans="1:4">
      <c r="A152" s="3">
        <v>100200007</v>
      </c>
      <c r="B152" s="4" t="s">
        <v>840</v>
      </c>
      <c r="C152" s="5" t="s">
        <v>172</v>
      </c>
      <c r="D152" s="6" t="s">
        <v>177</v>
      </c>
    </row>
    <row r="153" spans="1:4">
      <c r="A153" s="3">
        <v>100200008</v>
      </c>
      <c r="B153" s="4" t="s">
        <v>841</v>
      </c>
      <c r="C153" s="5" t="s">
        <v>172</v>
      </c>
      <c r="D153" s="6" t="s">
        <v>178</v>
      </c>
    </row>
    <row r="154" spans="1:4">
      <c r="A154" s="3">
        <v>100200009</v>
      </c>
      <c r="B154" s="4" t="s">
        <v>842</v>
      </c>
      <c r="C154" s="5" t="s">
        <v>172</v>
      </c>
      <c r="D154" s="6" t="s">
        <v>179</v>
      </c>
    </row>
    <row r="155" spans="1:4">
      <c r="A155" s="3">
        <v>100200010</v>
      </c>
      <c r="B155" s="4" t="s">
        <v>843</v>
      </c>
      <c r="C155" s="5" t="s">
        <v>172</v>
      </c>
      <c r="D155" s="6" t="s">
        <v>180</v>
      </c>
    </row>
    <row r="156" spans="1:4">
      <c r="A156" s="3">
        <v>100200011</v>
      </c>
      <c r="B156" s="4" t="s">
        <v>844</v>
      </c>
      <c r="C156" s="5" t="s">
        <v>172</v>
      </c>
      <c r="D156" s="6" t="s">
        <v>181</v>
      </c>
    </row>
    <row r="157" spans="1:4">
      <c r="A157" s="3">
        <v>100200012</v>
      </c>
      <c r="B157" s="4" t="s">
        <v>845</v>
      </c>
      <c r="C157" s="5" t="s">
        <v>172</v>
      </c>
      <c r="D157" s="6" t="s">
        <v>182</v>
      </c>
    </row>
    <row r="158" spans="1:4">
      <c r="A158" s="3">
        <v>100200013</v>
      </c>
      <c r="B158" s="4" t="s">
        <v>846</v>
      </c>
      <c r="C158" s="5" t="s">
        <v>172</v>
      </c>
      <c r="D158" s="6" t="s">
        <v>183</v>
      </c>
    </row>
    <row r="159" spans="1:4">
      <c r="A159" s="3">
        <v>100200014</v>
      </c>
      <c r="B159" s="4" t="s">
        <v>847</v>
      </c>
      <c r="C159" s="5" t="s">
        <v>172</v>
      </c>
      <c r="D159" s="6" t="s">
        <v>184</v>
      </c>
    </row>
    <row r="160" spans="1:4">
      <c r="A160" s="3">
        <v>100200015</v>
      </c>
      <c r="B160" s="4" t="s">
        <v>848</v>
      </c>
      <c r="C160" s="5" t="s">
        <v>172</v>
      </c>
      <c r="D160" s="6" t="s">
        <v>185</v>
      </c>
    </row>
    <row r="161" spans="1:4">
      <c r="A161" s="3">
        <v>100200016</v>
      </c>
      <c r="B161" s="4" t="s">
        <v>849</v>
      </c>
      <c r="C161" s="5" t="s">
        <v>172</v>
      </c>
      <c r="D161" s="6" t="s">
        <v>186</v>
      </c>
    </row>
    <row r="162" spans="1:4">
      <c r="A162" s="3">
        <v>100200017</v>
      </c>
      <c r="B162" s="4" t="s">
        <v>850</v>
      </c>
      <c r="C162" s="5" t="s">
        <v>172</v>
      </c>
      <c r="D162" s="6" t="s">
        <v>187</v>
      </c>
    </row>
    <row r="163" spans="1:4">
      <c r="A163" s="3">
        <v>100200018</v>
      </c>
      <c r="B163" s="4" t="s">
        <v>851</v>
      </c>
      <c r="C163" s="5" t="s">
        <v>172</v>
      </c>
      <c r="D163" s="6" t="s">
        <v>188</v>
      </c>
    </row>
    <row r="164" spans="1:4">
      <c r="A164" s="3">
        <v>100200019</v>
      </c>
      <c r="B164" s="4" t="s">
        <v>852</v>
      </c>
      <c r="C164" s="5" t="s">
        <v>172</v>
      </c>
      <c r="D164" s="6" t="s">
        <v>189</v>
      </c>
    </row>
    <row r="165" spans="1:4">
      <c r="A165" s="3">
        <v>100200020</v>
      </c>
      <c r="B165" s="4" t="s">
        <v>853</v>
      </c>
      <c r="C165" s="5" t="s">
        <v>172</v>
      </c>
      <c r="D165" s="6" t="s">
        <v>190</v>
      </c>
    </row>
    <row r="166" spans="1:4">
      <c r="A166" s="3">
        <v>100300001</v>
      </c>
      <c r="B166" s="4" t="s">
        <v>854</v>
      </c>
      <c r="C166" s="5" t="s">
        <v>192</v>
      </c>
      <c r="D166" s="6" t="s">
        <v>192</v>
      </c>
    </row>
    <row r="167" spans="1:4">
      <c r="A167" s="3">
        <v>100300002</v>
      </c>
      <c r="B167" s="4" t="s">
        <v>855</v>
      </c>
      <c r="C167" s="5" t="s">
        <v>192</v>
      </c>
      <c r="D167" s="6" t="s">
        <v>194</v>
      </c>
    </row>
    <row r="168" spans="1:4">
      <c r="A168" s="3">
        <v>100300003</v>
      </c>
      <c r="B168" s="4" t="s">
        <v>856</v>
      </c>
      <c r="C168" s="5" t="s">
        <v>192</v>
      </c>
      <c r="D168" s="6" t="s">
        <v>195</v>
      </c>
    </row>
    <row r="169" spans="1:4">
      <c r="A169" s="3">
        <v>100300004</v>
      </c>
      <c r="B169" s="4" t="s">
        <v>857</v>
      </c>
      <c r="C169" s="5" t="s">
        <v>192</v>
      </c>
      <c r="D169" s="6" t="s">
        <v>196</v>
      </c>
    </row>
    <row r="170" spans="1:4">
      <c r="A170" s="3">
        <v>100300005</v>
      </c>
      <c r="B170" s="4" t="s">
        <v>858</v>
      </c>
      <c r="C170" s="5" t="s">
        <v>192</v>
      </c>
      <c r="D170" s="6" t="s">
        <v>197</v>
      </c>
    </row>
    <row r="171" spans="1:4">
      <c r="A171" s="3">
        <v>100300006</v>
      </c>
      <c r="B171" s="4" t="s">
        <v>859</v>
      </c>
      <c r="C171" s="5" t="s">
        <v>192</v>
      </c>
      <c r="D171" s="6" t="s">
        <v>198</v>
      </c>
    </row>
    <row r="172" spans="1:4">
      <c r="A172" s="3">
        <v>100300007</v>
      </c>
      <c r="B172" s="4" t="s">
        <v>860</v>
      </c>
      <c r="C172" s="5" t="s">
        <v>192</v>
      </c>
      <c r="D172" s="6" t="s">
        <v>199</v>
      </c>
    </row>
    <row r="173" spans="1:4">
      <c r="A173" s="3">
        <v>100300008</v>
      </c>
      <c r="B173" s="4" t="s">
        <v>861</v>
      </c>
      <c r="C173" s="5" t="s">
        <v>192</v>
      </c>
      <c r="D173" s="6" t="s">
        <v>200</v>
      </c>
    </row>
    <row r="174" spans="1:4">
      <c r="A174" s="3">
        <v>100300009</v>
      </c>
      <c r="B174" s="4" t="s">
        <v>828</v>
      </c>
      <c r="C174" s="5" t="s">
        <v>192</v>
      </c>
      <c r="D174" s="6" t="s">
        <v>164</v>
      </c>
    </row>
    <row r="175" spans="1:4">
      <c r="A175" s="3">
        <v>100300010</v>
      </c>
      <c r="B175" s="4" t="s">
        <v>862</v>
      </c>
      <c r="C175" s="5" t="s">
        <v>192</v>
      </c>
      <c r="D175" s="6" t="s">
        <v>154</v>
      </c>
    </row>
    <row r="176" spans="1:4">
      <c r="A176" s="3">
        <v>100300011</v>
      </c>
      <c r="B176" s="4" t="s">
        <v>815</v>
      </c>
      <c r="C176" s="5" t="s">
        <v>192</v>
      </c>
      <c r="D176" s="6" t="s">
        <v>155</v>
      </c>
    </row>
    <row r="177" s="3" customFormat="1" spans="1:4">
      <c r="A177" s="3">
        <v>100400001</v>
      </c>
      <c r="B177" s="4" t="s">
        <v>863</v>
      </c>
      <c r="C177" s="5" t="s">
        <v>864</v>
      </c>
      <c r="D177" s="6" t="s">
        <v>201</v>
      </c>
    </row>
    <row r="178" s="3" customFormat="1" spans="1:4">
      <c r="A178" s="3">
        <v>100400002</v>
      </c>
      <c r="B178" s="4" t="s">
        <v>865</v>
      </c>
      <c r="C178" s="5" t="s">
        <v>864</v>
      </c>
      <c r="D178" s="6" t="s">
        <v>202</v>
      </c>
    </row>
    <row r="179" s="3" customFormat="1" spans="1:4">
      <c r="A179" s="3">
        <v>100400003</v>
      </c>
      <c r="B179" s="4" t="s">
        <v>866</v>
      </c>
      <c r="C179" s="5" t="s">
        <v>864</v>
      </c>
      <c r="D179" s="6" t="s">
        <v>203</v>
      </c>
    </row>
    <row r="180" s="3" customFormat="1" spans="1:4">
      <c r="A180" s="3">
        <v>100400004</v>
      </c>
      <c r="B180" s="4" t="s">
        <v>867</v>
      </c>
      <c r="C180" s="5" t="s">
        <v>864</v>
      </c>
      <c r="D180" s="6" t="s">
        <v>204</v>
      </c>
    </row>
    <row r="181" s="3" customFormat="1" spans="1:4">
      <c r="A181" s="3">
        <v>100400005</v>
      </c>
      <c r="B181" s="4" t="s">
        <v>868</v>
      </c>
      <c r="C181" s="5" t="s">
        <v>864</v>
      </c>
      <c r="D181" s="6" t="s">
        <v>205</v>
      </c>
    </row>
    <row r="182" s="3" customFormat="1" spans="1:4">
      <c r="A182" s="3">
        <v>100400006</v>
      </c>
      <c r="B182" s="4" t="s">
        <v>869</v>
      </c>
      <c r="C182" s="5" t="s">
        <v>864</v>
      </c>
      <c r="D182" s="6" t="s">
        <v>206</v>
      </c>
    </row>
    <row r="183" s="3" customFormat="1" spans="1:4">
      <c r="A183" s="3">
        <v>100400007</v>
      </c>
      <c r="B183" s="4" t="s">
        <v>870</v>
      </c>
      <c r="C183" s="5" t="s">
        <v>864</v>
      </c>
      <c r="D183" s="6" t="s">
        <v>207</v>
      </c>
    </row>
    <row r="184" s="3" customFormat="1" spans="1:4">
      <c r="A184" s="3">
        <v>100400008</v>
      </c>
      <c r="B184" s="4" t="s">
        <v>871</v>
      </c>
      <c r="C184" s="5" t="s">
        <v>864</v>
      </c>
      <c r="D184" s="6" t="s">
        <v>208</v>
      </c>
    </row>
    <row r="185" s="3" customFormat="1" spans="1:4">
      <c r="A185" s="3">
        <v>100400009</v>
      </c>
      <c r="B185" s="4" t="s">
        <v>872</v>
      </c>
      <c r="C185" s="5" t="s">
        <v>864</v>
      </c>
      <c r="D185" s="6" t="s">
        <v>209</v>
      </c>
    </row>
    <row r="186" s="3" customFormat="1" spans="1:4">
      <c r="A186" s="3">
        <v>100400010</v>
      </c>
      <c r="B186" s="4" t="s">
        <v>873</v>
      </c>
      <c r="C186" s="5" t="s">
        <v>864</v>
      </c>
      <c r="D186" s="6" t="s">
        <v>210</v>
      </c>
    </row>
    <row r="187" s="3" customFormat="1" spans="1:4">
      <c r="A187" s="3">
        <v>100400011</v>
      </c>
      <c r="B187" s="4" t="s">
        <v>874</v>
      </c>
      <c r="C187" s="5" t="s">
        <v>864</v>
      </c>
      <c r="D187" s="6" t="s">
        <v>211</v>
      </c>
    </row>
    <row r="188" s="3" customFormat="1" spans="1:4">
      <c r="A188" s="3">
        <v>100400012</v>
      </c>
      <c r="B188" s="4" t="s">
        <v>875</v>
      </c>
      <c r="C188" s="5" t="s">
        <v>864</v>
      </c>
      <c r="D188" s="6" t="s">
        <v>212</v>
      </c>
    </row>
    <row r="189" s="3" customFormat="1" spans="1:4">
      <c r="A189" s="3">
        <v>100400013</v>
      </c>
      <c r="B189" s="4" t="s">
        <v>876</v>
      </c>
      <c r="C189" s="5" t="s">
        <v>864</v>
      </c>
      <c r="D189" s="6" t="s">
        <v>213</v>
      </c>
    </row>
    <row r="190" s="3" customFormat="1" spans="1:4">
      <c r="A190" s="3">
        <v>100400014</v>
      </c>
      <c r="B190" s="4" t="s">
        <v>877</v>
      </c>
      <c r="C190" s="5" t="s">
        <v>864</v>
      </c>
      <c r="D190" s="6" t="s">
        <v>214</v>
      </c>
    </row>
    <row r="191" s="3" customFormat="1" spans="1:4">
      <c r="A191" s="3">
        <v>100400015</v>
      </c>
      <c r="B191" s="4" t="s">
        <v>878</v>
      </c>
      <c r="C191" s="5" t="s">
        <v>864</v>
      </c>
      <c r="D191" s="6" t="s">
        <v>156</v>
      </c>
    </row>
    <row r="192" s="3" customFormat="1" spans="1:4">
      <c r="A192" s="3">
        <v>100400016</v>
      </c>
      <c r="B192" s="4" t="s">
        <v>879</v>
      </c>
      <c r="C192" s="5" t="s">
        <v>864</v>
      </c>
      <c r="D192" s="6" t="s">
        <v>215</v>
      </c>
    </row>
    <row r="193" s="3" customFormat="1" spans="1:4">
      <c r="A193" s="3">
        <v>100400017</v>
      </c>
      <c r="B193" s="4" t="s">
        <v>880</v>
      </c>
      <c r="C193" s="5" t="s">
        <v>864</v>
      </c>
      <c r="D193" s="6" t="s">
        <v>216</v>
      </c>
    </row>
    <row r="194" s="3" customFormat="1" spans="1:4">
      <c r="A194" s="3">
        <v>100400018</v>
      </c>
      <c r="B194" s="4" t="s">
        <v>881</v>
      </c>
      <c r="C194" s="5" t="s">
        <v>864</v>
      </c>
      <c r="D194" s="6" t="s">
        <v>217</v>
      </c>
    </row>
    <row r="195" s="3" customFormat="1" spans="1:4">
      <c r="A195" s="3">
        <v>100400019</v>
      </c>
      <c r="B195" s="4" t="s">
        <v>882</v>
      </c>
      <c r="C195" s="5" t="s">
        <v>864</v>
      </c>
      <c r="D195" s="6" t="s">
        <v>218</v>
      </c>
    </row>
    <row r="196" s="3" customFormat="1" spans="1:4">
      <c r="A196" s="3">
        <v>100400020</v>
      </c>
      <c r="B196" s="4" t="s">
        <v>883</v>
      </c>
      <c r="C196" s="5" t="s">
        <v>864</v>
      </c>
      <c r="D196" s="6" t="s">
        <v>219</v>
      </c>
    </row>
    <row r="197" s="3" customFormat="1" spans="1:4">
      <c r="A197" s="3">
        <v>100400021</v>
      </c>
      <c r="B197" s="4" t="s">
        <v>884</v>
      </c>
      <c r="C197" s="5" t="s">
        <v>864</v>
      </c>
      <c r="D197" s="6" t="s">
        <v>220</v>
      </c>
    </row>
    <row r="198" s="3" customFormat="1" spans="1:4">
      <c r="A198" s="3">
        <v>100400022</v>
      </c>
      <c r="B198" s="4" t="s">
        <v>885</v>
      </c>
      <c r="C198" s="5" t="s">
        <v>864</v>
      </c>
      <c r="D198" s="6" t="s">
        <v>221</v>
      </c>
    </row>
    <row r="199" s="3" customFormat="1" spans="1:4">
      <c r="A199" s="3">
        <v>100400023</v>
      </c>
      <c r="B199" s="4" t="s">
        <v>886</v>
      </c>
      <c r="C199" s="5" t="s">
        <v>864</v>
      </c>
      <c r="D199" s="6" t="s">
        <v>222</v>
      </c>
    </row>
    <row r="200" s="3" customFormat="1" spans="1:4">
      <c r="A200" s="3">
        <v>100400024</v>
      </c>
      <c r="B200" s="4" t="s">
        <v>887</v>
      </c>
      <c r="C200" s="5" t="s">
        <v>864</v>
      </c>
      <c r="D200" s="6" t="s">
        <v>223</v>
      </c>
    </row>
    <row r="201" s="3" customFormat="1" spans="1:4">
      <c r="A201" s="3">
        <v>100400025</v>
      </c>
      <c r="B201" s="4" t="s">
        <v>888</v>
      </c>
      <c r="C201" s="5" t="s">
        <v>864</v>
      </c>
      <c r="D201" s="6" t="s">
        <v>224</v>
      </c>
    </row>
    <row r="202" s="3" customFormat="1" spans="1:4">
      <c r="A202" s="3">
        <v>100400026</v>
      </c>
      <c r="B202" s="4" t="s">
        <v>889</v>
      </c>
      <c r="C202" s="5" t="s">
        <v>864</v>
      </c>
      <c r="D202" s="6" t="s">
        <v>225</v>
      </c>
    </row>
    <row r="203" s="3" customFormat="1" spans="1:4">
      <c r="A203" s="3">
        <v>100400027</v>
      </c>
      <c r="B203" s="4" t="s">
        <v>890</v>
      </c>
      <c r="C203" s="5" t="s">
        <v>864</v>
      </c>
      <c r="D203" s="6" t="s">
        <v>226</v>
      </c>
    </row>
    <row r="204" s="3" customFormat="1" spans="1:4">
      <c r="A204" s="3">
        <v>100400028</v>
      </c>
      <c r="B204" s="4" t="s">
        <v>890</v>
      </c>
      <c r="C204" s="5" t="s">
        <v>864</v>
      </c>
      <c r="D204" s="6" t="s">
        <v>226</v>
      </c>
    </row>
    <row r="205" s="3" customFormat="1" spans="1:4">
      <c r="A205" s="3">
        <v>100400029</v>
      </c>
      <c r="B205" s="4" t="s">
        <v>884</v>
      </c>
      <c r="C205" s="5" t="s">
        <v>864</v>
      </c>
      <c r="D205" s="6" t="s">
        <v>220</v>
      </c>
    </row>
    <row r="206" s="3" customFormat="1" spans="1:4">
      <c r="A206" s="3">
        <v>100400030</v>
      </c>
      <c r="B206" s="4" t="s">
        <v>891</v>
      </c>
      <c r="C206" s="5" t="s">
        <v>864</v>
      </c>
      <c r="D206" s="6" t="s">
        <v>227</v>
      </c>
    </row>
    <row r="207" s="3" customFormat="1" spans="1:4">
      <c r="A207" s="3">
        <v>100400031</v>
      </c>
      <c r="B207" s="4" t="s">
        <v>892</v>
      </c>
      <c r="C207" s="5" t="s">
        <v>864</v>
      </c>
      <c r="D207" s="6" t="s">
        <v>228</v>
      </c>
    </row>
    <row r="208" s="3" customFormat="1" spans="1:4">
      <c r="A208" s="3">
        <v>100400032</v>
      </c>
      <c r="B208" s="4" t="s">
        <v>893</v>
      </c>
      <c r="C208" s="5" t="s">
        <v>864</v>
      </c>
      <c r="D208" s="6" t="s">
        <v>229</v>
      </c>
    </row>
    <row r="209" s="3" customFormat="1" spans="1:4">
      <c r="A209" s="3">
        <v>100400033</v>
      </c>
      <c r="B209" s="4" t="s">
        <v>894</v>
      </c>
      <c r="C209" s="5" t="s">
        <v>864</v>
      </c>
      <c r="D209" s="6" t="s">
        <v>230</v>
      </c>
    </row>
    <row r="210" s="3" customFormat="1" spans="1:4">
      <c r="A210" s="3">
        <v>100400034</v>
      </c>
      <c r="B210" s="4" t="s">
        <v>895</v>
      </c>
      <c r="C210" s="5" t="s">
        <v>864</v>
      </c>
      <c r="D210" s="6" t="s">
        <v>231</v>
      </c>
    </row>
    <row r="211" s="3" customFormat="1" spans="1:4">
      <c r="A211" s="3">
        <v>100400035</v>
      </c>
      <c r="B211" s="4" t="s">
        <v>896</v>
      </c>
      <c r="C211" s="5" t="s">
        <v>864</v>
      </c>
      <c r="D211" s="6" t="s">
        <v>232</v>
      </c>
    </row>
    <row r="212" s="3" customFormat="1" spans="1:4">
      <c r="A212" s="3">
        <v>100400036</v>
      </c>
      <c r="B212" s="4" t="s">
        <v>897</v>
      </c>
      <c r="C212" s="5" t="s">
        <v>864</v>
      </c>
      <c r="D212" s="6" t="s">
        <v>233</v>
      </c>
    </row>
    <row r="213" s="3" customFormat="1" spans="1:4">
      <c r="A213" s="3">
        <v>100400037</v>
      </c>
      <c r="B213" s="4" t="s">
        <v>898</v>
      </c>
      <c r="C213" s="5" t="s">
        <v>864</v>
      </c>
      <c r="D213" s="6" t="s">
        <v>234</v>
      </c>
    </row>
    <row r="214" s="3" customFormat="1" spans="1:4">
      <c r="A214" s="3">
        <v>100400038</v>
      </c>
      <c r="B214" s="4" t="s">
        <v>899</v>
      </c>
      <c r="C214" s="5" t="s">
        <v>864</v>
      </c>
      <c r="D214" s="6" t="s">
        <v>235</v>
      </c>
    </row>
    <row r="215" s="3" customFormat="1" spans="1:4">
      <c r="A215" s="3">
        <v>100400039</v>
      </c>
      <c r="B215" s="4" t="s">
        <v>900</v>
      </c>
      <c r="C215" s="5" t="s">
        <v>864</v>
      </c>
      <c r="D215" s="6" t="s">
        <v>236</v>
      </c>
    </row>
    <row r="216" s="3" customFormat="1" spans="1:4">
      <c r="A216" s="3">
        <v>100400040</v>
      </c>
      <c r="B216" s="4" t="s">
        <v>901</v>
      </c>
      <c r="C216" s="5" t="s">
        <v>864</v>
      </c>
      <c r="D216" s="6" t="s">
        <v>237</v>
      </c>
    </row>
    <row r="217" s="3" customFormat="1" spans="1:4">
      <c r="A217" s="3">
        <v>100400041</v>
      </c>
      <c r="B217" s="4" t="s">
        <v>902</v>
      </c>
      <c r="C217" s="5" t="s">
        <v>864</v>
      </c>
      <c r="D217" s="6" t="s">
        <v>238</v>
      </c>
    </row>
    <row r="218" s="3" customFormat="1" spans="1:4">
      <c r="A218" s="3">
        <v>100400042</v>
      </c>
      <c r="B218" s="4" t="s">
        <v>903</v>
      </c>
      <c r="C218" s="5" t="s">
        <v>864</v>
      </c>
      <c r="D218" s="6" t="s">
        <v>239</v>
      </c>
    </row>
    <row r="219" s="3" customFormat="1" spans="1:4">
      <c r="A219" s="3">
        <v>100500001</v>
      </c>
      <c r="B219" s="4" t="s">
        <v>904</v>
      </c>
      <c r="C219" s="5" t="s">
        <v>243</v>
      </c>
      <c r="D219" s="6" t="s">
        <v>193</v>
      </c>
    </row>
    <row r="220" spans="1:4">
      <c r="A220" s="3">
        <v>100500002</v>
      </c>
      <c r="B220" s="4" t="s">
        <v>905</v>
      </c>
      <c r="C220" s="5" t="s">
        <v>243</v>
      </c>
      <c r="D220" s="6" t="s">
        <v>242</v>
      </c>
    </row>
    <row r="221" spans="1:4">
      <c r="A221" s="3">
        <v>100500003</v>
      </c>
      <c r="B221" s="4" t="s">
        <v>906</v>
      </c>
      <c r="C221" s="5" t="s">
        <v>243</v>
      </c>
      <c r="D221" s="6" t="s">
        <v>244</v>
      </c>
    </row>
    <row r="222" spans="1:4">
      <c r="A222" s="3">
        <v>100500004</v>
      </c>
      <c r="B222" s="4" t="s">
        <v>907</v>
      </c>
      <c r="C222" s="5" t="s">
        <v>243</v>
      </c>
      <c r="D222" s="6" t="s">
        <v>245</v>
      </c>
    </row>
    <row r="223" spans="1:4">
      <c r="A223" s="3">
        <v>100500005</v>
      </c>
      <c r="B223" s="4" t="s">
        <v>908</v>
      </c>
      <c r="C223" s="5" t="s">
        <v>243</v>
      </c>
      <c r="D223" s="6" t="s">
        <v>246</v>
      </c>
    </row>
    <row r="224" spans="1:4">
      <c r="A224" s="3">
        <v>100500006</v>
      </c>
      <c r="B224" s="4" t="s">
        <v>909</v>
      </c>
      <c r="C224" s="5" t="s">
        <v>243</v>
      </c>
      <c r="D224" s="6" t="s">
        <v>247</v>
      </c>
    </row>
    <row r="225" spans="1:4">
      <c r="A225" s="3">
        <v>100500007</v>
      </c>
      <c r="B225" s="4" t="s">
        <v>910</v>
      </c>
      <c r="C225" s="5" t="s">
        <v>243</v>
      </c>
      <c r="D225" s="6" t="s">
        <v>248</v>
      </c>
    </row>
    <row r="226" spans="1:4">
      <c r="A226" s="3">
        <v>100500008</v>
      </c>
      <c r="B226" s="4" t="s">
        <v>911</v>
      </c>
      <c r="C226" s="5" t="s">
        <v>243</v>
      </c>
      <c r="D226" s="6" t="s">
        <v>249</v>
      </c>
    </row>
    <row r="227" spans="1:4">
      <c r="A227" s="3">
        <v>100500009</v>
      </c>
      <c r="B227" s="4" t="s">
        <v>815</v>
      </c>
      <c r="C227" s="5" t="s">
        <v>243</v>
      </c>
      <c r="D227" s="6" t="s">
        <v>250</v>
      </c>
    </row>
    <row r="228" spans="1:4">
      <c r="A228" s="3">
        <v>100500010</v>
      </c>
      <c r="B228" s="4" t="s">
        <v>912</v>
      </c>
      <c r="C228" s="5" t="s">
        <v>243</v>
      </c>
      <c r="D228" s="6" t="s">
        <v>251</v>
      </c>
    </row>
    <row r="229" spans="1:4">
      <c r="A229" s="3">
        <v>100500011</v>
      </c>
      <c r="B229" s="4" t="s">
        <v>913</v>
      </c>
      <c r="C229" s="5" t="s">
        <v>243</v>
      </c>
      <c r="D229" s="6" t="s">
        <v>252</v>
      </c>
    </row>
    <row r="230" spans="1:4">
      <c r="A230" s="3">
        <v>100500012</v>
      </c>
      <c r="B230" s="4" t="s">
        <v>914</v>
      </c>
      <c r="C230" s="5" t="s">
        <v>243</v>
      </c>
      <c r="D230" s="6" t="s">
        <v>253</v>
      </c>
    </row>
    <row r="231" spans="1:4">
      <c r="A231" s="3">
        <v>100500013</v>
      </c>
      <c r="B231" s="4" t="s">
        <v>818</v>
      </c>
      <c r="C231" s="5" t="s">
        <v>243</v>
      </c>
      <c r="D231" s="6" t="s">
        <v>158</v>
      </c>
    </row>
    <row r="232" spans="1:4">
      <c r="A232" s="3">
        <v>100500014</v>
      </c>
      <c r="B232" s="4" t="s">
        <v>915</v>
      </c>
      <c r="C232" s="5" t="s">
        <v>243</v>
      </c>
      <c r="D232" s="6" t="s">
        <v>254</v>
      </c>
    </row>
    <row r="233" spans="1:4">
      <c r="A233" s="3">
        <v>100500015</v>
      </c>
      <c r="B233" s="4" t="s">
        <v>916</v>
      </c>
      <c r="C233" s="5" t="s">
        <v>243</v>
      </c>
      <c r="D233" s="6" t="s">
        <v>255</v>
      </c>
    </row>
    <row r="234" spans="1:4">
      <c r="A234" s="3">
        <v>100500016</v>
      </c>
      <c r="B234" s="4" t="s">
        <v>917</v>
      </c>
      <c r="C234" s="5" t="s">
        <v>243</v>
      </c>
      <c r="D234" s="6" t="s">
        <v>256</v>
      </c>
    </row>
    <row r="235" spans="1:4">
      <c r="A235" s="3">
        <v>100500017</v>
      </c>
      <c r="B235" s="4" t="s">
        <v>918</v>
      </c>
      <c r="C235" s="5" t="s">
        <v>243</v>
      </c>
      <c r="D235" s="6" t="s">
        <v>257</v>
      </c>
    </row>
    <row r="236" spans="1:4">
      <c r="A236" s="3">
        <v>100500018</v>
      </c>
      <c r="B236" s="4" t="s">
        <v>919</v>
      </c>
      <c r="C236" s="5" t="s">
        <v>243</v>
      </c>
      <c r="D236" s="6" t="s">
        <v>258</v>
      </c>
    </row>
    <row r="237" spans="1:4">
      <c r="A237" s="3">
        <v>100500019</v>
      </c>
      <c r="B237" s="4" t="s">
        <v>920</v>
      </c>
      <c r="C237" s="5" t="s">
        <v>243</v>
      </c>
      <c r="D237" s="6" t="s">
        <v>259</v>
      </c>
    </row>
    <row r="238" spans="1:4">
      <c r="A238" s="3">
        <v>100500020</v>
      </c>
      <c r="B238" s="4" t="s">
        <v>921</v>
      </c>
      <c r="C238" s="5" t="s">
        <v>243</v>
      </c>
      <c r="D238" s="6" t="s">
        <v>260</v>
      </c>
    </row>
    <row r="239" spans="1:4">
      <c r="A239" s="3">
        <v>100500021</v>
      </c>
      <c r="B239" s="4" t="s">
        <v>922</v>
      </c>
      <c r="C239" s="5" t="s">
        <v>243</v>
      </c>
      <c r="D239" s="6" t="s">
        <v>261</v>
      </c>
    </row>
    <row r="240" spans="1:4">
      <c r="A240" s="3">
        <v>100500022</v>
      </c>
      <c r="B240" s="4" t="s">
        <v>923</v>
      </c>
      <c r="C240" s="5" t="s">
        <v>243</v>
      </c>
      <c r="D240" s="6" t="s">
        <v>262</v>
      </c>
    </row>
    <row r="241" spans="1:4">
      <c r="A241" s="3">
        <v>100500023</v>
      </c>
      <c r="B241" s="4" t="s">
        <v>924</v>
      </c>
      <c r="C241" s="5" t="s">
        <v>243</v>
      </c>
      <c r="D241" s="6" t="s">
        <v>263</v>
      </c>
    </row>
    <row r="242" spans="1:4">
      <c r="A242" s="3">
        <v>100500024</v>
      </c>
      <c r="B242" s="4" t="s">
        <v>925</v>
      </c>
      <c r="C242" s="5" t="s">
        <v>243</v>
      </c>
      <c r="D242" s="6" t="s">
        <v>264</v>
      </c>
    </row>
    <row r="243" customFormat="1" spans="1:4">
      <c r="A243" s="3">
        <v>200100001</v>
      </c>
      <c r="B243" s="4" t="s">
        <v>926</v>
      </c>
      <c r="C243" s="5" t="s">
        <v>266</v>
      </c>
      <c r="D243" s="6" t="s">
        <v>193</v>
      </c>
    </row>
    <row r="244" s="3" customFormat="1" spans="1:4">
      <c r="A244" s="3">
        <v>200100002</v>
      </c>
      <c r="B244" s="4" t="s">
        <v>927</v>
      </c>
      <c r="C244" s="5" t="s">
        <v>266</v>
      </c>
      <c r="D244" s="6" t="s">
        <v>267</v>
      </c>
    </row>
    <row r="245" s="3" customFormat="1" spans="1:4">
      <c r="A245" s="3">
        <v>200100003</v>
      </c>
      <c r="B245" s="4" t="s">
        <v>928</v>
      </c>
      <c r="C245" s="5" t="s">
        <v>266</v>
      </c>
      <c r="D245" s="6" t="s">
        <v>268</v>
      </c>
    </row>
    <row r="246" s="3" customFormat="1" spans="1:4">
      <c r="A246" s="3">
        <v>200100004</v>
      </c>
      <c r="B246" s="4" t="s">
        <v>929</v>
      </c>
      <c r="C246" s="5" t="s">
        <v>266</v>
      </c>
      <c r="D246" s="6" t="s">
        <v>269</v>
      </c>
    </row>
    <row r="247" s="3" customFormat="1" spans="1:4">
      <c r="A247" s="3">
        <v>200100005</v>
      </c>
      <c r="B247" s="4" t="s">
        <v>930</v>
      </c>
      <c r="C247" s="5" t="s">
        <v>266</v>
      </c>
      <c r="D247" s="6" t="s">
        <v>270</v>
      </c>
    </row>
    <row r="248" s="3" customFormat="1" spans="1:4">
      <c r="A248" s="3">
        <v>200100006</v>
      </c>
      <c r="B248" s="4" t="s">
        <v>931</v>
      </c>
      <c r="C248" s="5" t="s">
        <v>266</v>
      </c>
      <c r="D248" s="6" t="s">
        <v>271</v>
      </c>
    </row>
    <row r="249" s="3" customFormat="1" spans="1:4">
      <c r="A249" s="3">
        <v>200100007</v>
      </c>
      <c r="B249" s="4" t="s">
        <v>932</v>
      </c>
      <c r="C249" s="5" t="s">
        <v>266</v>
      </c>
      <c r="D249" s="6" t="s">
        <v>272</v>
      </c>
    </row>
    <row r="250" s="3" customFormat="1" spans="1:4">
      <c r="A250" s="3">
        <v>200100008</v>
      </c>
      <c r="B250" s="4" t="s">
        <v>933</v>
      </c>
      <c r="C250" s="5" t="s">
        <v>266</v>
      </c>
      <c r="D250" s="6" t="s">
        <v>273</v>
      </c>
    </row>
    <row r="251" s="3" customFormat="1" spans="1:4">
      <c r="A251" s="3">
        <v>200100009</v>
      </c>
      <c r="B251" s="4" t="s">
        <v>934</v>
      </c>
      <c r="C251" s="5" t="s">
        <v>266</v>
      </c>
      <c r="D251" s="6" t="s">
        <v>274</v>
      </c>
    </row>
    <row r="252" s="3" customFormat="1" spans="1:4">
      <c r="A252" s="3">
        <v>200100010</v>
      </c>
      <c r="B252" s="4" t="s">
        <v>935</v>
      </c>
      <c r="C252" s="5" t="s">
        <v>266</v>
      </c>
      <c r="D252" s="6" t="s">
        <v>275</v>
      </c>
    </row>
    <row r="253" s="3" customFormat="1" spans="1:4">
      <c r="A253" s="3">
        <v>200100011</v>
      </c>
      <c r="B253" s="4" t="s">
        <v>936</v>
      </c>
      <c r="C253" s="5" t="s">
        <v>266</v>
      </c>
      <c r="D253" s="6" t="s">
        <v>276</v>
      </c>
    </row>
    <row r="254" s="3" customFormat="1" spans="1:4">
      <c r="A254" s="3">
        <v>200100012</v>
      </c>
      <c r="B254" s="4" t="s">
        <v>937</v>
      </c>
      <c r="C254" s="5" t="s">
        <v>266</v>
      </c>
      <c r="D254" s="6" t="s">
        <v>277</v>
      </c>
    </row>
    <row r="255" s="3" customFormat="1" spans="1:4">
      <c r="A255" s="3">
        <v>200100013</v>
      </c>
      <c r="B255" s="4" t="s">
        <v>938</v>
      </c>
      <c r="C255" s="5" t="s">
        <v>266</v>
      </c>
      <c r="D255" s="6" t="s">
        <v>278</v>
      </c>
    </row>
    <row r="256" s="3" customFormat="1" spans="1:4">
      <c r="A256" s="3">
        <v>200100014</v>
      </c>
      <c r="B256" s="4" t="s">
        <v>939</v>
      </c>
      <c r="C256" s="5" t="s">
        <v>266</v>
      </c>
      <c r="D256" s="6" t="s">
        <v>279</v>
      </c>
    </row>
    <row r="257" s="3" customFormat="1" spans="1:4">
      <c r="A257" s="3">
        <v>200100015</v>
      </c>
      <c r="B257" s="4" t="s">
        <v>940</v>
      </c>
      <c r="C257" s="5" t="s">
        <v>266</v>
      </c>
      <c r="D257" s="6" t="s">
        <v>280</v>
      </c>
    </row>
    <row r="258" s="3" customFormat="1" spans="1:4">
      <c r="A258" s="3">
        <v>200100016</v>
      </c>
      <c r="B258" s="4" t="s">
        <v>941</v>
      </c>
      <c r="C258" s="5" t="s">
        <v>266</v>
      </c>
      <c r="D258" s="6" t="s">
        <v>281</v>
      </c>
    </row>
    <row r="259" s="3" customFormat="1" spans="1:4">
      <c r="A259" s="3">
        <v>200100017</v>
      </c>
      <c r="B259" s="4" t="s">
        <v>942</v>
      </c>
      <c r="C259" s="5" t="s">
        <v>266</v>
      </c>
      <c r="D259" s="6" t="s">
        <v>282</v>
      </c>
    </row>
    <row r="260" s="3" customFormat="1" spans="1:4">
      <c r="A260" s="3">
        <v>200100018</v>
      </c>
      <c r="B260" s="4" t="s">
        <v>943</v>
      </c>
      <c r="C260" s="5" t="s">
        <v>266</v>
      </c>
      <c r="D260" s="6" t="s">
        <v>283</v>
      </c>
    </row>
    <row r="261" s="3" customFormat="1" spans="1:4">
      <c r="A261" s="3">
        <v>200100019</v>
      </c>
      <c r="B261" s="4" t="s">
        <v>944</v>
      </c>
      <c r="C261" s="5" t="s">
        <v>266</v>
      </c>
      <c r="D261" s="6" t="s">
        <v>284</v>
      </c>
    </row>
    <row r="262" s="3" customFormat="1" spans="1:4">
      <c r="A262" s="3">
        <v>200100020</v>
      </c>
      <c r="B262" s="4" t="s">
        <v>945</v>
      </c>
      <c r="C262" s="5" t="s">
        <v>266</v>
      </c>
      <c r="D262" s="6" t="s">
        <v>285</v>
      </c>
    </row>
    <row r="263" s="3" customFormat="1" spans="1:4">
      <c r="A263" s="3">
        <v>200100021</v>
      </c>
      <c r="B263" s="4" t="s">
        <v>946</v>
      </c>
      <c r="C263" s="5" t="s">
        <v>266</v>
      </c>
      <c r="D263" s="6" t="s">
        <v>124</v>
      </c>
    </row>
    <row r="264" s="3" customFormat="1" spans="1:4">
      <c r="A264" s="3">
        <v>200100022</v>
      </c>
      <c r="B264" s="4" t="s">
        <v>947</v>
      </c>
      <c r="C264" s="5" t="s">
        <v>266</v>
      </c>
      <c r="D264" s="6" t="s">
        <v>286</v>
      </c>
    </row>
    <row r="265" s="3" customFormat="1" spans="1:4">
      <c r="A265" s="3">
        <v>200100023</v>
      </c>
      <c r="B265" s="4" t="s">
        <v>948</v>
      </c>
      <c r="C265" s="5" t="s">
        <v>266</v>
      </c>
      <c r="D265" s="6" t="s">
        <v>287</v>
      </c>
    </row>
    <row r="266" s="3" customFormat="1" spans="1:4">
      <c r="A266" s="3">
        <v>200100024</v>
      </c>
      <c r="B266" s="4" t="s">
        <v>949</v>
      </c>
      <c r="C266" s="5" t="s">
        <v>266</v>
      </c>
      <c r="D266" s="6" t="s">
        <v>288</v>
      </c>
    </row>
    <row r="267" s="3" customFormat="1" spans="1:4">
      <c r="A267" s="3">
        <v>200100025</v>
      </c>
      <c r="B267" s="4" t="s">
        <v>783</v>
      </c>
      <c r="C267" s="5" t="s">
        <v>266</v>
      </c>
      <c r="D267" s="6" t="s">
        <v>117</v>
      </c>
    </row>
    <row r="268" s="3" customFormat="1" spans="1:4">
      <c r="A268" s="3">
        <v>200100026</v>
      </c>
      <c r="B268" s="4" t="s">
        <v>784</v>
      </c>
      <c r="C268" s="5" t="s">
        <v>266</v>
      </c>
      <c r="D268" s="6" t="s">
        <v>120</v>
      </c>
    </row>
    <row r="269" s="3" customFormat="1" spans="1:4">
      <c r="A269" s="3">
        <v>200100027</v>
      </c>
      <c r="B269" s="4" t="s">
        <v>785</v>
      </c>
      <c r="C269" s="5" t="s">
        <v>266</v>
      </c>
      <c r="D269" s="6" t="s">
        <v>121</v>
      </c>
    </row>
    <row r="270" s="3" customFormat="1" spans="1:4">
      <c r="A270" s="3">
        <v>200100028</v>
      </c>
      <c r="B270" s="4" t="s">
        <v>950</v>
      </c>
      <c r="C270" s="5" t="s">
        <v>266</v>
      </c>
      <c r="D270" s="6" t="s">
        <v>289</v>
      </c>
    </row>
    <row r="271" s="3" customFormat="1" spans="1:4">
      <c r="A271" s="3">
        <v>200100029</v>
      </c>
      <c r="B271" s="4" t="s">
        <v>786</v>
      </c>
      <c r="C271" s="5" t="s">
        <v>266</v>
      </c>
      <c r="D271" s="6" t="s">
        <v>122</v>
      </c>
    </row>
    <row r="272" s="3" customFormat="1" spans="1:4">
      <c r="A272" s="3">
        <v>200100030</v>
      </c>
      <c r="B272" s="4" t="s">
        <v>796</v>
      </c>
      <c r="C272" s="5" t="s">
        <v>266</v>
      </c>
      <c r="D272" s="6" t="s">
        <v>135</v>
      </c>
    </row>
    <row r="273" s="3" customFormat="1" spans="1:4">
      <c r="A273" s="3">
        <v>200100031</v>
      </c>
      <c r="B273" s="4" t="s">
        <v>951</v>
      </c>
      <c r="C273" s="5" t="s">
        <v>266</v>
      </c>
      <c r="D273" s="6" t="s">
        <v>290</v>
      </c>
    </row>
    <row r="274" s="3" customFormat="1" spans="1:4">
      <c r="A274" s="3">
        <v>200100032</v>
      </c>
      <c r="B274" s="4" t="s">
        <v>952</v>
      </c>
      <c r="C274" s="5" t="s">
        <v>266</v>
      </c>
      <c r="D274" s="6" t="s">
        <v>291</v>
      </c>
    </row>
    <row r="275" s="3" customFormat="1" spans="1:4">
      <c r="A275" s="3">
        <v>200100033</v>
      </c>
      <c r="B275" s="4" t="s">
        <v>953</v>
      </c>
      <c r="C275" s="5" t="s">
        <v>266</v>
      </c>
      <c r="D275" s="6" t="s">
        <v>292</v>
      </c>
    </row>
    <row r="276" s="3" customFormat="1" spans="1:4">
      <c r="A276" s="3">
        <v>200100034</v>
      </c>
      <c r="B276" s="4" t="s">
        <v>954</v>
      </c>
      <c r="C276" s="5" t="s">
        <v>266</v>
      </c>
      <c r="D276" s="6" t="s">
        <v>293</v>
      </c>
    </row>
    <row r="277" s="3" customFormat="1" spans="1:4">
      <c r="A277" s="3">
        <v>200100035</v>
      </c>
      <c r="B277" s="4" t="s">
        <v>955</v>
      </c>
      <c r="C277" s="5" t="s">
        <v>266</v>
      </c>
      <c r="D277" s="6" t="s">
        <v>294</v>
      </c>
    </row>
    <row r="278" s="3" customFormat="1" spans="1:4">
      <c r="A278" s="3">
        <v>200100036</v>
      </c>
      <c r="B278" s="4" t="s">
        <v>956</v>
      </c>
      <c r="C278" s="5" t="s">
        <v>266</v>
      </c>
      <c r="D278" s="6" t="s">
        <v>295</v>
      </c>
    </row>
    <row r="279" s="3" customFormat="1" spans="1:4">
      <c r="A279" s="3">
        <v>200100037</v>
      </c>
      <c r="B279" s="4" t="s">
        <v>957</v>
      </c>
      <c r="C279" s="5" t="s">
        <v>266</v>
      </c>
      <c r="D279" s="6" t="s">
        <v>296</v>
      </c>
    </row>
    <row r="280" s="3" customFormat="1" spans="1:4">
      <c r="A280" s="3">
        <v>200100038</v>
      </c>
      <c r="B280" s="4" t="s">
        <v>958</v>
      </c>
      <c r="C280" s="5" t="s">
        <v>266</v>
      </c>
      <c r="D280" s="6" t="s">
        <v>297</v>
      </c>
    </row>
    <row r="281" s="3" customFormat="1" spans="1:4">
      <c r="A281" s="3">
        <v>200101001</v>
      </c>
      <c r="B281" s="4" t="s">
        <v>959</v>
      </c>
      <c r="C281" s="5" t="s">
        <v>299</v>
      </c>
      <c r="D281" s="6" t="s">
        <v>193</v>
      </c>
    </row>
    <row r="282" s="3" customFormat="1" spans="1:4">
      <c r="A282" s="3">
        <v>200101002</v>
      </c>
      <c r="B282" s="4" t="s">
        <v>960</v>
      </c>
      <c r="C282" s="5" t="s">
        <v>299</v>
      </c>
      <c r="D282" s="6" t="s">
        <v>300</v>
      </c>
    </row>
    <row r="283" s="3" customFormat="1" spans="1:4">
      <c r="A283" s="3">
        <v>200101003</v>
      </c>
      <c r="B283" s="4" t="s">
        <v>961</v>
      </c>
      <c r="C283" s="5" t="s">
        <v>299</v>
      </c>
      <c r="D283" s="6" t="s">
        <v>301</v>
      </c>
    </row>
    <row r="284" s="3" customFormat="1" spans="1:4">
      <c r="A284" s="3">
        <v>200101004</v>
      </c>
      <c r="B284" s="4" t="s">
        <v>962</v>
      </c>
      <c r="C284" s="5" t="s">
        <v>299</v>
      </c>
      <c r="D284" s="6" t="s">
        <v>302</v>
      </c>
    </row>
    <row r="285" s="3" customFormat="1" spans="1:4">
      <c r="A285" s="3">
        <v>200101005</v>
      </c>
      <c r="B285" s="4" t="s">
        <v>963</v>
      </c>
      <c r="C285" s="5" t="s">
        <v>299</v>
      </c>
      <c r="D285" s="6" t="s">
        <v>303</v>
      </c>
    </row>
    <row r="286" s="3" customFormat="1" spans="1:4">
      <c r="A286" s="3">
        <v>200101006</v>
      </c>
      <c r="B286" s="4" t="s">
        <v>964</v>
      </c>
      <c r="C286" s="5" t="s">
        <v>299</v>
      </c>
      <c r="D286" s="6" t="s">
        <v>304</v>
      </c>
    </row>
    <row r="287" s="3" customFormat="1" spans="1:4">
      <c r="A287" s="3">
        <v>200101007</v>
      </c>
      <c r="B287" s="4" t="s">
        <v>965</v>
      </c>
      <c r="C287" s="5" t="s">
        <v>299</v>
      </c>
      <c r="D287" s="6" t="s">
        <v>305</v>
      </c>
    </row>
    <row r="288" s="3" customFormat="1" spans="1:4">
      <c r="A288" s="3">
        <v>200101008</v>
      </c>
      <c r="B288" s="4" t="s">
        <v>960</v>
      </c>
      <c r="C288" s="5" t="s">
        <v>299</v>
      </c>
      <c r="D288" s="6" t="s">
        <v>300</v>
      </c>
    </row>
    <row r="289" s="3" customFormat="1" spans="1:4">
      <c r="A289" s="3">
        <v>200101009</v>
      </c>
      <c r="B289" s="4" t="s">
        <v>966</v>
      </c>
      <c r="C289" s="5" t="s">
        <v>299</v>
      </c>
      <c r="D289" s="6" t="s">
        <v>285</v>
      </c>
    </row>
    <row r="290" s="3" customFormat="1" spans="1:4">
      <c r="A290" s="3">
        <v>200101010</v>
      </c>
      <c r="B290" s="4" t="s">
        <v>967</v>
      </c>
      <c r="C290" s="5" t="s">
        <v>299</v>
      </c>
      <c r="D290" s="6" t="s">
        <v>306</v>
      </c>
    </row>
    <row r="291" s="3" customFormat="1" spans="1:4">
      <c r="A291" s="3">
        <v>200101011</v>
      </c>
      <c r="B291" s="4" t="s">
        <v>929</v>
      </c>
      <c r="C291" s="5" t="s">
        <v>299</v>
      </c>
      <c r="D291" s="6" t="s">
        <v>269</v>
      </c>
    </row>
    <row r="292" s="3" customFormat="1" spans="1:4">
      <c r="A292" s="3">
        <v>200101012</v>
      </c>
      <c r="B292" s="4" t="s">
        <v>944</v>
      </c>
      <c r="C292" s="5" t="s">
        <v>299</v>
      </c>
      <c r="D292" s="6" t="s">
        <v>284</v>
      </c>
    </row>
    <row r="293" s="3" customFormat="1" spans="1:4">
      <c r="A293" s="3">
        <v>200101013</v>
      </c>
      <c r="B293" s="4" t="s">
        <v>968</v>
      </c>
      <c r="C293" s="5" t="s">
        <v>299</v>
      </c>
      <c r="D293" s="6" t="s">
        <v>307</v>
      </c>
    </row>
    <row r="294" s="3" customFormat="1" spans="1:4">
      <c r="A294" s="3">
        <v>200101014</v>
      </c>
      <c r="B294" s="4" t="s">
        <v>787</v>
      </c>
      <c r="C294" s="5" t="s">
        <v>299</v>
      </c>
      <c r="D294" s="6" t="s">
        <v>124</v>
      </c>
    </row>
    <row r="295" s="3" customFormat="1" spans="1:4">
      <c r="A295" s="3">
        <v>200101015</v>
      </c>
      <c r="B295" s="13" t="s">
        <v>969</v>
      </c>
      <c r="C295" s="5" t="s">
        <v>299</v>
      </c>
      <c r="D295" s="6" t="s">
        <v>308</v>
      </c>
    </row>
    <row r="296" s="3" customFormat="1" spans="1:4">
      <c r="A296" s="3">
        <v>200101016</v>
      </c>
      <c r="B296" s="13" t="s">
        <v>970</v>
      </c>
      <c r="C296" s="5" t="s">
        <v>299</v>
      </c>
      <c r="D296" s="6" t="s">
        <v>309</v>
      </c>
    </row>
    <row r="297" s="3" customFormat="1" spans="1:4">
      <c r="A297" s="3">
        <v>200101017</v>
      </c>
      <c r="B297" s="4" t="s">
        <v>971</v>
      </c>
      <c r="C297" s="5" t="s">
        <v>299</v>
      </c>
      <c r="D297" s="6" t="s">
        <v>286</v>
      </c>
    </row>
    <row r="298" s="3" customFormat="1" spans="1:4">
      <c r="A298" s="3">
        <v>200101018</v>
      </c>
      <c r="B298" s="4" t="s">
        <v>972</v>
      </c>
      <c r="C298" s="5" t="s">
        <v>299</v>
      </c>
      <c r="D298" s="6" t="s">
        <v>310</v>
      </c>
    </row>
    <row r="299" s="3" customFormat="1" spans="1:4">
      <c r="A299" s="3">
        <v>200101019</v>
      </c>
      <c r="B299" s="4" t="s">
        <v>973</v>
      </c>
      <c r="C299" s="5" t="s">
        <v>299</v>
      </c>
      <c r="D299" s="6" t="s">
        <v>311</v>
      </c>
    </row>
    <row r="300" s="3" customFormat="1" spans="1:4">
      <c r="A300" s="3">
        <v>200101020</v>
      </c>
      <c r="B300" s="4" t="s">
        <v>974</v>
      </c>
      <c r="C300" s="5" t="s">
        <v>299</v>
      </c>
      <c r="D300" s="6" t="s">
        <v>290</v>
      </c>
    </row>
    <row r="301" s="3" customFormat="1" spans="1:4">
      <c r="A301" s="3">
        <v>200101021</v>
      </c>
      <c r="B301" s="4" t="s">
        <v>955</v>
      </c>
      <c r="C301" s="5" t="s">
        <v>299</v>
      </c>
      <c r="D301" s="6" t="s">
        <v>294</v>
      </c>
    </row>
    <row r="302" s="3" customFormat="1" spans="1:4">
      <c r="A302" s="3">
        <v>200101022</v>
      </c>
      <c r="B302" s="4" t="s">
        <v>975</v>
      </c>
      <c r="C302" s="5" t="s">
        <v>299</v>
      </c>
      <c r="D302" s="6" t="s">
        <v>312</v>
      </c>
    </row>
    <row r="303" s="3" customFormat="1" spans="1:4">
      <c r="A303" s="3">
        <v>200101023</v>
      </c>
      <c r="B303" s="4" t="s">
        <v>976</v>
      </c>
      <c r="C303" s="5" t="s">
        <v>299</v>
      </c>
      <c r="D303" s="6" t="s">
        <v>313</v>
      </c>
    </row>
    <row r="304" spans="1:4">
      <c r="A304" s="3">
        <v>200400001</v>
      </c>
      <c r="B304" s="4" t="s">
        <v>977</v>
      </c>
      <c r="C304" s="5" t="s">
        <v>347</v>
      </c>
      <c r="D304" s="6" t="s">
        <v>121</v>
      </c>
    </row>
    <row r="305" spans="1:4">
      <c r="A305" s="3">
        <v>200400002</v>
      </c>
      <c r="B305" s="4" t="s">
        <v>784</v>
      </c>
      <c r="C305" s="5" t="s">
        <v>347</v>
      </c>
      <c r="D305" s="6" t="s">
        <v>978</v>
      </c>
    </row>
    <row r="306" spans="1:4">
      <c r="A306" s="3">
        <v>200400003</v>
      </c>
      <c r="B306" s="4" t="s">
        <v>783</v>
      </c>
      <c r="C306" s="5" t="s">
        <v>347</v>
      </c>
      <c r="D306" s="6" t="s">
        <v>979</v>
      </c>
    </row>
    <row r="307" spans="1:4">
      <c r="A307" s="3">
        <v>200400004</v>
      </c>
      <c r="B307" s="4" t="s">
        <v>980</v>
      </c>
      <c r="C307" s="5" t="s">
        <v>347</v>
      </c>
      <c r="D307" s="6" t="s">
        <v>981</v>
      </c>
    </row>
    <row r="308" spans="1:4">
      <c r="A308" s="3">
        <v>200400005</v>
      </c>
      <c r="B308" s="4" t="s">
        <v>982</v>
      </c>
      <c r="C308" s="5" t="s">
        <v>347</v>
      </c>
      <c r="D308" s="6" t="s">
        <v>983</v>
      </c>
    </row>
    <row r="309" spans="1:4">
      <c r="A309" s="3">
        <v>200400006</v>
      </c>
      <c r="B309" s="4" t="s">
        <v>984</v>
      </c>
      <c r="C309" s="5" t="s">
        <v>347</v>
      </c>
      <c r="D309" s="6" t="s">
        <v>985</v>
      </c>
    </row>
    <row r="310" spans="1:4">
      <c r="A310" s="3">
        <v>200400007</v>
      </c>
      <c r="B310" s="4" t="s">
        <v>986</v>
      </c>
      <c r="C310" s="5" t="s">
        <v>347</v>
      </c>
      <c r="D310" s="6" t="s">
        <v>987</v>
      </c>
    </row>
    <row r="311" spans="1:4">
      <c r="A311" s="3">
        <v>200400008</v>
      </c>
      <c r="B311" s="4" t="s">
        <v>982</v>
      </c>
      <c r="C311" s="5" t="s">
        <v>347</v>
      </c>
      <c r="D311" s="6" t="s">
        <v>988</v>
      </c>
    </row>
    <row r="312" spans="1:4">
      <c r="A312" s="3">
        <v>200400009</v>
      </c>
      <c r="B312" s="4" t="s">
        <v>989</v>
      </c>
      <c r="C312" s="5" t="s">
        <v>347</v>
      </c>
      <c r="D312" s="6" t="s">
        <v>347</v>
      </c>
    </row>
    <row r="313" spans="1:4">
      <c r="A313" s="3">
        <v>200300001</v>
      </c>
      <c r="B313" s="4" t="s">
        <v>314</v>
      </c>
      <c r="C313" s="5" t="s">
        <v>314</v>
      </c>
      <c r="D313" s="6" t="s">
        <v>990</v>
      </c>
    </row>
    <row r="314" spans="1:4">
      <c r="A314" s="3">
        <v>200300002</v>
      </c>
      <c r="B314" s="4" t="s">
        <v>991</v>
      </c>
      <c r="C314" s="5" t="s">
        <v>314</v>
      </c>
      <c r="D314" s="6" t="s">
        <v>315</v>
      </c>
    </row>
    <row r="315" spans="1:4">
      <c r="A315" s="3">
        <v>200300003</v>
      </c>
      <c r="B315" s="4" t="s">
        <v>992</v>
      </c>
      <c r="C315" s="5" t="s">
        <v>314</v>
      </c>
      <c r="D315" s="6" t="s">
        <v>316</v>
      </c>
    </row>
    <row r="316" spans="1:4">
      <c r="A316" s="3">
        <v>200300004</v>
      </c>
      <c r="B316" s="4" t="s">
        <v>993</v>
      </c>
      <c r="C316" s="5" t="s">
        <v>314</v>
      </c>
      <c r="D316" s="6" t="s">
        <v>317</v>
      </c>
    </row>
    <row r="317" spans="1:4">
      <c r="A317" s="3">
        <v>200300005</v>
      </c>
      <c r="B317" s="4" t="s">
        <v>994</v>
      </c>
      <c r="C317" s="5" t="s">
        <v>314</v>
      </c>
      <c r="D317" s="6" t="s">
        <v>318</v>
      </c>
    </row>
    <row r="318" spans="1:4">
      <c r="A318" s="3">
        <v>200300006</v>
      </c>
      <c r="B318" s="4" t="s">
        <v>995</v>
      </c>
      <c r="C318" s="5" t="s">
        <v>314</v>
      </c>
      <c r="D318" s="6" t="s">
        <v>319</v>
      </c>
    </row>
    <row r="319" spans="1:4">
      <c r="A319" s="3">
        <v>200300007</v>
      </c>
      <c r="B319" s="4" t="s">
        <v>996</v>
      </c>
      <c r="C319" s="5" t="s">
        <v>314</v>
      </c>
      <c r="D319" s="6" t="s">
        <v>997</v>
      </c>
    </row>
    <row r="320" spans="1:4">
      <c r="A320" s="3">
        <v>200300008</v>
      </c>
      <c r="B320" s="4" t="s">
        <v>998</v>
      </c>
      <c r="C320" s="5" t="s">
        <v>314</v>
      </c>
      <c r="D320" s="6" t="s">
        <v>320</v>
      </c>
    </row>
    <row r="321" spans="1:4">
      <c r="A321" s="3">
        <v>200300009</v>
      </c>
      <c r="B321" s="4" t="s">
        <v>999</v>
      </c>
      <c r="C321" s="5" t="s">
        <v>314</v>
      </c>
      <c r="D321" s="6" t="s">
        <v>321</v>
      </c>
    </row>
    <row r="322" spans="1:4">
      <c r="A322" s="3">
        <v>200300010</v>
      </c>
      <c r="B322" s="4" t="s">
        <v>1000</v>
      </c>
      <c r="C322" s="5" t="s">
        <v>314</v>
      </c>
      <c r="D322" s="6" t="s">
        <v>323</v>
      </c>
    </row>
    <row r="323" spans="1:4">
      <c r="A323" s="3">
        <v>200300011</v>
      </c>
      <c r="B323" s="4" t="s">
        <v>1001</v>
      </c>
      <c r="C323" s="5" t="s">
        <v>314</v>
      </c>
      <c r="D323" s="6" t="s">
        <v>324</v>
      </c>
    </row>
    <row r="324" spans="1:4">
      <c r="A324" s="3">
        <v>200300012</v>
      </c>
      <c r="B324" s="4" t="s">
        <v>1002</v>
      </c>
      <c r="C324" s="5" t="s">
        <v>314</v>
      </c>
      <c r="D324" s="6" t="s">
        <v>325</v>
      </c>
    </row>
    <row r="325" spans="1:4">
      <c r="A325" s="3">
        <v>200300013</v>
      </c>
      <c r="B325" s="4" t="s">
        <v>1003</v>
      </c>
      <c r="C325" s="5" t="s">
        <v>314</v>
      </c>
      <c r="D325" s="6" t="s">
        <v>326</v>
      </c>
    </row>
    <row r="326" spans="1:4">
      <c r="A326" s="3">
        <v>200300014</v>
      </c>
      <c r="B326" s="4" t="s">
        <v>1004</v>
      </c>
      <c r="C326" s="5" t="s">
        <v>314</v>
      </c>
      <c r="D326" s="6" t="s">
        <v>327</v>
      </c>
    </row>
    <row r="327" spans="1:4">
      <c r="A327" s="3">
        <v>200300015</v>
      </c>
      <c r="B327" s="4" t="s">
        <v>1005</v>
      </c>
      <c r="C327" s="5" t="s">
        <v>314</v>
      </c>
      <c r="D327" s="6" t="s">
        <v>328</v>
      </c>
    </row>
    <row r="328" spans="1:4">
      <c r="A328" s="3">
        <v>200300016</v>
      </c>
      <c r="B328" s="4" t="s">
        <v>1006</v>
      </c>
      <c r="C328" s="5" t="s">
        <v>314</v>
      </c>
      <c r="D328" s="6" t="s">
        <v>329</v>
      </c>
    </row>
    <row r="329" spans="1:4">
      <c r="A329" s="3">
        <v>200300017</v>
      </c>
      <c r="B329" s="4" t="s">
        <v>1007</v>
      </c>
      <c r="C329" s="5" t="s">
        <v>314</v>
      </c>
      <c r="D329" s="6" t="s">
        <v>330</v>
      </c>
    </row>
    <row r="330" spans="1:4">
      <c r="A330" s="3">
        <v>200300018</v>
      </c>
      <c r="B330" s="4" t="s">
        <v>1008</v>
      </c>
      <c r="C330" s="5" t="s">
        <v>314</v>
      </c>
      <c r="D330" s="6" t="s">
        <v>331</v>
      </c>
    </row>
    <row r="331" spans="1:4">
      <c r="A331" s="3">
        <v>200300019</v>
      </c>
      <c r="B331" s="4" t="s">
        <v>1009</v>
      </c>
      <c r="C331" s="5" t="s">
        <v>314</v>
      </c>
      <c r="D331" s="6" t="s">
        <v>332</v>
      </c>
    </row>
    <row r="332" ht="17.25" spans="1:4">
      <c r="A332" s="3">
        <v>200300020</v>
      </c>
      <c r="B332" s="14" t="s">
        <v>1010</v>
      </c>
      <c r="C332" s="5" t="s">
        <v>314</v>
      </c>
      <c r="D332" s="15" t="s">
        <v>1011</v>
      </c>
    </row>
    <row r="333" ht="17.25" spans="1:4">
      <c r="A333" s="3">
        <v>200300021</v>
      </c>
      <c r="B333" s="14" t="s">
        <v>1012</v>
      </c>
      <c r="C333" s="5" t="s">
        <v>314</v>
      </c>
      <c r="D333" s="14" t="s">
        <v>1013</v>
      </c>
    </row>
    <row r="334" ht="17.25" spans="1:4">
      <c r="A334" s="3">
        <v>200300022</v>
      </c>
      <c r="B334" s="14" t="s">
        <v>1014</v>
      </c>
      <c r="C334" s="5" t="s">
        <v>314</v>
      </c>
      <c r="D334" s="14" t="s">
        <v>331</v>
      </c>
    </row>
    <row r="335" ht="17.25" spans="1:4">
      <c r="A335" s="3">
        <v>200300023</v>
      </c>
      <c r="B335" s="14" t="s">
        <v>1015</v>
      </c>
      <c r="C335" s="5" t="s">
        <v>314</v>
      </c>
      <c r="D335" s="16" t="s">
        <v>332</v>
      </c>
    </row>
    <row r="336" ht="17.25" spans="1:4">
      <c r="A336" s="3">
        <v>200300024</v>
      </c>
      <c r="B336" s="14" t="s">
        <v>1016</v>
      </c>
      <c r="C336" s="5" t="s">
        <v>314</v>
      </c>
      <c r="D336" s="15" t="s">
        <v>1017</v>
      </c>
    </row>
    <row r="337" ht="17.25" spans="1:4">
      <c r="A337" s="3">
        <v>200300025</v>
      </c>
      <c r="B337" s="14" t="s">
        <v>1018</v>
      </c>
      <c r="C337" s="5" t="s">
        <v>314</v>
      </c>
      <c r="D337" s="14" t="s">
        <v>1019</v>
      </c>
    </row>
    <row r="338" ht="17.25" spans="1:4">
      <c r="A338" s="3">
        <v>200300026</v>
      </c>
      <c r="B338" s="14" t="s">
        <v>1020</v>
      </c>
      <c r="C338" s="5" t="s">
        <v>314</v>
      </c>
      <c r="D338" s="14" t="s">
        <v>1021</v>
      </c>
    </row>
    <row r="339" ht="17.25" spans="1:4">
      <c r="A339" s="3">
        <v>200300027</v>
      </c>
      <c r="B339" s="14" t="s">
        <v>965</v>
      </c>
      <c r="C339" s="5" t="s">
        <v>314</v>
      </c>
      <c r="D339" s="14" t="s">
        <v>340</v>
      </c>
    </row>
    <row r="340" ht="17.25" spans="1:4">
      <c r="A340" s="3">
        <v>200300028</v>
      </c>
      <c r="B340" s="14" t="s">
        <v>1022</v>
      </c>
      <c r="C340" s="5" t="s">
        <v>314</v>
      </c>
      <c r="D340" s="14" t="s">
        <v>341</v>
      </c>
    </row>
    <row r="341" ht="17.25" spans="1:4">
      <c r="A341" s="3">
        <v>200300029</v>
      </c>
      <c r="B341" s="14" t="s">
        <v>1023</v>
      </c>
      <c r="C341" s="5" t="s">
        <v>314</v>
      </c>
      <c r="D341" s="14" t="s">
        <v>1024</v>
      </c>
    </row>
    <row r="342" ht="17.25" spans="1:4">
      <c r="A342" s="3">
        <v>200300030</v>
      </c>
      <c r="B342" s="14" t="s">
        <v>1025</v>
      </c>
      <c r="C342" s="5" t="s">
        <v>314</v>
      </c>
      <c r="D342" s="14" t="s">
        <v>1026</v>
      </c>
    </row>
    <row r="343" ht="17.25" spans="1:4">
      <c r="A343" s="3">
        <v>200300031</v>
      </c>
      <c r="B343" s="14" t="s">
        <v>1027</v>
      </c>
      <c r="C343" s="5" t="s">
        <v>314</v>
      </c>
      <c r="D343" s="14" t="s">
        <v>1028</v>
      </c>
    </row>
    <row r="344" ht="17.25" spans="1:4">
      <c r="A344" s="3">
        <v>200300032</v>
      </c>
      <c r="B344" s="14" t="s">
        <v>1029</v>
      </c>
      <c r="C344" s="5" t="s">
        <v>314</v>
      </c>
      <c r="D344" s="14" t="s">
        <v>1030</v>
      </c>
    </row>
    <row r="345" ht="17.25" spans="1:4">
      <c r="A345" s="3">
        <v>200300033</v>
      </c>
      <c r="B345" s="14" t="s">
        <v>1031</v>
      </c>
      <c r="C345" s="5" t="s">
        <v>314</v>
      </c>
      <c r="D345" s="14" t="s">
        <v>1032</v>
      </c>
    </row>
    <row r="346" spans="1:4">
      <c r="A346" s="3">
        <v>200500001</v>
      </c>
      <c r="B346" s="4" t="s">
        <v>1033</v>
      </c>
      <c r="C346" s="5" t="s">
        <v>1034</v>
      </c>
      <c r="D346" s="6" t="s">
        <v>124</v>
      </c>
    </row>
    <row r="347" spans="1:4">
      <c r="A347" s="3">
        <v>200500002</v>
      </c>
      <c r="B347" s="4" t="s">
        <v>1035</v>
      </c>
      <c r="C347" s="5" t="s">
        <v>1034</v>
      </c>
      <c r="D347" s="6" t="s">
        <v>356</v>
      </c>
    </row>
    <row r="348" spans="1:4">
      <c r="A348" s="3">
        <v>200500003</v>
      </c>
      <c r="B348" s="4" t="s">
        <v>1036</v>
      </c>
      <c r="C348" s="5" t="s">
        <v>1034</v>
      </c>
      <c r="D348" s="6" t="s">
        <v>357</v>
      </c>
    </row>
    <row r="349" spans="1:4">
      <c r="A349" s="3">
        <v>200500004</v>
      </c>
      <c r="B349" s="4" t="s">
        <v>1037</v>
      </c>
      <c r="C349" s="5" t="s">
        <v>1034</v>
      </c>
      <c r="D349" s="6" t="s">
        <v>358</v>
      </c>
    </row>
    <row r="350" spans="1:4">
      <c r="A350" s="3">
        <v>200500005</v>
      </c>
      <c r="B350" s="4" t="s">
        <v>1038</v>
      </c>
      <c r="C350" s="5" t="s">
        <v>1034</v>
      </c>
      <c r="D350" s="6" t="s">
        <v>359</v>
      </c>
    </row>
    <row r="351" spans="1:4">
      <c r="A351" s="3">
        <v>200500006</v>
      </c>
      <c r="B351" s="4" t="s">
        <v>1039</v>
      </c>
      <c r="C351" s="5" t="s">
        <v>1034</v>
      </c>
      <c r="D351" s="6" t="s">
        <v>360</v>
      </c>
    </row>
    <row r="352" spans="1:4">
      <c r="A352" s="3">
        <v>200500007</v>
      </c>
      <c r="B352" s="4" t="s">
        <v>1040</v>
      </c>
      <c r="C352" s="5" t="s">
        <v>1034</v>
      </c>
      <c r="D352" s="6" t="s">
        <v>361</v>
      </c>
    </row>
    <row r="353" spans="1:4">
      <c r="A353" s="3">
        <v>200500008</v>
      </c>
      <c r="B353" s="4" t="s">
        <v>1041</v>
      </c>
      <c r="C353" s="5" t="s">
        <v>1034</v>
      </c>
      <c r="D353" s="6" t="s">
        <v>362</v>
      </c>
    </row>
    <row r="354" spans="1:4">
      <c r="A354" s="3">
        <v>200500009</v>
      </c>
      <c r="B354" s="4" t="s">
        <v>794</v>
      </c>
      <c r="C354" s="5" t="s">
        <v>1034</v>
      </c>
      <c r="D354" s="6" t="s">
        <v>363</v>
      </c>
    </row>
    <row r="355" spans="1:4">
      <c r="A355" s="3">
        <v>200500010</v>
      </c>
      <c r="B355" s="4" t="s">
        <v>960</v>
      </c>
      <c r="C355" s="5" t="s">
        <v>1034</v>
      </c>
      <c r="D355" s="6" t="s">
        <v>300</v>
      </c>
    </row>
    <row r="356" spans="1:4">
      <c r="A356" s="3">
        <v>200500011</v>
      </c>
      <c r="B356" s="4" t="s">
        <v>1042</v>
      </c>
      <c r="C356" s="5" t="s">
        <v>1034</v>
      </c>
      <c r="D356" s="6" t="s">
        <v>364</v>
      </c>
    </row>
    <row r="357" spans="1:4">
      <c r="A357" s="3">
        <v>200500012</v>
      </c>
      <c r="B357" s="4" t="s">
        <v>1043</v>
      </c>
      <c r="C357" s="5" t="s">
        <v>1034</v>
      </c>
      <c r="D357" s="6" t="s">
        <v>365</v>
      </c>
    </row>
    <row r="358" spans="1:4">
      <c r="A358" s="3">
        <v>200500013</v>
      </c>
      <c r="B358" s="4" t="s">
        <v>1044</v>
      </c>
      <c r="C358" s="5" t="s">
        <v>1034</v>
      </c>
      <c r="D358" s="6" t="s">
        <v>366</v>
      </c>
    </row>
    <row r="359" spans="1:4">
      <c r="A359" s="3">
        <v>200500014</v>
      </c>
      <c r="B359" s="4" t="s">
        <v>971</v>
      </c>
      <c r="C359" s="5" t="s">
        <v>1034</v>
      </c>
      <c r="D359" s="6" t="s">
        <v>286</v>
      </c>
    </row>
    <row r="360" spans="1:4">
      <c r="A360" s="3">
        <v>200500015</v>
      </c>
      <c r="B360" s="4" t="s">
        <v>1045</v>
      </c>
      <c r="C360" s="5" t="s">
        <v>1034</v>
      </c>
      <c r="D360" s="6" t="s">
        <v>131</v>
      </c>
    </row>
    <row r="361" spans="1:4">
      <c r="A361" s="3">
        <v>200500016</v>
      </c>
      <c r="B361" s="4" t="s">
        <v>971</v>
      </c>
      <c r="C361" s="5" t="s">
        <v>1034</v>
      </c>
      <c r="D361" s="6" t="s">
        <v>133</v>
      </c>
    </row>
    <row r="362" spans="1:4">
      <c r="A362" s="3">
        <v>200500017</v>
      </c>
      <c r="B362" s="4" t="s">
        <v>1046</v>
      </c>
      <c r="C362" s="5" t="s">
        <v>1034</v>
      </c>
      <c r="D362" s="6" t="s">
        <v>367</v>
      </c>
    </row>
    <row r="363" spans="1:4">
      <c r="A363" s="3">
        <v>200500018</v>
      </c>
      <c r="B363" s="4" t="s">
        <v>1047</v>
      </c>
      <c r="C363" s="5" t="s">
        <v>1034</v>
      </c>
      <c r="D363" s="6" t="s">
        <v>126</v>
      </c>
    </row>
    <row r="364" spans="1:4">
      <c r="A364" s="3">
        <v>200500019</v>
      </c>
      <c r="B364" s="4" t="s">
        <v>1048</v>
      </c>
      <c r="C364" s="5" t="s">
        <v>1034</v>
      </c>
      <c r="D364" s="6" t="s">
        <v>128</v>
      </c>
    </row>
    <row r="365" spans="1:4">
      <c r="A365" s="3">
        <v>200500020</v>
      </c>
      <c r="B365" s="4" t="s">
        <v>1049</v>
      </c>
      <c r="C365" s="5" t="s">
        <v>1034</v>
      </c>
      <c r="D365" s="6" t="s">
        <v>368</v>
      </c>
    </row>
    <row r="366" spans="1:4">
      <c r="A366" s="3">
        <v>200500021</v>
      </c>
      <c r="B366" s="4" t="s">
        <v>1050</v>
      </c>
      <c r="C366" s="5" t="s">
        <v>1034</v>
      </c>
      <c r="D366" s="6" t="s">
        <v>369</v>
      </c>
    </row>
    <row r="367" spans="1:4">
      <c r="A367" s="3">
        <v>200500022</v>
      </c>
      <c r="B367" s="4" t="s">
        <v>1051</v>
      </c>
      <c r="C367" s="5" t="s">
        <v>1034</v>
      </c>
      <c r="D367" s="6" t="s">
        <v>370</v>
      </c>
    </row>
    <row r="368" spans="1:4">
      <c r="A368" s="3">
        <v>200500023</v>
      </c>
      <c r="B368" s="4" t="s">
        <v>111</v>
      </c>
      <c r="C368" s="5" t="s">
        <v>1034</v>
      </c>
      <c r="D368" s="6" t="s">
        <v>371</v>
      </c>
    </row>
    <row r="369" spans="1:4">
      <c r="A369" s="3">
        <v>200500024</v>
      </c>
      <c r="B369" s="4" t="s">
        <v>1052</v>
      </c>
      <c r="C369" s="5" t="s">
        <v>1034</v>
      </c>
      <c r="D369" s="6" t="s">
        <v>372</v>
      </c>
    </row>
    <row r="370" spans="1:4">
      <c r="A370" s="3">
        <v>200600001</v>
      </c>
      <c r="B370" s="4" t="s">
        <v>1053</v>
      </c>
      <c r="C370" s="5" t="s">
        <v>373</v>
      </c>
      <c r="D370" s="6" t="s">
        <v>193</v>
      </c>
    </row>
    <row r="371" spans="1:4">
      <c r="A371" s="3">
        <v>200600002</v>
      </c>
      <c r="B371" s="4" t="s">
        <v>1054</v>
      </c>
      <c r="C371" s="5" t="s">
        <v>373</v>
      </c>
      <c r="D371" s="6" t="s">
        <v>374</v>
      </c>
    </row>
    <row r="372" spans="1:4">
      <c r="A372" s="3">
        <v>200600003</v>
      </c>
      <c r="B372" s="4" t="s">
        <v>1055</v>
      </c>
      <c r="C372" s="5" t="s">
        <v>373</v>
      </c>
      <c r="D372" s="6" t="s">
        <v>375</v>
      </c>
    </row>
    <row r="373" spans="1:4">
      <c r="A373" s="3">
        <v>200600004</v>
      </c>
      <c r="B373" s="4" t="s">
        <v>1056</v>
      </c>
      <c r="C373" s="5" t="s">
        <v>373</v>
      </c>
      <c r="D373" s="6" t="s">
        <v>376</v>
      </c>
    </row>
    <row r="374" spans="1:4">
      <c r="A374" s="3">
        <v>200600005</v>
      </c>
      <c r="B374" s="4" t="s">
        <v>1057</v>
      </c>
      <c r="C374" s="5" t="s">
        <v>373</v>
      </c>
      <c r="D374" s="6" t="s">
        <v>377</v>
      </c>
    </row>
    <row r="375" spans="1:4">
      <c r="A375" s="3">
        <v>200600006</v>
      </c>
      <c r="B375" s="4" t="s">
        <v>1058</v>
      </c>
      <c r="C375" s="5" t="s">
        <v>373</v>
      </c>
      <c r="D375" s="6" t="s">
        <v>284</v>
      </c>
    </row>
    <row r="376" spans="1:4">
      <c r="A376" s="3">
        <v>200600007</v>
      </c>
      <c r="B376" s="4" t="s">
        <v>1059</v>
      </c>
      <c r="C376" s="5" t="s">
        <v>373</v>
      </c>
      <c r="D376" s="6" t="s">
        <v>378</v>
      </c>
    </row>
    <row r="377" spans="1:4">
      <c r="A377" s="3">
        <v>200600008</v>
      </c>
      <c r="B377" s="4" t="s">
        <v>1060</v>
      </c>
      <c r="C377" s="5" t="s">
        <v>373</v>
      </c>
      <c r="D377" s="6" t="s">
        <v>379</v>
      </c>
    </row>
    <row r="378" spans="1:4">
      <c r="A378" s="3">
        <v>200600009</v>
      </c>
      <c r="B378" s="4" t="s">
        <v>1061</v>
      </c>
      <c r="C378" s="5" t="s">
        <v>373</v>
      </c>
      <c r="D378" s="6" t="s">
        <v>380</v>
      </c>
    </row>
    <row r="379" spans="1:4">
      <c r="A379" s="3">
        <v>200600010</v>
      </c>
      <c r="B379" s="4" t="s">
        <v>1062</v>
      </c>
      <c r="C379" s="5" t="s">
        <v>373</v>
      </c>
      <c r="D379" s="6" t="s">
        <v>381</v>
      </c>
    </row>
    <row r="380" spans="1:4">
      <c r="A380" s="3">
        <v>200600011</v>
      </c>
      <c r="B380" s="4" t="s">
        <v>1063</v>
      </c>
      <c r="C380" s="5" t="s">
        <v>373</v>
      </c>
      <c r="D380" s="6" t="s">
        <v>382</v>
      </c>
    </row>
    <row r="381" spans="1:4">
      <c r="A381" s="3">
        <v>200600012</v>
      </c>
      <c r="B381" s="4" t="s">
        <v>1064</v>
      </c>
      <c r="C381" s="5" t="s">
        <v>373</v>
      </c>
      <c r="D381" s="6" t="s">
        <v>383</v>
      </c>
    </row>
    <row r="382" spans="1:4">
      <c r="A382" s="3">
        <v>200600013</v>
      </c>
      <c r="B382" s="4" t="s">
        <v>1065</v>
      </c>
      <c r="C382" s="5" t="s">
        <v>373</v>
      </c>
      <c r="D382" s="6" t="s">
        <v>384</v>
      </c>
    </row>
    <row r="383" spans="1:4">
      <c r="A383" s="3">
        <v>200600014</v>
      </c>
      <c r="B383" s="4" t="s">
        <v>1066</v>
      </c>
      <c r="C383" s="5" t="s">
        <v>373</v>
      </c>
      <c r="D383" s="6" t="s">
        <v>385</v>
      </c>
    </row>
    <row r="384" spans="1:4">
      <c r="A384" s="3">
        <v>200600015</v>
      </c>
      <c r="B384" s="4" t="s">
        <v>787</v>
      </c>
      <c r="C384" s="5" t="s">
        <v>373</v>
      </c>
      <c r="D384" s="6" t="s">
        <v>124</v>
      </c>
    </row>
    <row r="385" spans="1:4">
      <c r="A385" s="3">
        <v>101100001</v>
      </c>
      <c r="B385" s="4" t="s">
        <v>1067</v>
      </c>
      <c r="C385" s="5" t="s">
        <v>386</v>
      </c>
      <c r="D385" s="6" t="s">
        <v>1068</v>
      </c>
    </row>
    <row r="386" spans="1:4">
      <c r="A386" s="3">
        <v>101100002</v>
      </c>
      <c r="B386" s="4" t="s">
        <v>1069</v>
      </c>
      <c r="C386" s="5" t="s">
        <v>386</v>
      </c>
      <c r="D386" s="6" t="s">
        <v>1070</v>
      </c>
    </row>
    <row r="387" spans="1:4">
      <c r="A387" s="3">
        <v>101100003</v>
      </c>
      <c r="B387" s="4" t="s">
        <v>1071</v>
      </c>
      <c r="C387" s="5" t="s">
        <v>386</v>
      </c>
      <c r="D387" s="6" t="s">
        <v>1072</v>
      </c>
    </row>
    <row r="388" spans="1:4">
      <c r="A388" s="3">
        <v>101100004</v>
      </c>
      <c r="B388" s="4" t="s">
        <v>1073</v>
      </c>
      <c r="C388" s="5" t="s">
        <v>386</v>
      </c>
      <c r="D388" s="6" t="s">
        <v>1074</v>
      </c>
    </row>
    <row r="389" spans="1:4">
      <c r="A389" s="3">
        <v>101100005</v>
      </c>
      <c r="B389" s="4" t="s">
        <v>1075</v>
      </c>
      <c r="C389" s="5" t="s">
        <v>386</v>
      </c>
      <c r="D389" s="6" t="s">
        <v>390</v>
      </c>
    </row>
    <row r="390" spans="1:4">
      <c r="A390" s="3">
        <v>101100006</v>
      </c>
      <c r="B390" s="4" t="s">
        <v>1076</v>
      </c>
      <c r="C390" s="5" t="s">
        <v>386</v>
      </c>
      <c r="D390" s="6" t="s">
        <v>1077</v>
      </c>
    </row>
    <row r="391" spans="1:4">
      <c r="A391" s="3">
        <v>101100007</v>
      </c>
      <c r="B391" s="4" t="s">
        <v>811</v>
      </c>
      <c r="C391" s="5" t="s">
        <v>386</v>
      </c>
      <c r="D391" s="6" t="s">
        <v>392</v>
      </c>
    </row>
    <row r="392" spans="1:4">
      <c r="A392" s="3">
        <v>101100008</v>
      </c>
      <c r="B392" s="4" t="s">
        <v>1078</v>
      </c>
      <c r="C392" s="5" t="s">
        <v>386</v>
      </c>
      <c r="D392" s="6" t="s">
        <v>1070</v>
      </c>
    </row>
    <row r="393" spans="1:4">
      <c r="A393" s="3">
        <v>101100009</v>
      </c>
      <c r="B393" s="4" t="s">
        <v>910</v>
      </c>
      <c r="C393" s="5" t="s">
        <v>386</v>
      </c>
      <c r="D393" s="6" t="s">
        <v>1079</v>
      </c>
    </row>
    <row r="394" spans="1:4">
      <c r="A394" s="3">
        <v>101100010</v>
      </c>
      <c r="B394" s="4" t="s">
        <v>815</v>
      </c>
      <c r="C394" s="5" t="s">
        <v>386</v>
      </c>
      <c r="D394" s="6" t="s">
        <v>250</v>
      </c>
    </row>
    <row r="395" spans="1:4">
      <c r="A395" s="3">
        <v>101100011</v>
      </c>
      <c r="B395" s="4" t="s">
        <v>1080</v>
      </c>
      <c r="C395" s="5" t="s">
        <v>386</v>
      </c>
      <c r="D395" s="6" t="s">
        <v>1081</v>
      </c>
    </row>
    <row r="396" spans="1:4">
      <c r="A396" s="3">
        <v>101100012</v>
      </c>
      <c r="B396" s="4" t="s">
        <v>1082</v>
      </c>
      <c r="C396" s="5" t="s">
        <v>386</v>
      </c>
      <c r="D396" s="6" t="s">
        <v>1083</v>
      </c>
    </row>
    <row r="397" spans="1:4">
      <c r="A397" s="3">
        <v>101100013</v>
      </c>
      <c r="B397" s="4" t="s">
        <v>1084</v>
      </c>
      <c r="C397" s="5" t="s">
        <v>386</v>
      </c>
      <c r="D397" s="6" t="s">
        <v>1085</v>
      </c>
    </row>
    <row r="398" spans="1:4">
      <c r="A398" s="3">
        <v>101100014</v>
      </c>
      <c r="B398" s="4" t="s">
        <v>914</v>
      </c>
      <c r="C398" s="5" t="s">
        <v>386</v>
      </c>
      <c r="D398" s="6" t="s">
        <v>1068</v>
      </c>
    </row>
    <row r="399" spans="1:4">
      <c r="A399" s="3">
        <v>101100015</v>
      </c>
      <c r="B399" s="4" t="s">
        <v>1086</v>
      </c>
      <c r="C399" s="5" t="s">
        <v>386</v>
      </c>
      <c r="D399" s="6" t="s">
        <v>1087</v>
      </c>
    </row>
    <row r="400" spans="1:4">
      <c r="A400" s="3">
        <v>101100016</v>
      </c>
      <c r="B400" s="4" t="s">
        <v>1088</v>
      </c>
      <c r="C400" s="5" t="s">
        <v>386</v>
      </c>
      <c r="D400" s="6" t="s">
        <v>1089</v>
      </c>
    </row>
    <row r="401" spans="1:4">
      <c r="A401" s="3">
        <v>101100017</v>
      </c>
      <c r="B401" s="4" t="s">
        <v>1090</v>
      </c>
      <c r="C401" s="5" t="s">
        <v>386</v>
      </c>
      <c r="D401" s="6" t="s">
        <v>1091</v>
      </c>
    </row>
    <row r="402" spans="1:4">
      <c r="A402" s="3">
        <v>101100018</v>
      </c>
      <c r="B402" s="4" t="s">
        <v>1092</v>
      </c>
      <c r="C402" s="5" t="s">
        <v>386</v>
      </c>
      <c r="D402" s="6" t="s">
        <v>1093</v>
      </c>
    </row>
    <row r="403" spans="1:4">
      <c r="A403" s="3">
        <v>101100019</v>
      </c>
      <c r="B403" s="4" t="s">
        <v>1094</v>
      </c>
      <c r="C403" s="5" t="s">
        <v>386</v>
      </c>
      <c r="D403" s="6" t="s">
        <v>1095</v>
      </c>
    </row>
    <row r="404" spans="1:4">
      <c r="A404" s="3">
        <v>101100020</v>
      </c>
      <c r="B404" s="4" t="s">
        <v>1096</v>
      </c>
      <c r="C404" s="5" t="s">
        <v>386</v>
      </c>
      <c r="D404" s="6" t="s">
        <v>1097</v>
      </c>
    </row>
    <row r="405" spans="1:4">
      <c r="A405" s="3">
        <v>101100021</v>
      </c>
      <c r="B405" s="4" t="s">
        <v>1098</v>
      </c>
      <c r="C405" s="5" t="s">
        <v>386</v>
      </c>
      <c r="D405" s="6" t="s">
        <v>1099</v>
      </c>
    </row>
    <row r="406" spans="1:4">
      <c r="A406" s="3">
        <v>101100022</v>
      </c>
      <c r="B406" s="4" t="s">
        <v>1100</v>
      </c>
      <c r="C406" s="5" t="s">
        <v>386</v>
      </c>
      <c r="D406" s="6" t="s">
        <v>1101</v>
      </c>
    </row>
    <row r="407" spans="1:4">
      <c r="A407" s="3">
        <v>101100023</v>
      </c>
      <c r="B407" s="4" t="s">
        <v>1102</v>
      </c>
      <c r="C407" s="5" t="s">
        <v>386</v>
      </c>
      <c r="D407" s="6" t="s">
        <v>1103</v>
      </c>
    </row>
    <row r="408" spans="1:4">
      <c r="A408" s="3">
        <v>101100024</v>
      </c>
      <c r="B408" s="4" t="s">
        <v>1104</v>
      </c>
      <c r="C408" s="5" t="s">
        <v>386</v>
      </c>
      <c r="D408" s="6" t="s">
        <v>1105</v>
      </c>
    </row>
    <row r="409" spans="1:4">
      <c r="A409" s="3">
        <v>101100025</v>
      </c>
      <c r="B409" s="4" t="s">
        <v>1106</v>
      </c>
      <c r="C409" s="5" t="s">
        <v>386</v>
      </c>
      <c r="D409" s="6" t="s">
        <v>1107</v>
      </c>
    </row>
    <row r="410" spans="1:4">
      <c r="A410" s="3">
        <v>101100026</v>
      </c>
      <c r="B410" s="4" t="s">
        <v>1108</v>
      </c>
      <c r="C410" s="5" t="s">
        <v>386</v>
      </c>
      <c r="D410" s="6" t="s">
        <v>1109</v>
      </c>
    </row>
    <row r="411" spans="1:4">
      <c r="A411" s="3">
        <v>101100027</v>
      </c>
      <c r="B411" s="4" t="s">
        <v>1110</v>
      </c>
      <c r="C411" s="5" t="s">
        <v>386</v>
      </c>
      <c r="D411" s="6" t="s">
        <v>1111</v>
      </c>
    </row>
    <row r="412" spans="1:4">
      <c r="A412" s="3">
        <v>101100028</v>
      </c>
      <c r="B412" s="4" t="s">
        <v>1112</v>
      </c>
      <c r="C412" s="5" t="s">
        <v>386</v>
      </c>
      <c r="D412" s="6" t="s">
        <v>1113</v>
      </c>
    </row>
    <row r="413" spans="1:4">
      <c r="A413" s="3">
        <v>101100029</v>
      </c>
      <c r="B413" s="4" t="s">
        <v>1114</v>
      </c>
      <c r="C413" s="5" t="s">
        <v>386</v>
      </c>
      <c r="D413" s="6" t="s">
        <v>1115</v>
      </c>
    </row>
    <row r="414" spans="1:4">
      <c r="A414" s="3">
        <v>101100030</v>
      </c>
      <c r="B414" s="4" t="s">
        <v>1116</v>
      </c>
      <c r="C414" s="5" t="s">
        <v>386</v>
      </c>
      <c r="D414" s="6" t="s">
        <v>1117</v>
      </c>
    </row>
    <row r="415" spans="1:4">
      <c r="A415" s="3">
        <v>101100031</v>
      </c>
      <c r="B415" s="4" t="s">
        <v>1118</v>
      </c>
      <c r="C415" s="5" t="s">
        <v>386</v>
      </c>
      <c r="D415" s="6" t="s">
        <v>1119</v>
      </c>
    </row>
    <row r="416" spans="1:4">
      <c r="A416" s="3">
        <v>101100032</v>
      </c>
      <c r="B416" s="4" t="s">
        <v>1120</v>
      </c>
      <c r="C416" s="5" t="s">
        <v>386</v>
      </c>
      <c r="D416" s="6" t="s">
        <v>1121</v>
      </c>
    </row>
    <row r="417" spans="1:4">
      <c r="A417" s="3">
        <v>101100033</v>
      </c>
      <c r="B417" s="4" t="s">
        <v>1122</v>
      </c>
      <c r="C417" s="5" t="s">
        <v>386</v>
      </c>
      <c r="D417" s="6" t="s">
        <v>1123</v>
      </c>
    </row>
    <row r="418" spans="1:4">
      <c r="A418" s="3">
        <v>101100034</v>
      </c>
      <c r="B418" s="4" t="s">
        <v>1124</v>
      </c>
      <c r="C418" s="5" t="s">
        <v>386</v>
      </c>
      <c r="D418" s="6" t="s">
        <v>1125</v>
      </c>
    </row>
    <row r="419" spans="1:4">
      <c r="A419" s="3">
        <v>101100035</v>
      </c>
      <c r="B419" s="4" t="s">
        <v>1126</v>
      </c>
      <c r="C419" s="5" t="s">
        <v>386</v>
      </c>
      <c r="D419" s="6" t="s">
        <v>1127</v>
      </c>
    </row>
    <row r="420" spans="1:4">
      <c r="A420" s="3">
        <v>101100036</v>
      </c>
      <c r="B420" s="4" t="s">
        <v>1128</v>
      </c>
      <c r="C420" s="5" t="s">
        <v>386</v>
      </c>
      <c r="D420" s="6" t="s">
        <v>1129</v>
      </c>
    </row>
    <row r="421" spans="1:4">
      <c r="A421" s="3">
        <v>300100001</v>
      </c>
      <c r="B421" s="4" t="s">
        <v>1130</v>
      </c>
      <c r="C421" s="5" t="s">
        <v>419</v>
      </c>
      <c r="D421" s="6" t="s">
        <v>418</v>
      </c>
    </row>
    <row r="422" spans="1:4">
      <c r="A422" s="3">
        <v>300100002</v>
      </c>
      <c r="B422" s="4" t="s">
        <v>1131</v>
      </c>
      <c r="C422" s="5" t="s">
        <v>419</v>
      </c>
      <c r="D422" s="6" t="s">
        <v>1132</v>
      </c>
    </row>
    <row r="423" spans="1:4">
      <c r="A423" s="3">
        <v>300100003</v>
      </c>
      <c r="B423" s="4" t="s">
        <v>1133</v>
      </c>
      <c r="C423" s="5" t="s">
        <v>419</v>
      </c>
      <c r="D423" s="6" t="s">
        <v>1134</v>
      </c>
    </row>
    <row r="424" spans="1:4">
      <c r="A424" s="3">
        <v>300100004</v>
      </c>
      <c r="B424" s="4" t="s">
        <v>1135</v>
      </c>
      <c r="C424" s="5" t="s">
        <v>419</v>
      </c>
      <c r="D424" s="6" t="s">
        <v>1136</v>
      </c>
    </row>
    <row r="425" spans="1:4">
      <c r="A425" s="3">
        <v>300100005</v>
      </c>
      <c r="B425" s="4" t="s">
        <v>1137</v>
      </c>
      <c r="C425" s="5" t="s">
        <v>419</v>
      </c>
      <c r="D425" s="6" t="s">
        <v>1138</v>
      </c>
    </row>
    <row r="426" spans="1:4">
      <c r="A426" s="3">
        <v>300100006</v>
      </c>
      <c r="B426" s="4" t="s">
        <v>1139</v>
      </c>
      <c r="C426" s="5" t="s">
        <v>419</v>
      </c>
      <c r="D426" s="6" t="s">
        <v>1140</v>
      </c>
    </row>
    <row r="427" spans="1:4">
      <c r="A427" s="3">
        <v>300100007</v>
      </c>
      <c r="B427" s="4" t="s">
        <v>1141</v>
      </c>
      <c r="C427" s="5" t="s">
        <v>419</v>
      </c>
      <c r="D427" s="6" t="s">
        <v>1142</v>
      </c>
    </row>
    <row r="428" spans="1:4">
      <c r="A428" s="3">
        <v>300100008</v>
      </c>
      <c r="B428" s="4" t="s">
        <v>1143</v>
      </c>
      <c r="C428" s="5" t="s">
        <v>419</v>
      </c>
      <c r="D428" s="6" t="s">
        <v>1144</v>
      </c>
    </row>
    <row r="429" spans="1:4">
      <c r="A429" s="3">
        <v>300100009</v>
      </c>
      <c r="B429" s="4" t="s">
        <v>1145</v>
      </c>
      <c r="C429" s="5" t="s">
        <v>419</v>
      </c>
      <c r="D429" s="6" t="s">
        <v>1146</v>
      </c>
    </row>
    <row r="430" spans="1:4">
      <c r="A430" s="3">
        <v>300100010</v>
      </c>
      <c r="B430" s="4" t="s">
        <v>1147</v>
      </c>
      <c r="C430" s="5" t="s">
        <v>419</v>
      </c>
      <c r="D430" s="6" t="s">
        <v>1148</v>
      </c>
    </row>
    <row r="431" spans="1:4">
      <c r="A431" s="3">
        <v>300100011</v>
      </c>
      <c r="B431" s="4" t="s">
        <v>1149</v>
      </c>
      <c r="C431" s="5" t="s">
        <v>419</v>
      </c>
      <c r="D431" s="6" t="s">
        <v>1150</v>
      </c>
    </row>
    <row r="432" spans="1:4">
      <c r="A432" s="3">
        <v>300100012</v>
      </c>
      <c r="B432" s="4" t="s">
        <v>1151</v>
      </c>
      <c r="C432" s="5" t="s">
        <v>419</v>
      </c>
      <c r="D432" s="6" t="s">
        <v>1152</v>
      </c>
    </row>
    <row r="433" spans="1:4">
      <c r="A433" s="3">
        <v>300100013</v>
      </c>
      <c r="B433" s="4" t="s">
        <v>1153</v>
      </c>
      <c r="C433" s="5" t="s">
        <v>419</v>
      </c>
      <c r="D433" s="6" t="s">
        <v>1154</v>
      </c>
    </row>
    <row r="434" spans="1:4">
      <c r="A434" s="3">
        <v>300200001</v>
      </c>
      <c r="B434" s="4" t="s">
        <v>1155</v>
      </c>
      <c r="C434" s="5" t="s">
        <v>432</v>
      </c>
      <c r="D434" s="6" t="s">
        <v>1156</v>
      </c>
    </row>
    <row r="435" spans="1:4">
      <c r="A435" s="3">
        <v>300200002</v>
      </c>
      <c r="B435" s="4" t="s">
        <v>1157</v>
      </c>
      <c r="C435" s="5" t="s">
        <v>432</v>
      </c>
      <c r="D435" s="6" t="s">
        <v>1158</v>
      </c>
    </row>
    <row r="436" spans="1:4">
      <c r="A436" s="3">
        <v>300200003</v>
      </c>
      <c r="B436" s="4" t="s">
        <v>1159</v>
      </c>
      <c r="C436" s="5" t="s">
        <v>432</v>
      </c>
      <c r="D436" s="6" t="s">
        <v>1160</v>
      </c>
    </row>
    <row r="437" spans="1:4">
      <c r="A437" s="3">
        <v>300200004</v>
      </c>
      <c r="B437" s="4" t="s">
        <v>1161</v>
      </c>
      <c r="C437" s="5" t="s">
        <v>432</v>
      </c>
      <c r="D437" s="6" t="s">
        <v>1162</v>
      </c>
    </row>
    <row r="438" spans="1:4">
      <c r="A438" s="3">
        <v>300200005</v>
      </c>
      <c r="B438" s="4" t="s">
        <v>1163</v>
      </c>
      <c r="C438" s="5" t="s">
        <v>432</v>
      </c>
      <c r="D438" s="6" t="s">
        <v>1164</v>
      </c>
    </row>
    <row r="439" spans="1:4">
      <c r="A439" s="3">
        <v>300200006</v>
      </c>
      <c r="B439" s="4" t="s">
        <v>1165</v>
      </c>
      <c r="C439" s="5" t="s">
        <v>432</v>
      </c>
      <c r="D439" s="6" t="s">
        <v>432</v>
      </c>
    </row>
    <row r="440" spans="1:4">
      <c r="A440" s="3">
        <v>300200007</v>
      </c>
      <c r="B440" s="4" t="s">
        <v>1166</v>
      </c>
      <c r="C440" s="5" t="s">
        <v>432</v>
      </c>
      <c r="D440" s="6" t="s">
        <v>438</v>
      </c>
    </row>
    <row r="441" spans="1:4">
      <c r="A441" s="3">
        <v>300200008</v>
      </c>
      <c r="B441" s="4" t="s">
        <v>1167</v>
      </c>
      <c r="C441" s="5" t="s">
        <v>432</v>
      </c>
      <c r="D441" s="6" t="s">
        <v>439</v>
      </c>
    </row>
    <row r="442" spans="1:4">
      <c r="A442" s="3">
        <v>300200009</v>
      </c>
      <c r="B442" s="4" t="s">
        <v>1168</v>
      </c>
      <c r="C442" s="5" t="s">
        <v>432</v>
      </c>
      <c r="D442" s="6" t="s">
        <v>440</v>
      </c>
    </row>
    <row r="443" spans="1:4">
      <c r="A443" s="3">
        <v>300200010</v>
      </c>
      <c r="B443" s="4" t="s">
        <v>1169</v>
      </c>
      <c r="C443" s="5" t="s">
        <v>432</v>
      </c>
      <c r="D443" s="6" t="s">
        <v>1170</v>
      </c>
    </row>
    <row r="444" spans="1:4">
      <c r="A444" s="3">
        <v>300200011</v>
      </c>
      <c r="B444" s="4" t="s">
        <v>1171</v>
      </c>
      <c r="C444" s="5" t="s">
        <v>432</v>
      </c>
      <c r="D444" s="6" t="s">
        <v>1172</v>
      </c>
    </row>
    <row r="445" spans="1:4">
      <c r="A445" s="3">
        <v>300200012</v>
      </c>
      <c r="B445" s="4" t="s">
        <v>1173</v>
      </c>
      <c r="C445" s="5" t="s">
        <v>432</v>
      </c>
      <c r="D445" s="6" t="s">
        <v>1174</v>
      </c>
    </row>
    <row r="446" spans="1:4">
      <c r="A446" s="3">
        <v>300200013</v>
      </c>
      <c r="B446" s="4" t="s">
        <v>1175</v>
      </c>
      <c r="C446" s="5" t="s">
        <v>432</v>
      </c>
      <c r="D446" s="6" t="s">
        <v>1176</v>
      </c>
    </row>
    <row r="447" spans="1:4">
      <c r="A447" s="3">
        <v>300200014</v>
      </c>
      <c r="B447" s="4" t="s">
        <v>1177</v>
      </c>
      <c r="C447" s="5" t="s">
        <v>432</v>
      </c>
      <c r="D447" s="6" t="s">
        <v>1178</v>
      </c>
    </row>
    <row r="448" spans="1:4">
      <c r="A448" s="3">
        <v>300200015</v>
      </c>
      <c r="B448" s="4" t="s">
        <v>1179</v>
      </c>
      <c r="C448" s="5" t="s">
        <v>432</v>
      </c>
      <c r="D448" s="6" t="s">
        <v>1180</v>
      </c>
    </row>
    <row r="449" spans="1:4">
      <c r="A449" s="3">
        <v>300200016</v>
      </c>
      <c r="B449" s="4" t="s">
        <v>1181</v>
      </c>
      <c r="C449" s="5" t="s">
        <v>432</v>
      </c>
      <c r="D449" s="6" t="s">
        <v>1182</v>
      </c>
    </row>
    <row r="450" spans="1:4">
      <c r="A450" s="3">
        <v>300200017</v>
      </c>
      <c r="B450" s="4" t="s">
        <v>1183</v>
      </c>
      <c r="C450" s="5" t="s">
        <v>432</v>
      </c>
      <c r="D450" s="6" t="s">
        <v>1184</v>
      </c>
    </row>
    <row r="451" spans="1:4">
      <c r="A451" s="3">
        <v>300200018</v>
      </c>
      <c r="B451" s="4" t="s">
        <v>1185</v>
      </c>
      <c r="C451" s="5" t="s">
        <v>432</v>
      </c>
      <c r="D451" s="6" t="s">
        <v>1186</v>
      </c>
    </row>
    <row r="452" spans="1:4">
      <c r="A452" s="3">
        <v>300200019</v>
      </c>
      <c r="B452" s="4" t="s">
        <v>1187</v>
      </c>
      <c r="C452" s="5" t="s">
        <v>432</v>
      </c>
      <c r="D452" s="6" t="s">
        <v>450</v>
      </c>
    </row>
    <row r="453" spans="1:4">
      <c r="A453" s="3">
        <v>300200020</v>
      </c>
      <c r="B453" s="4" t="s">
        <v>1188</v>
      </c>
      <c r="C453" s="5" t="s">
        <v>432</v>
      </c>
      <c r="D453" s="6" t="s">
        <v>1189</v>
      </c>
    </row>
    <row r="454" spans="1:4">
      <c r="A454" s="3">
        <v>300200021</v>
      </c>
      <c r="B454" s="4" t="s">
        <v>1190</v>
      </c>
      <c r="C454" s="5" t="s">
        <v>432</v>
      </c>
      <c r="D454" s="6" t="s">
        <v>1191</v>
      </c>
    </row>
    <row r="455" spans="1:4">
      <c r="A455" s="3">
        <v>300200022</v>
      </c>
      <c r="B455" s="4" t="s">
        <v>1192</v>
      </c>
      <c r="C455" s="5" t="s">
        <v>432</v>
      </c>
      <c r="D455" s="6" t="s">
        <v>1193</v>
      </c>
    </row>
    <row r="456" spans="1:4">
      <c r="A456" s="3">
        <v>300200023</v>
      </c>
      <c r="B456" s="4" t="s">
        <v>939</v>
      </c>
      <c r="C456" s="5" t="s">
        <v>432</v>
      </c>
      <c r="D456" s="6" t="s">
        <v>1194</v>
      </c>
    </row>
    <row r="457" spans="1:4">
      <c r="A457" s="3">
        <v>300200024</v>
      </c>
      <c r="B457" s="4" t="s">
        <v>1195</v>
      </c>
      <c r="C457" s="5" t="s">
        <v>432</v>
      </c>
      <c r="D457" s="6" t="s">
        <v>454</v>
      </c>
    </row>
    <row r="458" spans="1:4">
      <c r="A458" s="3">
        <v>300200025</v>
      </c>
      <c r="B458" s="4" t="s">
        <v>1196</v>
      </c>
      <c r="C458" s="5" t="s">
        <v>432</v>
      </c>
      <c r="D458" s="6" t="s">
        <v>1197</v>
      </c>
    </row>
    <row r="459" spans="1:4">
      <c r="A459" s="3">
        <v>300200026</v>
      </c>
      <c r="B459" s="4" t="s">
        <v>1198</v>
      </c>
      <c r="C459" s="5" t="s">
        <v>432</v>
      </c>
      <c r="D459" s="6" t="s">
        <v>456</v>
      </c>
    </row>
    <row r="460" spans="1:4">
      <c r="A460" s="3">
        <v>300200027</v>
      </c>
      <c r="B460" s="4" t="s">
        <v>1199</v>
      </c>
      <c r="C460" s="5" t="s">
        <v>432</v>
      </c>
      <c r="D460" s="6" t="s">
        <v>457</v>
      </c>
    </row>
    <row r="461" spans="1:4">
      <c r="A461" s="3">
        <v>300200028</v>
      </c>
      <c r="B461" s="4" t="s">
        <v>1200</v>
      </c>
      <c r="C461" s="5" t="s">
        <v>432</v>
      </c>
      <c r="D461" s="6" t="s">
        <v>1201</v>
      </c>
    </row>
    <row r="462" spans="1:4">
      <c r="A462" s="3">
        <v>300200029</v>
      </c>
      <c r="B462" s="4" t="s">
        <v>1202</v>
      </c>
      <c r="C462" s="5" t="s">
        <v>432</v>
      </c>
      <c r="D462" s="6" t="s">
        <v>1203</v>
      </c>
    </row>
    <row r="463" spans="1:4">
      <c r="A463" s="3">
        <v>300200030</v>
      </c>
      <c r="B463" s="4" t="s">
        <v>1204</v>
      </c>
      <c r="C463" s="5" t="s">
        <v>432</v>
      </c>
      <c r="D463" s="6" t="s">
        <v>1205</v>
      </c>
    </row>
    <row r="464" spans="1:4">
      <c r="A464" s="3">
        <v>300200031</v>
      </c>
      <c r="B464" s="4" t="s">
        <v>1206</v>
      </c>
      <c r="C464" s="5" t="s">
        <v>432</v>
      </c>
      <c r="D464" s="6" t="s">
        <v>460</v>
      </c>
    </row>
    <row r="465" spans="1:4">
      <c r="A465" s="3">
        <v>300200032</v>
      </c>
      <c r="B465" s="4" t="s">
        <v>1207</v>
      </c>
      <c r="C465" s="5" t="s">
        <v>432</v>
      </c>
      <c r="D465" s="6" t="s">
        <v>1208</v>
      </c>
    </row>
    <row r="466" spans="1:4">
      <c r="A466" s="3">
        <v>300200033</v>
      </c>
      <c r="B466" s="4" t="s">
        <v>1209</v>
      </c>
      <c r="C466" s="5" t="s">
        <v>432</v>
      </c>
      <c r="D466" s="6" t="s">
        <v>1210</v>
      </c>
    </row>
    <row r="467" spans="1:4">
      <c r="A467" s="3">
        <v>300200034</v>
      </c>
      <c r="B467" s="4" t="s">
        <v>1211</v>
      </c>
      <c r="C467" s="5" t="s">
        <v>432</v>
      </c>
      <c r="D467" s="6" t="s">
        <v>1212</v>
      </c>
    </row>
    <row r="468" spans="1:4">
      <c r="A468" s="3">
        <v>300200035</v>
      </c>
      <c r="B468" s="4" t="s">
        <v>1213</v>
      </c>
      <c r="C468" s="5" t="s">
        <v>432</v>
      </c>
      <c r="D468" s="6" t="s">
        <v>1214</v>
      </c>
    </row>
    <row r="469" spans="1:4">
      <c r="A469" s="3">
        <v>300200036</v>
      </c>
      <c r="B469" s="4" t="s">
        <v>1215</v>
      </c>
      <c r="C469" s="5" t="s">
        <v>432</v>
      </c>
      <c r="D469" s="6" t="s">
        <v>1216</v>
      </c>
    </row>
    <row r="470" spans="1:4">
      <c r="A470" s="3">
        <v>300200037</v>
      </c>
      <c r="B470" s="4" t="s">
        <v>1217</v>
      </c>
      <c r="C470" s="5" t="s">
        <v>432</v>
      </c>
      <c r="D470" s="6" t="s">
        <v>1218</v>
      </c>
    </row>
    <row r="471" spans="1:4">
      <c r="A471" s="3">
        <v>300200038</v>
      </c>
      <c r="B471" s="4" t="s">
        <v>1219</v>
      </c>
      <c r="C471" s="5" t="s">
        <v>432</v>
      </c>
      <c r="D471" s="6" t="s">
        <v>467</v>
      </c>
    </row>
    <row r="472" spans="1:4">
      <c r="A472" s="3">
        <v>300200039</v>
      </c>
      <c r="B472" s="4" t="s">
        <v>1220</v>
      </c>
      <c r="C472" s="5" t="s">
        <v>432</v>
      </c>
      <c r="D472" s="6" t="s">
        <v>1221</v>
      </c>
    </row>
    <row r="473" spans="1:4">
      <c r="A473" s="3">
        <v>300200040</v>
      </c>
      <c r="B473" s="4" t="s">
        <v>1222</v>
      </c>
      <c r="C473" s="5" t="s">
        <v>432</v>
      </c>
      <c r="D473" s="6" t="s">
        <v>469</v>
      </c>
    </row>
    <row r="474" spans="1:4">
      <c r="A474" s="3">
        <v>300200041</v>
      </c>
      <c r="B474" s="4" t="s">
        <v>1223</v>
      </c>
      <c r="C474" s="5" t="s">
        <v>432</v>
      </c>
      <c r="D474" s="6" t="s">
        <v>1224</v>
      </c>
    </row>
    <row r="475" spans="1:4">
      <c r="A475" s="3">
        <v>300200042</v>
      </c>
      <c r="B475" s="4" t="s">
        <v>1225</v>
      </c>
      <c r="C475" s="5" t="s">
        <v>432</v>
      </c>
      <c r="D475" s="6" t="s">
        <v>471</v>
      </c>
    </row>
    <row r="476" spans="1:4">
      <c r="A476" s="3">
        <v>300200043</v>
      </c>
      <c r="B476" s="4" t="s">
        <v>1226</v>
      </c>
      <c r="C476" s="5" t="s">
        <v>432</v>
      </c>
      <c r="D476" s="6" t="s">
        <v>1227</v>
      </c>
    </row>
    <row r="477" spans="1:4">
      <c r="A477" s="3">
        <v>300200044</v>
      </c>
      <c r="B477" s="4" t="s">
        <v>1228</v>
      </c>
      <c r="C477" s="5" t="s">
        <v>432</v>
      </c>
      <c r="D477" s="6" t="s">
        <v>1229</v>
      </c>
    </row>
    <row r="478" spans="1:4">
      <c r="A478" s="3">
        <v>300200045</v>
      </c>
      <c r="B478" s="4" t="s">
        <v>1200</v>
      </c>
      <c r="C478" s="5" t="s">
        <v>432</v>
      </c>
      <c r="D478" s="6" t="s">
        <v>1230</v>
      </c>
    </row>
    <row r="479" spans="1:4">
      <c r="A479" s="3">
        <v>300200046</v>
      </c>
      <c r="B479" s="4" t="s">
        <v>1231</v>
      </c>
      <c r="C479" s="5" t="s">
        <v>432</v>
      </c>
      <c r="D479" s="6" t="s">
        <v>456</v>
      </c>
    </row>
    <row r="480" spans="1:4">
      <c r="A480" s="3">
        <v>300200047</v>
      </c>
      <c r="B480" s="4" t="s">
        <v>1232</v>
      </c>
      <c r="C480" s="5" t="s">
        <v>432</v>
      </c>
      <c r="D480" s="6" t="s">
        <v>475</v>
      </c>
    </row>
    <row r="481" spans="1:4">
      <c r="A481" s="3">
        <v>300200048</v>
      </c>
      <c r="B481" s="4" t="s">
        <v>1233</v>
      </c>
      <c r="C481" s="5" t="s">
        <v>432</v>
      </c>
      <c r="D481" s="6" t="s">
        <v>1234</v>
      </c>
    </row>
    <row r="482" spans="1:4">
      <c r="A482" s="3">
        <v>300200049</v>
      </c>
      <c r="B482" s="4" t="s">
        <v>1235</v>
      </c>
      <c r="C482" s="5" t="s">
        <v>432</v>
      </c>
      <c r="D482" s="6" t="s">
        <v>1236</v>
      </c>
    </row>
    <row r="483" spans="1:4">
      <c r="A483" s="3">
        <v>300200050</v>
      </c>
      <c r="B483" s="4" t="s">
        <v>1237</v>
      </c>
      <c r="C483" s="5" t="s">
        <v>432</v>
      </c>
      <c r="D483" s="6" t="s">
        <v>1238</v>
      </c>
    </row>
    <row r="484" spans="1:4">
      <c r="A484" s="3">
        <v>300200051</v>
      </c>
      <c r="B484" s="4" t="s">
        <v>1202</v>
      </c>
      <c r="C484" s="5" t="s">
        <v>432</v>
      </c>
      <c r="D484" s="6" t="s">
        <v>1203</v>
      </c>
    </row>
    <row r="485" spans="1:4">
      <c r="A485" s="3">
        <v>300200052</v>
      </c>
      <c r="B485" s="4" t="s">
        <v>1239</v>
      </c>
      <c r="C485" s="5" t="s">
        <v>432</v>
      </c>
      <c r="D485" s="6" t="s">
        <v>1240</v>
      </c>
    </row>
    <row r="486" spans="1:4">
      <c r="A486" s="3">
        <v>300200053</v>
      </c>
      <c r="B486" s="4" t="s">
        <v>1241</v>
      </c>
      <c r="C486" s="5" t="s">
        <v>432</v>
      </c>
      <c r="D486" s="6" t="s">
        <v>1242</v>
      </c>
    </row>
    <row r="487" spans="1:4">
      <c r="A487" s="3">
        <v>300200054</v>
      </c>
      <c r="B487" s="4" t="s">
        <v>765</v>
      </c>
      <c r="C487" s="5" t="s">
        <v>432</v>
      </c>
      <c r="D487" s="6" t="s">
        <v>1243</v>
      </c>
    </row>
    <row r="488" spans="1:4">
      <c r="A488" s="3">
        <v>300200055</v>
      </c>
      <c r="B488" s="4" t="s">
        <v>977</v>
      </c>
      <c r="C488" s="5" t="s">
        <v>432</v>
      </c>
      <c r="D488" s="6" t="s">
        <v>1244</v>
      </c>
    </row>
    <row r="489" spans="1:4">
      <c r="A489" s="3">
        <v>300200056</v>
      </c>
      <c r="B489" s="4" t="s">
        <v>1245</v>
      </c>
      <c r="C489" s="5" t="s">
        <v>432</v>
      </c>
      <c r="D489" s="6" t="s">
        <v>482</v>
      </c>
    </row>
    <row r="490" spans="1:4">
      <c r="A490" s="3">
        <v>300200057</v>
      </c>
      <c r="B490" s="4" t="s">
        <v>1246</v>
      </c>
      <c r="C490" s="5" t="s">
        <v>432</v>
      </c>
      <c r="D490" s="6" t="s">
        <v>1247</v>
      </c>
    </row>
    <row r="491" spans="1:4">
      <c r="A491" s="3">
        <v>300200058</v>
      </c>
      <c r="B491" s="4" t="s">
        <v>1248</v>
      </c>
      <c r="C491" s="5" t="s">
        <v>432</v>
      </c>
      <c r="D491" s="6" t="s">
        <v>1249</v>
      </c>
    </row>
    <row r="492" spans="1:4">
      <c r="A492" s="3">
        <v>300200059</v>
      </c>
      <c r="B492" s="4" t="s">
        <v>1250</v>
      </c>
      <c r="C492" s="5" t="s">
        <v>432</v>
      </c>
      <c r="D492" s="6" t="s">
        <v>979</v>
      </c>
    </row>
    <row r="493" spans="1:4">
      <c r="A493" s="3">
        <v>300200060</v>
      </c>
      <c r="B493" s="4" t="s">
        <v>977</v>
      </c>
      <c r="C493" s="5" t="s">
        <v>432</v>
      </c>
      <c r="D493" s="6" t="s">
        <v>1251</v>
      </c>
    </row>
    <row r="494" spans="1:4">
      <c r="A494" s="3">
        <v>300200061</v>
      </c>
      <c r="B494" s="4" t="s">
        <v>1252</v>
      </c>
      <c r="C494" s="5" t="s">
        <v>432</v>
      </c>
      <c r="D494" s="6" t="s">
        <v>1253</v>
      </c>
    </row>
    <row r="495" spans="1:4">
      <c r="A495" s="3">
        <v>300200062</v>
      </c>
      <c r="B495" s="4" t="s">
        <v>1254</v>
      </c>
      <c r="C495" s="5" t="s">
        <v>432</v>
      </c>
      <c r="D495" s="6" t="s">
        <v>487</v>
      </c>
    </row>
    <row r="496" spans="1:4">
      <c r="A496" s="3">
        <v>300200063</v>
      </c>
      <c r="B496" s="4" t="s">
        <v>1255</v>
      </c>
      <c r="C496" s="5" t="s">
        <v>432</v>
      </c>
      <c r="D496" s="6" t="s">
        <v>488</v>
      </c>
    </row>
    <row r="497" spans="1:4">
      <c r="A497" s="3">
        <v>300200064</v>
      </c>
      <c r="B497" s="4" t="s">
        <v>1256</v>
      </c>
      <c r="C497" s="5" t="s">
        <v>432</v>
      </c>
      <c r="D497" s="6" t="s">
        <v>1257</v>
      </c>
    </row>
    <row r="498" spans="1:4">
      <c r="A498" s="3">
        <v>300200065</v>
      </c>
      <c r="B498" s="4" t="s">
        <v>1258</v>
      </c>
      <c r="C498" s="5" t="s">
        <v>432</v>
      </c>
      <c r="D498" s="6" t="s">
        <v>490</v>
      </c>
    </row>
    <row r="499" spans="1:4">
      <c r="A499" s="3">
        <v>300200066</v>
      </c>
      <c r="B499" s="4" t="s">
        <v>1259</v>
      </c>
      <c r="C499" s="5" t="s">
        <v>432</v>
      </c>
      <c r="D499" s="6" t="s">
        <v>1260</v>
      </c>
    </row>
    <row r="500" spans="1:4">
      <c r="A500" s="3">
        <v>300200067</v>
      </c>
      <c r="B500" s="4" t="s">
        <v>1261</v>
      </c>
      <c r="C500" s="5" t="s">
        <v>432</v>
      </c>
      <c r="D500" s="6" t="s">
        <v>1262</v>
      </c>
    </row>
    <row r="501" spans="1:4">
      <c r="A501" s="3">
        <v>300200068</v>
      </c>
      <c r="B501" s="4" t="s">
        <v>1263</v>
      </c>
      <c r="C501" s="5" t="s">
        <v>432</v>
      </c>
      <c r="D501" s="6" t="s">
        <v>1264</v>
      </c>
    </row>
    <row r="502" spans="1:4">
      <c r="A502" s="3">
        <v>300200069</v>
      </c>
      <c r="B502" s="4" t="s">
        <v>1265</v>
      </c>
      <c r="C502" s="5" t="s">
        <v>432</v>
      </c>
      <c r="D502" s="6" t="s">
        <v>1266</v>
      </c>
    </row>
    <row r="503" spans="1:4">
      <c r="A503" s="3">
        <v>300200070</v>
      </c>
      <c r="B503" s="4" t="s">
        <v>1267</v>
      </c>
      <c r="C503" s="5" t="s">
        <v>432</v>
      </c>
      <c r="D503" s="6" t="s">
        <v>1268</v>
      </c>
    </row>
    <row r="504" spans="1:4">
      <c r="A504" s="3">
        <v>300200071</v>
      </c>
      <c r="B504" s="4" t="s">
        <v>1269</v>
      </c>
      <c r="C504" s="5" t="s">
        <v>432</v>
      </c>
      <c r="D504" s="6" t="s">
        <v>1270</v>
      </c>
    </row>
    <row r="505" spans="1:4">
      <c r="A505" s="3">
        <v>300200072</v>
      </c>
      <c r="B505" s="4" t="s">
        <v>1271</v>
      </c>
      <c r="C505" s="5" t="s">
        <v>432</v>
      </c>
      <c r="D505" s="6" t="s">
        <v>1272</v>
      </c>
    </row>
    <row r="506" spans="1:4">
      <c r="A506" s="3">
        <v>300200073</v>
      </c>
      <c r="B506" s="4" t="s">
        <v>1273</v>
      </c>
      <c r="C506" s="5" t="s">
        <v>432</v>
      </c>
      <c r="D506" s="6" t="s">
        <v>1274</v>
      </c>
    </row>
    <row r="507" spans="1:4">
      <c r="A507" s="3">
        <v>300200074</v>
      </c>
      <c r="B507" s="4" t="s">
        <v>1275</v>
      </c>
      <c r="C507" s="5" t="s">
        <v>432</v>
      </c>
      <c r="D507" s="6" t="s">
        <v>1276</v>
      </c>
    </row>
    <row r="508" spans="1:4">
      <c r="A508" s="3">
        <v>300200075</v>
      </c>
      <c r="B508" s="4" t="s">
        <v>1277</v>
      </c>
      <c r="C508" s="5" t="s">
        <v>432</v>
      </c>
      <c r="D508" s="6" t="s">
        <v>1278</v>
      </c>
    </row>
    <row r="509" spans="1:4">
      <c r="A509" s="3">
        <v>300200076</v>
      </c>
      <c r="B509" s="4" t="s">
        <v>1279</v>
      </c>
      <c r="C509" s="5" t="s">
        <v>432</v>
      </c>
      <c r="D509" s="6" t="s">
        <v>1280</v>
      </c>
    </row>
    <row r="510" spans="1:4">
      <c r="A510" s="3">
        <v>300200077</v>
      </c>
      <c r="B510" s="4" t="s">
        <v>1281</v>
      </c>
      <c r="C510" s="5" t="s">
        <v>432</v>
      </c>
      <c r="D510" s="6" t="s">
        <v>1282</v>
      </c>
    </row>
    <row r="511" spans="1:4">
      <c r="A511" s="3">
        <v>300200078</v>
      </c>
      <c r="B511" s="4" t="s">
        <v>1283</v>
      </c>
      <c r="C511" s="5" t="s">
        <v>432</v>
      </c>
      <c r="D511" s="6" t="s">
        <v>503</v>
      </c>
    </row>
    <row r="512" spans="1:4">
      <c r="A512" s="3">
        <v>300200079</v>
      </c>
      <c r="B512" s="4" t="s">
        <v>1284</v>
      </c>
      <c r="C512" s="5" t="s">
        <v>432</v>
      </c>
      <c r="D512" s="6" t="s">
        <v>1285</v>
      </c>
    </row>
    <row r="513" spans="1:4">
      <c r="A513" s="3">
        <v>300200080</v>
      </c>
      <c r="B513" s="4" t="s">
        <v>1286</v>
      </c>
      <c r="C513" s="5" t="s">
        <v>432</v>
      </c>
      <c r="D513" s="6" t="s">
        <v>1287</v>
      </c>
    </row>
    <row r="514" spans="1:4">
      <c r="A514" s="3">
        <v>300200081</v>
      </c>
      <c r="B514" s="4" t="s">
        <v>1047</v>
      </c>
      <c r="C514" s="5" t="s">
        <v>432</v>
      </c>
      <c r="D514" s="6" t="s">
        <v>1288</v>
      </c>
    </row>
    <row r="515" spans="1:4">
      <c r="A515" s="3">
        <v>300200082</v>
      </c>
      <c r="B515" s="4" t="s">
        <v>1048</v>
      </c>
      <c r="C515" s="5" t="s">
        <v>432</v>
      </c>
      <c r="D515" s="6" t="s">
        <v>128</v>
      </c>
    </row>
    <row r="516" spans="1:4">
      <c r="A516" s="3">
        <v>300200083</v>
      </c>
      <c r="B516" s="4" t="s">
        <v>1289</v>
      </c>
      <c r="C516" s="5" t="s">
        <v>432</v>
      </c>
      <c r="D516" s="6" t="s">
        <v>1290</v>
      </c>
    </row>
    <row r="517" spans="1:4">
      <c r="A517" s="3">
        <v>300200084</v>
      </c>
      <c r="B517" s="4" t="s">
        <v>1217</v>
      </c>
      <c r="C517" s="5" t="s">
        <v>432</v>
      </c>
      <c r="D517" s="6" t="s">
        <v>1291</v>
      </c>
    </row>
    <row r="518" spans="1:4">
      <c r="A518" s="3">
        <v>300200085</v>
      </c>
      <c r="B518" s="4" t="s">
        <v>1292</v>
      </c>
      <c r="C518" s="5" t="s">
        <v>432</v>
      </c>
      <c r="D518" s="6" t="s">
        <v>1293</v>
      </c>
    </row>
    <row r="519" spans="1:4">
      <c r="A519" s="3">
        <v>300200086</v>
      </c>
      <c r="B519" s="4" t="s">
        <v>1294</v>
      </c>
      <c r="C519" s="5" t="s">
        <v>432</v>
      </c>
      <c r="D519" s="6" t="s">
        <v>1295</v>
      </c>
    </row>
    <row r="520" spans="1:4">
      <c r="A520" s="3">
        <v>300200087</v>
      </c>
      <c r="B520" s="4" t="s">
        <v>1296</v>
      </c>
      <c r="C520" s="5" t="s">
        <v>432</v>
      </c>
      <c r="D520" s="6" t="s">
        <v>1297</v>
      </c>
    </row>
    <row r="521" spans="1:4">
      <c r="A521" s="3">
        <v>300200088</v>
      </c>
      <c r="B521" s="4" t="s">
        <v>1298</v>
      </c>
      <c r="C521" s="5" t="s">
        <v>432</v>
      </c>
      <c r="D521" s="6" t="s">
        <v>511</v>
      </c>
    </row>
    <row r="522" spans="1:4">
      <c r="A522" s="3">
        <v>200800001</v>
      </c>
      <c r="B522" s="4" t="s">
        <v>1299</v>
      </c>
      <c r="C522" s="5" t="s">
        <v>513</v>
      </c>
      <c r="D522" s="6" t="s">
        <v>193</v>
      </c>
    </row>
    <row r="523" spans="1:4">
      <c r="A523" s="3">
        <v>200800002</v>
      </c>
      <c r="B523" s="4" t="s">
        <v>1054</v>
      </c>
      <c r="C523" s="5" t="s">
        <v>513</v>
      </c>
      <c r="D523" s="6" t="s">
        <v>374</v>
      </c>
    </row>
    <row r="524" spans="1:4">
      <c r="A524" s="3">
        <v>200800003</v>
      </c>
      <c r="B524" s="4" t="s">
        <v>1055</v>
      </c>
      <c r="C524" s="5" t="s">
        <v>513</v>
      </c>
      <c r="D524" s="6" t="s">
        <v>375</v>
      </c>
    </row>
    <row r="525" spans="1:4">
      <c r="A525" s="3">
        <v>200800004</v>
      </c>
      <c r="B525" s="4" t="s">
        <v>1056</v>
      </c>
      <c r="C525" s="5" t="s">
        <v>513</v>
      </c>
      <c r="D525" s="6" t="s">
        <v>376</v>
      </c>
    </row>
    <row r="526" spans="1:4">
      <c r="A526" s="3">
        <v>200800005</v>
      </c>
      <c r="B526" s="4" t="s">
        <v>1057</v>
      </c>
      <c r="C526" s="5" t="s">
        <v>513</v>
      </c>
      <c r="D526" s="6" t="s">
        <v>377</v>
      </c>
    </row>
    <row r="527" spans="1:4">
      <c r="A527" s="3">
        <v>200800006</v>
      </c>
      <c r="B527" s="4" t="s">
        <v>1058</v>
      </c>
      <c r="C527" s="5" t="s">
        <v>513</v>
      </c>
      <c r="D527" s="6" t="s">
        <v>284</v>
      </c>
    </row>
    <row r="528" spans="1:4">
      <c r="A528" s="3">
        <v>200800007</v>
      </c>
      <c r="B528" s="4" t="s">
        <v>1063</v>
      </c>
      <c r="C528" s="5" t="s">
        <v>513</v>
      </c>
      <c r="D528" s="6" t="s">
        <v>382</v>
      </c>
    </row>
    <row r="529" spans="1:4">
      <c r="A529" s="3">
        <v>200800008</v>
      </c>
      <c r="B529" s="4" t="s">
        <v>1064</v>
      </c>
      <c r="C529" s="5" t="s">
        <v>513</v>
      </c>
      <c r="D529" s="6" t="s">
        <v>383</v>
      </c>
    </row>
    <row r="530" spans="1:4">
      <c r="A530" s="3">
        <v>200800009</v>
      </c>
      <c r="B530" s="4" t="s">
        <v>1065</v>
      </c>
      <c r="C530" s="5" t="s">
        <v>513</v>
      </c>
      <c r="D530" s="6" t="s">
        <v>384</v>
      </c>
    </row>
    <row r="531" spans="1:4">
      <c r="A531" s="3">
        <v>200800010</v>
      </c>
      <c r="B531" s="4" t="s">
        <v>1066</v>
      </c>
      <c r="C531" s="5" t="s">
        <v>513</v>
      </c>
      <c r="D531" s="6" t="s">
        <v>514</v>
      </c>
    </row>
    <row r="532" spans="1:4">
      <c r="A532" s="3">
        <v>200800011</v>
      </c>
      <c r="B532" s="4" t="s">
        <v>787</v>
      </c>
      <c r="C532" s="5" t="s">
        <v>513</v>
      </c>
      <c r="D532" s="6" t="s">
        <v>124</v>
      </c>
    </row>
    <row r="533" ht="17.25" spans="1:4">
      <c r="A533" s="3">
        <v>101000001</v>
      </c>
      <c r="B533" s="17" t="s">
        <v>1300</v>
      </c>
      <c r="C533" s="5" t="s">
        <v>516</v>
      </c>
      <c r="D533" s="6" t="s">
        <v>1301</v>
      </c>
    </row>
    <row r="534" ht="17.25" spans="1:4">
      <c r="A534" s="3">
        <v>101000002</v>
      </c>
      <c r="B534" s="17" t="s">
        <v>1302</v>
      </c>
      <c r="C534" s="5" t="s">
        <v>516</v>
      </c>
      <c r="D534" s="6" t="s">
        <v>1303</v>
      </c>
    </row>
    <row r="535" ht="17.25" spans="1:4">
      <c r="A535" s="3">
        <v>101000003</v>
      </c>
      <c r="B535" s="18" t="s">
        <v>1304</v>
      </c>
      <c r="C535" s="5" t="s">
        <v>516</v>
      </c>
      <c r="D535" s="6" t="s">
        <v>1305</v>
      </c>
    </row>
    <row r="536" ht="17.25" spans="1:4">
      <c r="A536" s="3">
        <v>101000004</v>
      </c>
      <c r="B536" s="18" t="s">
        <v>1306</v>
      </c>
      <c r="C536" s="5" t="s">
        <v>516</v>
      </c>
      <c r="D536" s="6" t="s">
        <v>519</v>
      </c>
    </row>
    <row r="537" ht="17.25" spans="1:4">
      <c r="A537" s="3">
        <v>101000005</v>
      </c>
      <c r="B537" s="18" t="s">
        <v>1307</v>
      </c>
      <c r="C537" s="5" t="s">
        <v>516</v>
      </c>
      <c r="D537" s="6" t="s">
        <v>520</v>
      </c>
    </row>
    <row r="538" spans="1:4">
      <c r="A538" s="3">
        <v>101000006</v>
      </c>
      <c r="B538" s="4" t="s">
        <v>1308</v>
      </c>
      <c r="C538" s="5" t="s">
        <v>516</v>
      </c>
      <c r="D538" s="6" t="s">
        <v>1309</v>
      </c>
    </row>
    <row r="539" ht="49.5" spans="1:4">
      <c r="A539" s="3">
        <v>101000007</v>
      </c>
      <c r="B539" s="12" t="s">
        <v>1310</v>
      </c>
      <c r="C539" s="5" t="s">
        <v>516</v>
      </c>
      <c r="D539" s="19" t="s">
        <v>1311</v>
      </c>
    </row>
    <row r="540" ht="66" spans="1:4">
      <c r="A540" s="3">
        <v>101000008</v>
      </c>
      <c r="B540" s="12" t="s">
        <v>1312</v>
      </c>
      <c r="C540" s="5" t="s">
        <v>516</v>
      </c>
      <c r="D540" s="19" t="s">
        <v>1313</v>
      </c>
    </row>
    <row r="541" ht="66" spans="1:4">
      <c r="A541" s="3">
        <v>101000009</v>
      </c>
      <c r="B541" s="12" t="s">
        <v>1314</v>
      </c>
      <c r="C541" s="5" t="s">
        <v>516</v>
      </c>
      <c r="D541" s="19" t="s">
        <v>1315</v>
      </c>
    </row>
    <row r="542" ht="66" spans="1:4">
      <c r="A542" s="3">
        <v>101000010</v>
      </c>
      <c r="B542" s="12" t="s">
        <v>1316</v>
      </c>
      <c r="C542" s="5" t="s">
        <v>516</v>
      </c>
      <c r="D542" s="19" t="s">
        <v>1317</v>
      </c>
    </row>
    <row r="543" ht="66" spans="1:4">
      <c r="A543" s="3">
        <v>101000011</v>
      </c>
      <c r="B543" s="12" t="s">
        <v>1318</v>
      </c>
      <c r="C543" s="5" t="s">
        <v>516</v>
      </c>
      <c r="D543" s="19" t="s">
        <v>1319</v>
      </c>
    </row>
    <row r="544" ht="66" spans="1:4">
      <c r="A544" s="3">
        <v>101000012</v>
      </c>
      <c r="B544" s="12" t="s">
        <v>1320</v>
      </c>
      <c r="C544" s="5" t="s">
        <v>516</v>
      </c>
      <c r="D544" s="19" t="s">
        <v>1321</v>
      </c>
    </row>
    <row r="545" ht="49.5" spans="1:4">
      <c r="A545" s="3">
        <v>101000013</v>
      </c>
      <c r="B545" s="12" t="s">
        <v>1322</v>
      </c>
      <c r="C545" s="5" t="s">
        <v>516</v>
      </c>
      <c r="D545" s="19" t="s">
        <v>1323</v>
      </c>
    </row>
    <row r="546" ht="49.5" spans="1:4">
      <c r="A546" s="3">
        <v>101000014</v>
      </c>
      <c r="B546" s="12" t="s">
        <v>1324</v>
      </c>
      <c r="C546" s="5" t="s">
        <v>516</v>
      </c>
      <c r="D546" s="19" t="s">
        <v>1325</v>
      </c>
    </row>
    <row r="547" ht="49.5" spans="1:4">
      <c r="A547" s="3">
        <v>101000015</v>
      </c>
      <c r="B547" s="12" t="s">
        <v>1326</v>
      </c>
      <c r="C547" s="5" t="s">
        <v>516</v>
      </c>
      <c r="D547" s="19" t="s">
        <v>1327</v>
      </c>
    </row>
    <row r="548" ht="49.5" spans="1:4">
      <c r="A548" s="3">
        <v>101000016</v>
      </c>
      <c r="B548" s="12" t="s">
        <v>1328</v>
      </c>
      <c r="C548" s="5" t="s">
        <v>516</v>
      </c>
      <c r="D548" s="19" t="s">
        <v>1329</v>
      </c>
    </row>
    <row r="549" ht="66" spans="1:4">
      <c r="A549" s="3">
        <v>101000017</v>
      </c>
      <c r="B549" s="12" t="s">
        <v>1330</v>
      </c>
      <c r="C549" s="5" t="s">
        <v>516</v>
      </c>
      <c r="D549" s="19" t="s">
        <v>1331</v>
      </c>
    </row>
    <row r="550" ht="49.5" spans="1:4">
      <c r="A550" s="3">
        <v>101000018</v>
      </c>
      <c r="B550" s="12" t="s">
        <v>1332</v>
      </c>
      <c r="C550" s="5" t="s">
        <v>516</v>
      </c>
      <c r="D550" s="19" t="s">
        <v>1333</v>
      </c>
    </row>
    <row r="551" ht="49.5" spans="1:4">
      <c r="A551" s="3">
        <v>101000019</v>
      </c>
      <c r="B551" s="12" t="s">
        <v>1334</v>
      </c>
      <c r="C551" s="5" t="s">
        <v>516</v>
      </c>
      <c r="D551" s="19" t="s">
        <v>1335</v>
      </c>
    </row>
    <row r="552" spans="1:4">
      <c r="A552" s="3">
        <v>101000020</v>
      </c>
      <c r="B552" s="4" t="s">
        <v>1336</v>
      </c>
      <c r="C552" s="5" t="s">
        <v>516</v>
      </c>
      <c r="D552" s="6" t="s">
        <v>1337</v>
      </c>
    </row>
    <row r="553" ht="99" spans="1:4">
      <c r="A553" s="3">
        <v>101000021</v>
      </c>
      <c r="B553" s="12" t="s">
        <v>1338</v>
      </c>
      <c r="C553" s="5" t="s">
        <v>516</v>
      </c>
      <c r="D553" s="19" t="s">
        <v>1339</v>
      </c>
    </row>
    <row r="554" spans="1:4">
      <c r="A554" s="3">
        <v>101000022</v>
      </c>
      <c r="B554" s="4" t="s">
        <v>1340</v>
      </c>
      <c r="C554" s="5" t="s">
        <v>516</v>
      </c>
      <c r="D554" s="6" t="s">
        <v>1341</v>
      </c>
    </row>
    <row r="555" spans="1:4">
      <c r="A555" s="3">
        <v>101000023</v>
      </c>
      <c r="B555" s="12" t="s">
        <v>1342</v>
      </c>
      <c r="C555" s="5" t="s">
        <v>516</v>
      </c>
      <c r="D555" s="6" t="s">
        <v>1343</v>
      </c>
    </row>
    <row r="556" ht="33" spans="1:4">
      <c r="A556" s="3">
        <v>101000024</v>
      </c>
      <c r="B556" s="4" t="s">
        <v>1344</v>
      </c>
      <c r="C556" s="5" t="s">
        <v>516</v>
      </c>
      <c r="D556" s="19" t="s">
        <v>1345</v>
      </c>
    </row>
    <row r="557" spans="1:4">
      <c r="A557" s="3">
        <v>101000025</v>
      </c>
      <c r="B557" s="4" t="s">
        <v>1346</v>
      </c>
      <c r="C557" s="5" t="s">
        <v>516</v>
      </c>
      <c r="D557" s="6" t="s">
        <v>1347</v>
      </c>
    </row>
    <row r="558" spans="1:4">
      <c r="A558" s="3">
        <v>101000026</v>
      </c>
      <c r="B558" s="4" t="s">
        <v>1348</v>
      </c>
      <c r="C558" s="5" t="s">
        <v>516</v>
      </c>
      <c r="D558" s="6" t="s">
        <v>1349</v>
      </c>
    </row>
    <row r="559" spans="1:4">
      <c r="A559" s="3">
        <v>200900001</v>
      </c>
      <c r="B559" s="4" t="s">
        <v>1350</v>
      </c>
      <c r="C559" s="5" t="s">
        <v>543</v>
      </c>
      <c r="D559" s="6" t="s">
        <v>193</v>
      </c>
    </row>
    <row r="560" spans="1:4">
      <c r="A560" s="3">
        <v>200900002</v>
      </c>
      <c r="B560" s="4" t="s">
        <v>1054</v>
      </c>
      <c r="C560" s="5" t="s">
        <v>543</v>
      </c>
      <c r="D560" s="4" t="s">
        <v>374</v>
      </c>
    </row>
    <row r="561" spans="1:4">
      <c r="A561" s="3">
        <v>200900003</v>
      </c>
      <c r="B561" s="4" t="s">
        <v>1055</v>
      </c>
      <c r="C561" s="5" t="s">
        <v>543</v>
      </c>
      <c r="D561" s="4" t="s">
        <v>375</v>
      </c>
    </row>
    <row r="562" spans="1:4">
      <c r="A562" s="3">
        <v>200900004</v>
      </c>
      <c r="B562" s="4" t="s">
        <v>1056</v>
      </c>
      <c r="C562" s="5" t="s">
        <v>543</v>
      </c>
      <c r="D562" s="4" t="s">
        <v>376</v>
      </c>
    </row>
    <row r="563" spans="1:4">
      <c r="A563" s="3">
        <v>200900005</v>
      </c>
      <c r="B563" s="4" t="s">
        <v>1057</v>
      </c>
      <c r="C563" s="5" t="s">
        <v>543</v>
      </c>
      <c r="D563" s="4" t="s">
        <v>377</v>
      </c>
    </row>
    <row r="564" spans="1:4">
      <c r="A564" s="3">
        <v>200900006</v>
      </c>
      <c r="B564" s="4" t="s">
        <v>1058</v>
      </c>
      <c r="C564" s="5" t="s">
        <v>543</v>
      </c>
      <c r="D564" s="4" t="s">
        <v>284</v>
      </c>
    </row>
    <row r="565" spans="1:4">
      <c r="A565" s="3">
        <v>200900007</v>
      </c>
      <c r="B565" s="4" t="s">
        <v>787</v>
      </c>
      <c r="C565" s="5" t="s">
        <v>543</v>
      </c>
      <c r="D565" s="4" t="s">
        <v>124</v>
      </c>
    </row>
    <row r="566" spans="1:4">
      <c r="A566" s="3">
        <v>200900008</v>
      </c>
      <c r="B566" s="4" t="s">
        <v>796</v>
      </c>
      <c r="C566" s="5" t="s">
        <v>543</v>
      </c>
      <c r="D566" s="4" t="s">
        <v>135</v>
      </c>
    </row>
    <row r="567" spans="1:4">
      <c r="A567" s="3">
        <v>200900009</v>
      </c>
      <c r="B567" s="4" t="s">
        <v>1351</v>
      </c>
      <c r="C567" s="5" t="s">
        <v>543</v>
      </c>
      <c r="D567" s="4" t="s">
        <v>544</v>
      </c>
    </row>
    <row r="568" spans="1:4">
      <c r="A568" s="3">
        <v>200900010</v>
      </c>
      <c r="B568" s="4" t="s">
        <v>1352</v>
      </c>
      <c r="C568" s="5" t="s">
        <v>543</v>
      </c>
      <c r="D568" s="4" t="s">
        <v>545</v>
      </c>
    </row>
    <row r="569" spans="1:4">
      <c r="A569" s="3">
        <v>200900011</v>
      </c>
      <c r="B569" s="4" t="s">
        <v>1353</v>
      </c>
      <c r="C569" s="5" t="s">
        <v>543</v>
      </c>
      <c r="D569" s="4" t="s">
        <v>546</v>
      </c>
    </row>
    <row r="570" spans="1:4">
      <c r="A570" s="3">
        <v>300400001</v>
      </c>
      <c r="B570" s="4" t="s">
        <v>1354</v>
      </c>
      <c r="C570" s="5" t="s">
        <v>548</v>
      </c>
      <c r="D570" s="6" t="s">
        <v>548</v>
      </c>
    </row>
    <row r="571" ht="17.25" spans="1:4">
      <c r="A571" s="3">
        <v>300400002</v>
      </c>
      <c r="B571" s="20" t="s">
        <v>1355</v>
      </c>
      <c r="C571" s="5" t="s">
        <v>548</v>
      </c>
      <c r="D571" s="20" t="s">
        <v>549</v>
      </c>
    </row>
    <row r="572" ht="34.5" spans="1:4">
      <c r="A572" s="3">
        <v>300400003</v>
      </c>
      <c r="B572" s="21" t="s">
        <v>1356</v>
      </c>
      <c r="C572" s="5" t="s">
        <v>548</v>
      </c>
      <c r="D572" s="20" t="s">
        <v>1357</v>
      </c>
    </row>
    <row r="573" ht="51.75" spans="1:4">
      <c r="A573" s="3">
        <v>300400004</v>
      </c>
      <c r="B573" s="21" t="s">
        <v>1358</v>
      </c>
      <c r="C573" s="5" t="s">
        <v>548</v>
      </c>
      <c r="D573" s="14" t="s">
        <v>1359</v>
      </c>
    </row>
    <row r="574" ht="69" spans="1:4">
      <c r="A574" s="3">
        <v>300400005</v>
      </c>
      <c r="B574" s="14" t="s">
        <v>1360</v>
      </c>
      <c r="C574" s="5" t="s">
        <v>548</v>
      </c>
      <c r="D574" s="14" t="s">
        <v>1361</v>
      </c>
    </row>
    <row r="575" ht="51.75" spans="1:4">
      <c r="A575" s="3">
        <v>300400006</v>
      </c>
      <c r="B575" s="21" t="s">
        <v>1362</v>
      </c>
      <c r="C575" s="5" t="s">
        <v>548</v>
      </c>
      <c r="D575" s="14" t="s">
        <v>1363</v>
      </c>
    </row>
    <row r="576" ht="17.25" spans="1:4">
      <c r="A576" s="3">
        <v>300400007</v>
      </c>
      <c r="B576" s="14" t="s">
        <v>1364</v>
      </c>
      <c r="C576" s="5" t="s">
        <v>548</v>
      </c>
      <c r="D576" s="14" t="s">
        <v>1365</v>
      </c>
    </row>
    <row r="577" ht="17.25" spans="1:4">
      <c r="A577" s="3">
        <v>300400008</v>
      </c>
      <c r="B577" s="14" t="s">
        <v>1366</v>
      </c>
      <c r="C577" s="5" t="s">
        <v>548</v>
      </c>
      <c r="D577" s="14" t="s">
        <v>1367</v>
      </c>
    </row>
    <row r="578" ht="17.25" spans="1:4">
      <c r="A578" s="3">
        <v>300400009</v>
      </c>
      <c r="B578" s="14" t="s">
        <v>1368</v>
      </c>
      <c r="C578" s="5" t="s">
        <v>548</v>
      </c>
      <c r="D578" s="14" t="s">
        <v>1369</v>
      </c>
    </row>
    <row r="579" ht="51.75" spans="1:4">
      <c r="A579" s="3">
        <v>300400010</v>
      </c>
      <c r="B579" s="14" t="s">
        <v>1370</v>
      </c>
      <c r="C579" s="5" t="s">
        <v>548</v>
      </c>
      <c r="D579" s="21" t="s">
        <v>1371</v>
      </c>
    </row>
    <row r="580" ht="34.5" spans="1:4">
      <c r="A580" s="3">
        <v>300400011</v>
      </c>
      <c r="B580" s="14" t="s">
        <v>1372</v>
      </c>
      <c r="C580" s="5" t="s">
        <v>548</v>
      </c>
      <c r="D580" s="14" t="s">
        <v>1373</v>
      </c>
    </row>
    <row r="581" ht="51.75" spans="1:4">
      <c r="A581" s="3">
        <v>300400012</v>
      </c>
      <c r="B581" s="14" t="s">
        <v>1374</v>
      </c>
      <c r="C581" s="5" t="s">
        <v>548</v>
      </c>
      <c r="D581" s="14" t="s">
        <v>1375</v>
      </c>
    </row>
    <row r="582" ht="34.5" spans="1:4">
      <c r="A582" s="3">
        <v>300400013</v>
      </c>
      <c r="B582" s="14" t="s">
        <v>1376</v>
      </c>
      <c r="C582" s="5" t="s">
        <v>548</v>
      </c>
      <c r="D582" s="15" t="s">
        <v>1377</v>
      </c>
    </row>
    <row r="583" ht="69" spans="1:4">
      <c r="A583" s="3">
        <v>300400014</v>
      </c>
      <c r="B583" s="14" t="s">
        <v>1378</v>
      </c>
      <c r="C583" s="5" t="s">
        <v>548</v>
      </c>
      <c r="D583" s="14" t="s">
        <v>1379</v>
      </c>
    </row>
    <row r="584" ht="103.5" spans="1:4">
      <c r="A584" s="3">
        <v>300400015</v>
      </c>
      <c r="B584" s="14" t="s">
        <v>1380</v>
      </c>
      <c r="C584" s="5" t="s">
        <v>548</v>
      </c>
      <c r="D584" s="14" t="s">
        <v>1381</v>
      </c>
    </row>
    <row r="585" ht="51.75" spans="1:4">
      <c r="A585" s="3">
        <v>300400016</v>
      </c>
      <c r="B585" s="14" t="s">
        <v>1382</v>
      </c>
      <c r="C585" s="5" t="s">
        <v>548</v>
      </c>
      <c r="D585" s="14" t="s">
        <v>1383</v>
      </c>
    </row>
    <row r="586" ht="103.5" spans="1:4">
      <c r="A586" s="3">
        <v>300400017</v>
      </c>
      <c r="B586" s="14" t="s">
        <v>1384</v>
      </c>
      <c r="C586" s="5" t="s">
        <v>548</v>
      </c>
      <c r="D586" s="14" t="s">
        <v>1385</v>
      </c>
    </row>
    <row r="587" ht="120.75" spans="1:4">
      <c r="A587" s="3">
        <v>300400018</v>
      </c>
      <c r="B587" s="14" t="s">
        <v>1386</v>
      </c>
      <c r="C587" s="5" t="s">
        <v>548</v>
      </c>
      <c r="D587" s="14" t="s">
        <v>1387</v>
      </c>
    </row>
    <row r="588" ht="51.75" spans="1:4">
      <c r="A588" s="3">
        <v>300400019</v>
      </c>
      <c r="B588" s="14" t="s">
        <v>1388</v>
      </c>
      <c r="C588" s="5" t="s">
        <v>548</v>
      </c>
      <c r="D588" s="14" t="s">
        <v>1389</v>
      </c>
    </row>
    <row r="589" ht="51.75" spans="1:4">
      <c r="A589" s="3">
        <v>300400020</v>
      </c>
      <c r="B589" s="14" t="s">
        <v>1390</v>
      </c>
      <c r="C589" s="5" t="s">
        <v>548</v>
      </c>
      <c r="D589" s="14" t="s">
        <v>1391</v>
      </c>
    </row>
    <row r="590" ht="86.25" spans="1:4">
      <c r="A590" s="3">
        <v>300400021</v>
      </c>
      <c r="B590" s="14" t="s">
        <v>1392</v>
      </c>
      <c r="C590" s="5" t="s">
        <v>548</v>
      </c>
      <c r="D590" s="14" t="s">
        <v>1393</v>
      </c>
    </row>
    <row r="591" ht="86.25" spans="1:4">
      <c r="A591" s="3">
        <v>300400022</v>
      </c>
      <c r="B591" s="14" t="s">
        <v>1394</v>
      </c>
      <c r="C591" s="5" t="s">
        <v>548</v>
      </c>
      <c r="D591" s="14" t="s">
        <v>1395</v>
      </c>
    </row>
    <row r="592" ht="17.25" spans="1:4">
      <c r="A592" s="3">
        <v>200700001</v>
      </c>
      <c r="B592" s="4" t="s">
        <v>1396</v>
      </c>
      <c r="C592" s="5" t="s">
        <v>571</v>
      </c>
      <c r="D592" s="22" t="s">
        <v>193</v>
      </c>
    </row>
    <row r="593" spans="1:4">
      <c r="A593" s="3">
        <v>200700002</v>
      </c>
      <c r="B593" s="4" t="s">
        <v>1054</v>
      </c>
      <c r="C593" s="5" t="s">
        <v>571</v>
      </c>
      <c r="D593" s="23" t="s">
        <v>374</v>
      </c>
    </row>
    <row r="594" spans="1:4">
      <c r="A594" s="3">
        <v>200700003</v>
      </c>
      <c r="B594" s="4" t="s">
        <v>1055</v>
      </c>
      <c r="C594" s="5" t="s">
        <v>571</v>
      </c>
      <c r="D594" s="23" t="s">
        <v>375</v>
      </c>
    </row>
    <row r="595" spans="1:4">
      <c r="A595" s="3">
        <v>200700004</v>
      </c>
      <c r="B595" s="4" t="s">
        <v>1056</v>
      </c>
      <c r="C595" s="5" t="s">
        <v>571</v>
      </c>
      <c r="D595" s="23" t="s">
        <v>376</v>
      </c>
    </row>
    <row r="596" spans="1:4">
      <c r="A596" s="3">
        <v>200700005</v>
      </c>
      <c r="B596" s="4" t="s">
        <v>1057</v>
      </c>
      <c r="C596" s="5" t="s">
        <v>571</v>
      </c>
      <c r="D596" s="23" t="s">
        <v>377</v>
      </c>
    </row>
    <row r="597" spans="1:4">
      <c r="A597" s="3">
        <v>200700006</v>
      </c>
      <c r="B597" s="4" t="s">
        <v>1058</v>
      </c>
      <c r="C597" s="5" t="s">
        <v>571</v>
      </c>
      <c r="D597" s="23" t="s">
        <v>284</v>
      </c>
    </row>
    <row r="598" spans="1:4">
      <c r="A598" s="3">
        <v>200700007</v>
      </c>
      <c r="B598" s="4" t="s">
        <v>787</v>
      </c>
      <c r="C598" s="5" t="s">
        <v>571</v>
      </c>
      <c r="D598" s="23" t="s">
        <v>124</v>
      </c>
    </row>
    <row r="599" spans="1:4">
      <c r="A599" s="3">
        <v>200700008</v>
      </c>
      <c r="B599" s="4" t="s">
        <v>796</v>
      </c>
      <c r="C599" s="5" t="s">
        <v>571</v>
      </c>
      <c r="D599" s="23" t="s">
        <v>135</v>
      </c>
    </row>
    <row r="600" ht="162" spans="1:4">
      <c r="A600" s="3">
        <v>200700009</v>
      </c>
      <c r="B600" s="4" t="s">
        <v>1397</v>
      </c>
      <c r="C600" s="5" t="s">
        <v>571</v>
      </c>
      <c r="D600" s="24" t="s">
        <v>572</v>
      </c>
    </row>
    <row r="601" ht="243" spans="1:4">
      <c r="A601" s="3">
        <v>200700010</v>
      </c>
      <c r="B601" s="4" t="s">
        <v>1398</v>
      </c>
      <c r="C601" s="5" t="s">
        <v>571</v>
      </c>
      <c r="D601" s="24" t="s">
        <v>573</v>
      </c>
    </row>
    <row r="602" spans="1:4">
      <c r="A602" s="3">
        <v>200700011</v>
      </c>
      <c r="B602" s="4" t="s">
        <v>1399</v>
      </c>
      <c r="C602" s="5" t="s">
        <v>571</v>
      </c>
      <c r="D602" s="23" t="s">
        <v>574</v>
      </c>
    </row>
    <row r="603" spans="1:4">
      <c r="A603" s="3">
        <v>200700012</v>
      </c>
      <c r="B603" s="4" t="s">
        <v>1400</v>
      </c>
      <c r="C603" s="5" t="s">
        <v>571</v>
      </c>
      <c r="D603" s="23" t="s">
        <v>575</v>
      </c>
    </row>
    <row r="604" spans="1:4">
      <c r="A604" s="3">
        <v>101200001</v>
      </c>
      <c r="B604" s="4" t="s">
        <v>1401</v>
      </c>
      <c r="C604" s="5" t="s">
        <v>577</v>
      </c>
      <c r="D604" s="23" t="s">
        <v>193</v>
      </c>
    </row>
    <row r="605" spans="1:4">
      <c r="A605" s="3">
        <v>101200002</v>
      </c>
      <c r="B605" s="23" t="s">
        <v>1402</v>
      </c>
      <c r="C605" s="5" t="s">
        <v>577</v>
      </c>
      <c r="D605" s="23" t="s">
        <v>578</v>
      </c>
    </row>
    <row r="606" spans="1:4">
      <c r="A606" s="3">
        <v>101200003</v>
      </c>
      <c r="B606" s="23" t="s">
        <v>828</v>
      </c>
      <c r="C606" s="5" t="s">
        <v>577</v>
      </c>
      <c r="D606" s="23" t="s">
        <v>164</v>
      </c>
    </row>
    <row r="607" spans="1:4">
      <c r="A607" s="3">
        <v>101200004</v>
      </c>
      <c r="B607" s="23" t="s">
        <v>815</v>
      </c>
      <c r="C607" s="5" t="s">
        <v>577</v>
      </c>
      <c r="D607" s="23" t="s">
        <v>579</v>
      </c>
    </row>
    <row r="608" spans="1:4">
      <c r="A608" s="3">
        <v>101200005</v>
      </c>
      <c r="B608" s="23" t="s">
        <v>1403</v>
      </c>
      <c r="C608" s="5" t="s">
        <v>577</v>
      </c>
      <c r="D608" s="23" t="s">
        <v>580</v>
      </c>
    </row>
    <row r="609" spans="1:4">
      <c r="A609" s="3">
        <v>101200006</v>
      </c>
      <c r="B609" s="23" t="s">
        <v>1404</v>
      </c>
      <c r="C609" s="5" t="s">
        <v>577</v>
      </c>
      <c r="D609" s="23" t="s">
        <v>581</v>
      </c>
    </row>
    <row r="610" ht="54" spans="1:4">
      <c r="A610" s="3">
        <v>101200007</v>
      </c>
      <c r="B610" s="24" t="s">
        <v>1405</v>
      </c>
      <c r="C610" s="5" t="s">
        <v>577</v>
      </c>
      <c r="D610" s="24" t="s">
        <v>582</v>
      </c>
    </row>
    <row r="611" spans="1:4">
      <c r="A611" s="3">
        <v>101200008</v>
      </c>
      <c r="B611" s="23" t="s">
        <v>1406</v>
      </c>
      <c r="C611" s="5" t="s">
        <v>577</v>
      </c>
      <c r="D611" s="23" t="s">
        <v>583</v>
      </c>
    </row>
    <row r="612" spans="1:4">
      <c r="A612" s="3">
        <v>101200009</v>
      </c>
      <c r="B612" s="23" t="s">
        <v>1407</v>
      </c>
      <c r="C612" s="5" t="s">
        <v>577</v>
      </c>
      <c r="D612" s="23" t="s">
        <v>584</v>
      </c>
    </row>
    <row r="613" ht="27" spans="1:4">
      <c r="A613" s="3">
        <v>101200010</v>
      </c>
      <c r="B613" s="24" t="s">
        <v>1408</v>
      </c>
      <c r="C613" s="5" t="s">
        <v>577</v>
      </c>
      <c r="D613" s="24" t="s">
        <v>585</v>
      </c>
    </row>
    <row r="614" ht="324" spans="1:4">
      <c r="A614" s="3">
        <v>101200011</v>
      </c>
      <c r="B614" s="24" t="s">
        <v>1409</v>
      </c>
      <c r="C614" s="5" t="s">
        <v>577</v>
      </c>
      <c r="D614" s="24" t="s">
        <v>586</v>
      </c>
    </row>
    <row r="615" ht="81" spans="1:4">
      <c r="A615" s="3">
        <v>101200012</v>
      </c>
      <c r="B615" s="24" t="s">
        <v>1410</v>
      </c>
      <c r="C615" s="5" t="s">
        <v>577</v>
      </c>
      <c r="D615" s="24" t="s">
        <v>587</v>
      </c>
    </row>
    <row r="616" spans="1:4">
      <c r="A616" s="3">
        <v>100800001</v>
      </c>
      <c r="B616" s="25" t="s">
        <v>1411</v>
      </c>
      <c r="C616" s="6" t="s">
        <v>588</v>
      </c>
      <c r="D616" s="25" t="s">
        <v>390</v>
      </c>
    </row>
    <row r="617" ht="33" spans="1:4">
      <c r="A617" s="3">
        <v>100800002</v>
      </c>
      <c r="B617" s="26" t="s">
        <v>1412</v>
      </c>
      <c r="C617" s="6" t="s">
        <v>588</v>
      </c>
      <c r="D617" s="25" t="s">
        <v>1413</v>
      </c>
    </row>
    <row r="618" spans="1:4">
      <c r="A618" s="3">
        <v>100800003</v>
      </c>
      <c r="B618" s="25" t="s">
        <v>1414</v>
      </c>
      <c r="C618" s="6" t="s">
        <v>588</v>
      </c>
      <c r="D618" s="25" t="s">
        <v>1415</v>
      </c>
    </row>
    <row r="619" ht="33" spans="1:4">
      <c r="A619" s="3">
        <v>100800004</v>
      </c>
      <c r="B619" s="25" t="s">
        <v>1416</v>
      </c>
      <c r="C619" s="6" t="s">
        <v>588</v>
      </c>
      <c r="D619" s="25" t="s">
        <v>1417</v>
      </c>
    </row>
    <row r="620" spans="1:4">
      <c r="A620" s="3">
        <v>100800005</v>
      </c>
      <c r="B620" s="25" t="s">
        <v>1418</v>
      </c>
      <c r="C620" s="6" t="s">
        <v>588</v>
      </c>
      <c r="D620" s="25" t="s">
        <v>1305</v>
      </c>
    </row>
    <row r="621" spans="1:4">
      <c r="A621" s="3">
        <v>100800006</v>
      </c>
      <c r="B621" s="25" t="s">
        <v>111</v>
      </c>
      <c r="C621" s="6" t="s">
        <v>588</v>
      </c>
      <c r="D621" s="25" t="s">
        <v>592</v>
      </c>
    </row>
    <row r="622" spans="1:4">
      <c r="A622" s="3">
        <v>100800007</v>
      </c>
      <c r="B622" s="25" t="s">
        <v>828</v>
      </c>
      <c r="C622" s="6" t="s">
        <v>588</v>
      </c>
      <c r="D622" s="25" t="s">
        <v>1419</v>
      </c>
    </row>
    <row r="623" ht="33" spans="1:4">
      <c r="A623" s="3">
        <v>100800008</v>
      </c>
      <c r="B623" s="26" t="s">
        <v>1420</v>
      </c>
      <c r="C623" s="6" t="s">
        <v>588</v>
      </c>
      <c r="D623" s="25" t="s">
        <v>1421</v>
      </c>
    </row>
    <row r="624" ht="66" spans="1:4">
      <c r="A624" s="3">
        <v>100800009</v>
      </c>
      <c r="B624" s="25" t="s">
        <v>1422</v>
      </c>
      <c r="C624" s="6" t="s">
        <v>588</v>
      </c>
      <c r="D624" s="25" t="s">
        <v>1423</v>
      </c>
    </row>
    <row r="625" ht="49.5" spans="1:4">
      <c r="A625" s="3">
        <v>100800010</v>
      </c>
      <c r="B625" s="26" t="s">
        <v>1424</v>
      </c>
      <c r="C625" s="6" t="s">
        <v>588</v>
      </c>
      <c r="D625" s="25" t="s">
        <v>1425</v>
      </c>
    </row>
    <row r="626" spans="1:4">
      <c r="A626" s="3">
        <v>100800011</v>
      </c>
      <c r="B626" s="25" t="s">
        <v>1426</v>
      </c>
      <c r="C626" s="6" t="s">
        <v>588</v>
      </c>
      <c r="D626" s="25" t="s">
        <v>1427</v>
      </c>
    </row>
    <row r="627" ht="66" spans="1:4">
      <c r="A627" s="3">
        <v>100800012</v>
      </c>
      <c r="B627" s="26" t="s">
        <v>1428</v>
      </c>
      <c r="C627" s="6" t="s">
        <v>588</v>
      </c>
      <c r="D627" s="25" t="s">
        <v>1429</v>
      </c>
    </row>
    <row r="628" ht="66" spans="1:4">
      <c r="A628" s="3">
        <v>100800013</v>
      </c>
      <c r="B628" s="26" t="s">
        <v>1430</v>
      </c>
      <c r="C628" s="6" t="s">
        <v>588</v>
      </c>
      <c r="D628" s="25" t="s">
        <v>1431</v>
      </c>
    </row>
    <row r="629" ht="49.5" spans="1:4">
      <c r="A629" s="3">
        <v>100800014</v>
      </c>
      <c r="B629" s="26" t="s">
        <v>1432</v>
      </c>
      <c r="C629" s="6" t="s">
        <v>588</v>
      </c>
      <c r="D629" s="25" t="s">
        <v>1433</v>
      </c>
    </row>
    <row r="630" spans="1:4">
      <c r="A630" s="3">
        <v>100800015</v>
      </c>
      <c r="B630" s="25" t="s">
        <v>1434</v>
      </c>
      <c r="C630" s="6" t="s">
        <v>588</v>
      </c>
      <c r="D630" s="25" t="s">
        <v>1435</v>
      </c>
    </row>
    <row r="631" ht="82.5" spans="1:4">
      <c r="A631" s="3">
        <v>100800016</v>
      </c>
      <c r="B631" s="26" t="s">
        <v>1436</v>
      </c>
      <c r="C631" s="6" t="s">
        <v>588</v>
      </c>
      <c r="D631" s="25" t="s">
        <v>1437</v>
      </c>
    </row>
    <row r="632" ht="82.5" spans="1:4">
      <c r="A632" s="3">
        <v>100800017</v>
      </c>
      <c r="B632" s="26" t="s">
        <v>1438</v>
      </c>
      <c r="C632" s="6" t="s">
        <v>588</v>
      </c>
      <c r="D632" s="25" t="s">
        <v>1439</v>
      </c>
    </row>
    <row r="633" ht="82.5" spans="1:4">
      <c r="A633" s="3">
        <v>100800018</v>
      </c>
      <c r="B633" s="26" t="s">
        <v>1440</v>
      </c>
      <c r="C633" s="6" t="s">
        <v>588</v>
      </c>
      <c r="D633" s="25" t="s">
        <v>1441</v>
      </c>
    </row>
    <row r="634" ht="49.5" spans="1:4">
      <c r="A634" s="3">
        <v>100800019</v>
      </c>
      <c r="B634" s="25" t="s">
        <v>1442</v>
      </c>
      <c r="C634" s="6" t="s">
        <v>588</v>
      </c>
      <c r="D634" s="25" t="s">
        <v>1443</v>
      </c>
    </row>
    <row r="635" ht="33" spans="1:4">
      <c r="A635" s="3">
        <v>100800020</v>
      </c>
      <c r="B635" s="25" t="s">
        <v>1444</v>
      </c>
      <c r="C635" s="6" t="s">
        <v>588</v>
      </c>
      <c r="D635" s="25" t="s">
        <v>1445</v>
      </c>
    </row>
    <row r="636" ht="33" spans="1:4">
      <c r="A636" s="3">
        <v>100800021</v>
      </c>
      <c r="B636" s="25" t="s">
        <v>1446</v>
      </c>
      <c r="C636" s="6" t="s">
        <v>588</v>
      </c>
      <c r="D636" s="25" t="s">
        <v>1447</v>
      </c>
    </row>
    <row r="637" spans="1:4">
      <c r="A637" s="3">
        <v>100800022</v>
      </c>
      <c r="B637" s="25" t="s">
        <v>1448</v>
      </c>
      <c r="C637" s="6" t="s">
        <v>588</v>
      </c>
      <c r="D637" s="25" t="s">
        <v>1449</v>
      </c>
    </row>
    <row r="638" ht="82.5" spans="1:4">
      <c r="A638" s="3">
        <v>100800023</v>
      </c>
      <c r="B638" s="25" t="s">
        <v>1450</v>
      </c>
      <c r="C638" s="6" t="s">
        <v>588</v>
      </c>
      <c r="D638" s="25" t="s">
        <v>1451</v>
      </c>
    </row>
    <row r="639" ht="49.5" spans="1:4">
      <c r="A639" s="3">
        <v>100800024</v>
      </c>
      <c r="B639" s="26" t="s">
        <v>1452</v>
      </c>
      <c r="C639" s="6" t="s">
        <v>588</v>
      </c>
      <c r="D639" s="25" t="s">
        <v>1453</v>
      </c>
    </row>
    <row r="640" ht="49.5" spans="1:4">
      <c r="A640" s="3">
        <v>100800025</v>
      </c>
      <c r="B640" s="25" t="s">
        <v>1454</v>
      </c>
      <c r="C640" s="6" t="s">
        <v>588</v>
      </c>
      <c r="D640" s="25" t="s">
        <v>1455</v>
      </c>
    </row>
    <row r="641" spans="1:4">
      <c r="A641" s="3">
        <v>100800026</v>
      </c>
      <c r="B641" s="25" t="s">
        <v>1456</v>
      </c>
      <c r="C641" s="6" t="s">
        <v>588</v>
      </c>
      <c r="D641" s="25" t="s">
        <v>1457</v>
      </c>
    </row>
    <row r="642" ht="66" spans="1:4">
      <c r="A642" s="3">
        <v>100800027</v>
      </c>
      <c r="B642" s="26" t="s">
        <v>1458</v>
      </c>
      <c r="C642" s="6" t="s">
        <v>588</v>
      </c>
      <c r="D642" s="25" t="s">
        <v>1459</v>
      </c>
    </row>
    <row r="643" ht="66" spans="1:4">
      <c r="A643" s="3">
        <v>100800028</v>
      </c>
      <c r="B643" s="26" t="s">
        <v>1460</v>
      </c>
      <c r="C643" s="6" t="s">
        <v>588</v>
      </c>
      <c r="D643" s="25" t="s">
        <v>1461</v>
      </c>
    </row>
    <row r="644" ht="66" spans="1:4">
      <c r="A644" s="3">
        <v>100800029</v>
      </c>
      <c r="B644" s="26" t="s">
        <v>1462</v>
      </c>
      <c r="C644" s="6" t="s">
        <v>588</v>
      </c>
      <c r="D644" s="25" t="s">
        <v>1463</v>
      </c>
    </row>
    <row r="645" spans="1:4">
      <c r="A645" s="3">
        <v>100800030</v>
      </c>
      <c r="B645" s="25" t="s">
        <v>1464</v>
      </c>
      <c r="C645" s="6" t="s">
        <v>588</v>
      </c>
      <c r="D645" s="25" t="s">
        <v>1465</v>
      </c>
    </row>
    <row r="646" ht="49.5" spans="1:4">
      <c r="A646" s="3">
        <v>100800031</v>
      </c>
      <c r="B646" s="25" t="s">
        <v>1466</v>
      </c>
      <c r="C646" s="6" t="s">
        <v>588</v>
      </c>
      <c r="D646" s="25" t="s">
        <v>1467</v>
      </c>
    </row>
    <row r="647" ht="33" spans="1:4">
      <c r="A647" s="3">
        <v>100800032</v>
      </c>
      <c r="B647" s="25" t="s">
        <v>1468</v>
      </c>
      <c r="C647" s="6" t="s">
        <v>588</v>
      </c>
      <c r="D647" s="25" t="s">
        <v>1469</v>
      </c>
    </row>
    <row r="648" ht="49.5" spans="1:4">
      <c r="A648" s="3">
        <v>100800033</v>
      </c>
      <c r="B648" s="25" t="s">
        <v>1470</v>
      </c>
      <c r="C648" s="6" t="s">
        <v>588</v>
      </c>
      <c r="D648" s="25" t="s">
        <v>1471</v>
      </c>
    </row>
    <row r="649" spans="1:4">
      <c r="A649" s="3">
        <v>100700001</v>
      </c>
      <c r="B649" s="4" t="s">
        <v>1472</v>
      </c>
      <c r="C649" s="6" t="s">
        <v>618</v>
      </c>
      <c r="D649" s="6" t="s">
        <v>618</v>
      </c>
    </row>
    <row r="650" ht="17.25" spans="1:4">
      <c r="A650" s="3">
        <v>100700002</v>
      </c>
      <c r="B650" s="21" t="s">
        <v>836</v>
      </c>
      <c r="C650" s="6" t="s">
        <v>618</v>
      </c>
      <c r="D650" s="14" t="s">
        <v>1473</v>
      </c>
    </row>
    <row r="651" ht="69" spans="1:4">
      <c r="A651" s="3">
        <v>100700003</v>
      </c>
      <c r="B651" s="21" t="s">
        <v>1474</v>
      </c>
      <c r="C651" s="6" t="s">
        <v>618</v>
      </c>
      <c r="D651" s="14" t="s">
        <v>1475</v>
      </c>
    </row>
    <row r="652" ht="17.25" spans="1:4">
      <c r="A652" s="3">
        <v>100700004</v>
      </c>
      <c r="B652" s="21" t="s">
        <v>838</v>
      </c>
      <c r="C652" s="6" t="s">
        <v>618</v>
      </c>
      <c r="D652" s="14" t="s">
        <v>1476</v>
      </c>
    </row>
    <row r="653" ht="51.75" spans="1:4">
      <c r="A653" s="3">
        <v>100700005</v>
      </c>
      <c r="B653" s="14" t="s">
        <v>1477</v>
      </c>
      <c r="C653" s="6" t="s">
        <v>618</v>
      </c>
      <c r="D653" s="14" t="s">
        <v>1478</v>
      </c>
    </row>
    <row r="654" ht="17.25" spans="1:4">
      <c r="A654" s="3">
        <v>100700006</v>
      </c>
      <c r="B654" s="21" t="s">
        <v>1479</v>
      </c>
      <c r="C654" s="6" t="s">
        <v>618</v>
      </c>
      <c r="D654" s="14" t="s">
        <v>1480</v>
      </c>
    </row>
    <row r="655" ht="17.25" spans="1:4">
      <c r="A655" s="3">
        <v>100700007</v>
      </c>
      <c r="B655" s="14" t="s">
        <v>1481</v>
      </c>
      <c r="C655" s="6" t="s">
        <v>618</v>
      </c>
      <c r="D655" s="14" t="s">
        <v>1482</v>
      </c>
    </row>
    <row r="656" ht="17.25" spans="1:4">
      <c r="A656" s="3">
        <v>100700008</v>
      </c>
      <c r="B656" s="14" t="s">
        <v>1483</v>
      </c>
      <c r="C656" s="6" t="s">
        <v>618</v>
      </c>
      <c r="D656" s="14" t="s">
        <v>1476</v>
      </c>
    </row>
    <row r="657" ht="17.25" spans="1:4">
      <c r="A657" s="3">
        <v>100700009</v>
      </c>
      <c r="B657" s="14" t="s">
        <v>1484</v>
      </c>
      <c r="C657" s="6" t="s">
        <v>618</v>
      </c>
      <c r="D657" s="14" t="s">
        <v>1473</v>
      </c>
    </row>
    <row r="658" ht="51.75" spans="1:4">
      <c r="A658" s="3">
        <v>100700010</v>
      </c>
      <c r="B658" s="14" t="s">
        <v>1477</v>
      </c>
      <c r="C658" s="6" t="s">
        <v>618</v>
      </c>
      <c r="D658" s="14" t="s">
        <v>1478</v>
      </c>
    </row>
    <row r="659" ht="34.5" spans="1:4">
      <c r="A659" s="3">
        <v>100700011</v>
      </c>
      <c r="B659" s="14" t="s">
        <v>1485</v>
      </c>
      <c r="C659" s="6" t="s">
        <v>618</v>
      </c>
      <c r="D659" s="14" t="s">
        <v>1486</v>
      </c>
    </row>
    <row r="660" ht="17.25" spans="1:4">
      <c r="A660" s="3">
        <v>100700012</v>
      </c>
      <c r="B660" s="14" t="s">
        <v>1487</v>
      </c>
      <c r="C660" s="6" t="s">
        <v>618</v>
      </c>
      <c r="D660" s="14" t="s">
        <v>1488</v>
      </c>
    </row>
    <row r="661" ht="86.25" spans="1:4">
      <c r="A661" s="3">
        <v>100700013</v>
      </c>
      <c r="B661" s="14" t="s">
        <v>1489</v>
      </c>
      <c r="C661" s="6" t="s">
        <v>618</v>
      </c>
      <c r="D661" s="14" t="s">
        <v>1490</v>
      </c>
    </row>
    <row r="662" ht="86.25" spans="1:4">
      <c r="A662" s="3">
        <v>100700014</v>
      </c>
      <c r="B662" s="14" t="s">
        <v>1491</v>
      </c>
      <c r="C662" s="6" t="s">
        <v>618</v>
      </c>
      <c r="D662" s="14" t="s">
        <v>1492</v>
      </c>
    </row>
    <row r="663" ht="17.25" spans="1:4">
      <c r="A663" s="3">
        <v>100700015</v>
      </c>
      <c r="B663" s="14" t="s">
        <v>1493</v>
      </c>
      <c r="C663" s="6" t="s">
        <v>618</v>
      </c>
      <c r="D663" s="14" t="s">
        <v>1494</v>
      </c>
    </row>
    <row r="664" ht="86.25" spans="1:4">
      <c r="A664" s="3">
        <v>100700016</v>
      </c>
      <c r="B664" s="14" t="s">
        <v>1495</v>
      </c>
      <c r="C664" s="6" t="s">
        <v>618</v>
      </c>
      <c r="D664" s="14" t="s">
        <v>1496</v>
      </c>
    </row>
    <row r="665" ht="51.75" spans="1:4">
      <c r="A665" s="3">
        <v>100700017</v>
      </c>
      <c r="B665" s="14" t="s">
        <v>1497</v>
      </c>
      <c r="C665" s="6" t="s">
        <v>618</v>
      </c>
      <c r="D665" s="14" t="s">
        <v>1498</v>
      </c>
    </row>
    <row r="666" ht="51.75" spans="1:4">
      <c r="A666" s="3">
        <v>100700018</v>
      </c>
      <c r="B666" s="14" t="s">
        <v>1499</v>
      </c>
      <c r="C666" s="6" t="s">
        <v>618</v>
      </c>
      <c r="D666" s="14" t="s">
        <v>1500</v>
      </c>
    </row>
    <row r="667" ht="69" spans="1:4">
      <c r="A667" s="3">
        <v>100700019</v>
      </c>
      <c r="B667" s="14" t="s">
        <v>1501</v>
      </c>
      <c r="C667" s="6" t="s">
        <v>618</v>
      </c>
      <c r="D667" s="14" t="s">
        <v>1502</v>
      </c>
    </row>
    <row r="668" ht="17.25" spans="1:4">
      <c r="A668" s="3">
        <v>100700020</v>
      </c>
      <c r="B668" s="14" t="s">
        <v>1503</v>
      </c>
      <c r="C668" s="6" t="s">
        <v>618</v>
      </c>
      <c r="D668" s="14" t="s">
        <v>1435</v>
      </c>
    </row>
    <row r="669" ht="103.5" spans="1:4">
      <c r="A669" s="3">
        <v>100700021</v>
      </c>
      <c r="B669" s="14" t="s">
        <v>1504</v>
      </c>
      <c r="C669" s="6" t="s">
        <v>618</v>
      </c>
      <c r="D669" s="14" t="s">
        <v>1505</v>
      </c>
    </row>
    <row r="670" ht="69" spans="1:4">
      <c r="A670" s="3">
        <v>100700022</v>
      </c>
      <c r="B670" s="14" t="s">
        <v>1506</v>
      </c>
      <c r="C670" s="6" t="s">
        <v>618</v>
      </c>
      <c r="D670" s="14" t="s">
        <v>1507</v>
      </c>
    </row>
    <row r="671" ht="34.5" spans="1:4">
      <c r="A671" s="3">
        <v>100700023</v>
      </c>
      <c r="B671" s="14" t="s">
        <v>1508</v>
      </c>
      <c r="C671" s="6" t="s">
        <v>618</v>
      </c>
      <c r="D671" s="14" t="s">
        <v>1509</v>
      </c>
    </row>
    <row r="672" ht="17.25" spans="1:4">
      <c r="A672" s="3">
        <v>100700024</v>
      </c>
      <c r="B672" s="14" t="s">
        <v>1510</v>
      </c>
      <c r="C672" s="6" t="s">
        <v>618</v>
      </c>
      <c r="D672" s="14" t="s">
        <v>1511</v>
      </c>
    </row>
    <row r="673" ht="69" spans="1:4">
      <c r="A673" s="3">
        <v>100700025</v>
      </c>
      <c r="B673" s="14" t="s">
        <v>1512</v>
      </c>
      <c r="C673" s="6" t="s">
        <v>618</v>
      </c>
      <c r="D673" s="14" t="s">
        <v>1513</v>
      </c>
    </row>
    <row r="674" ht="103.5" spans="1:4">
      <c r="A674" s="3">
        <v>100700026</v>
      </c>
      <c r="B674" s="14" t="s">
        <v>1514</v>
      </c>
      <c r="C674" s="6" t="s">
        <v>618</v>
      </c>
      <c r="D674" s="14" t="s">
        <v>1515</v>
      </c>
    </row>
    <row r="675" ht="17.25" spans="1:4">
      <c r="A675" s="3">
        <v>100700027</v>
      </c>
      <c r="B675" s="14" t="s">
        <v>1516</v>
      </c>
      <c r="C675" s="6" t="s">
        <v>618</v>
      </c>
      <c r="D675" s="14" t="s">
        <v>1517</v>
      </c>
    </row>
    <row r="676" ht="51.75" spans="1:4">
      <c r="A676" s="3">
        <v>100700028</v>
      </c>
      <c r="B676" s="14" t="s">
        <v>1518</v>
      </c>
      <c r="C676" s="6" t="s">
        <v>618</v>
      </c>
      <c r="D676" s="14" t="s">
        <v>1519</v>
      </c>
    </row>
    <row r="677" ht="34.5" spans="1:4">
      <c r="A677" s="3">
        <v>100700029</v>
      </c>
      <c r="B677" s="14" t="s">
        <v>1520</v>
      </c>
      <c r="C677" s="6" t="s">
        <v>618</v>
      </c>
      <c r="D677" s="14" t="s">
        <v>1521</v>
      </c>
    </row>
    <row r="678" ht="86.25" spans="1:4">
      <c r="A678" s="3">
        <v>100700030</v>
      </c>
      <c r="B678" s="14" t="s">
        <v>1522</v>
      </c>
      <c r="C678" s="6" t="s">
        <v>618</v>
      </c>
      <c r="D678" s="14" t="s">
        <v>1523</v>
      </c>
    </row>
    <row r="679" ht="69" spans="1:4">
      <c r="A679" s="3">
        <v>100700031</v>
      </c>
      <c r="B679" s="14" t="s">
        <v>1524</v>
      </c>
      <c r="C679" s="6" t="s">
        <v>618</v>
      </c>
      <c r="D679" s="14" t="s">
        <v>1525</v>
      </c>
    </row>
    <row r="680" ht="34.5" spans="1:4">
      <c r="A680" s="3">
        <v>100700032</v>
      </c>
      <c r="B680" s="14" t="s">
        <v>1526</v>
      </c>
      <c r="C680" s="6" t="s">
        <v>618</v>
      </c>
      <c r="D680" s="14" t="s">
        <v>1527</v>
      </c>
    </row>
    <row r="681" spans="1:4">
      <c r="A681" s="3">
        <v>101300001</v>
      </c>
      <c r="B681" s="23" t="s">
        <v>1528</v>
      </c>
      <c r="C681" s="5" t="s">
        <v>646</v>
      </c>
      <c r="D681" s="4" t="s">
        <v>645</v>
      </c>
    </row>
    <row r="682" ht="51.75" spans="1:4">
      <c r="A682" s="3">
        <v>101300002</v>
      </c>
      <c r="B682" s="24" t="s">
        <v>1529</v>
      </c>
      <c r="C682" s="5" t="s">
        <v>646</v>
      </c>
      <c r="D682" s="14" t="s">
        <v>647</v>
      </c>
    </row>
    <row r="683" ht="17.25" spans="1:4">
      <c r="A683" s="3">
        <v>101300003</v>
      </c>
      <c r="B683" s="23" t="s">
        <v>1530</v>
      </c>
      <c r="C683" s="5" t="s">
        <v>646</v>
      </c>
      <c r="D683" s="14" t="s">
        <v>158</v>
      </c>
    </row>
    <row r="684" ht="86.25" spans="1:4">
      <c r="A684" s="3">
        <v>101300004</v>
      </c>
      <c r="B684" s="24" t="s">
        <v>1531</v>
      </c>
      <c r="C684" s="5" t="s">
        <v>646</v>
      </c>
      <c r="D684" s="14" t="s">
        <v>648</v>
      </c>
    </row>
    <row r="685" ht="17.25" spans="1:4">
      <c r="A685" s="3">
        <v>101300005</v>
      </c>
      <c r="B685" s="23" t="s">
        <v>1532</v>
      </c>
      <c r="C685" s="5" t="s">
        <v>646</v>
      </c>
      <c r="D685" s="14" t="s">
        <v>649</v>
      </c>
    </row>
    <row r="686" ht="103.5" spans="1:4">
      <c r="A686" s="3">
        <v>101300006</v>
      </c>
      <c r="B686" s="24" t="s">
        <v>1533</v>
      </c>
      <c r="C686" s="5" t="s">
        <v>646</v>
      </c>
      <c r="D686" s="14" t="s">
        <v>650</v>
      </c>
    </row>
    <row r="687" ht="17.25" spans="1:4">
      <c r="A687" s="3">
        <v>101300007</v>
      </c>
      <c r="B687" s="23" t="s">
        <v>828</v>
      </c>
      <c r="C687" s="5" t="s">
        <v>646</v>
      </c>
      <c r="D687" s="14" t="s">
        <v>164</v>
      </c>
    </row>
    <row r="688" ht="17.25" spans="1:4">
      <c r="A688" s="3">
        <v>101300008</v>
      </c>
      <c r="B688" s="23" t="s">
        <v>838</v>
      </c>
      <c r="C688" s="5" t="s">
        <v>646</v>
      </c>
      <c r="D688" s="14" t="s">
        <v>580</v>
      </c>
    </row>
    <row r="689" spans="1:4">
      <c r="A689" s="3">
        <v>201100001</v>
      </c>
      <c r="B689" s="4" t="s">
        <v>1534</v>
      </c>
      <c r="C689" s="5" t="s">
        <v>651</v>
      </c>
      <c r="D689" s="6" t="s">
        <v>651</v>
      </c>
    </row>
    <row r="690" ht="17.25" spans="1:4">
      <c r="A690" s="3">
        <v>201100002</v>
      </c>
      <c r="B690" s="21" t="s">
        <v>974</v>
      </c>
      <c r="C690" s="5" t="s">
        <v>651</v>
      </c>
      <c r="D690" s="14" t="s">
        <v>652</v>
      </c>
    </row>
    <row r="691" ht="34.5" spans="1:4">
      <c r="A691" s="3">
        <v>201100003</v>
      </c>
      <c r="B691" s="14" t="s">
        <v>1535</v>
      </c>
      <c r="C691" s="5" t="s">
        <v>651</v>
      </c>
      <c r="D691" s="14" t="s">
        <v>653</v>
      </c>
    </row>
    <row r="692" ht="17.25" spans="1:4">
      <c r="A692" s="3">
        <v>201100004</v>
      </c>
      <c r="B692" s="14" t="s">
        <v>1536</v>
      </c>
      <c r="C692" s="5" t="s">
        <v>651</v>
      </c>
      <c r="D692" s="14" t="s">
        <v>654</v>
      </c>
    </row>
    <row r="693" ht="51.75" spans="1:4">
      <c r="A693" s="3">
        <v>201100005</v>
      </c>
      <c r="B693" s="14" t="s">
        <v>1537</v>
      </c>
      <c r="C693" s="5" t="s">
        <v>651</v>
      </c>
      <c r="D693" s="14" t="s">
        <v>655</v>
      </c>
    </row>
    <row r="694" ht="69" spans="1:4">
      <c r="A694" s="3">
        <v>201100006</v>
      </c>
      <c r="B694" s="14" t="s">
        <v>1538</v>
      </c>
      <c r="C694" s="5" t="s">
        <v>651</v>
      </c>
      <c r="D694" s="14" t="s">
        <v>656</v>
      </c>
    </row>
    <row r="695" ht="103.5" spans="1:4">
      <c r="A695" s="3">
        <v>201100007</v>
      </c>
      <c r="B695" s="14" t="s">
        <v>1539</v>
      </c>
      <c r="C695" s="5" t="s">
        <v>651</v>
      </c>
      <c r="D695" s="14" t="s">
        <v>657</v>
      </c>
    </row>
    <row r="696" ht="69" spans="1:4">
      <c r="A696" s="3">
        <v>201100008</v>
      </c>
      <c r="B696" s="14" t="s">
        <v>1540</v>
      </c>
      <c r="C696" s="5" t="s">
        <v>651</v>
      </c>
      <c r="D696" s="14" t="s">
        <v>658</v>
      </c>
    </row>
    <row r="697" ht="17.25" spans="1:4">
      <c r="A697" s="3">
        <v>201100009</v>
      </c>
      <c r="B697" s="14" t="s">
        <v>1541</v>
      </c>
      <c r="C697" s="5" t="s">
        <v>651</v>
      </c>
      <c r="D697" s="14" t="s">
        <v>659</v>
      </c>
    </row>
    <row r="698" ht="51.75" spans="1:4">
      <c r="A698" s="3">
        <v>201100010</v>
      </c>
      <c r="B698" s="14" t="s">
        <v>1542</v>
      </c>
      <c r="C698" s="5" t="s">
        <v>651</v>
      </c>
      <c r="D698" s="14" t="s">
        <v>660</v>
      </c>
    </row>
    <row r="699" ht="86.25" spans="1:4">
      <c r="A699" s="3">
        <v>201100011</v>
      </c>
      <c r="B699" s="14" t="s">
        <v>1543</v>
      </c>
      <c r="C699" s="5" t="s">
        <v>651</v>
      </c>
      <c r="D699" s="14" t="s">
        <v>661</v>
      </c>
    </row>
    <row r="700" ht="69" spans="1:4">
      <c r="A700" s="3">
        <v>201100012</v>
      </c>
      <c r="B700" s="14" t="s">
        <v>1544</v>
      </c>
      <c r="C700" s="5" t="s">
        <v>651</v>
      </c>
      <c r="D700" s="14" t="s">
        <v>662</v>
      </c>
    </row>
    <row r="701" ht="51.75" spans="1:4">
      <c r="A701" s="3">
        <v>201100013</v>
      </c>
      <c r="B701" s="14" t="s">
        <v>1545</v>
      </c>
      <c r="C701" s="5" t="s">
        <v>651</v>
      </c>
      <c r="D701" s="14" t="s">
        <v>663</v>
      </c>
    </row>
    <row r="702" ht="17.25" spans="1:4">
      <c r="A702" s="3">
        <v>201100014</v>
      </c>
      <c r="B702" s="14" t="s">
        <v>1546</v>
      </c>
      <c r="C702" s="5" t="s">
        <v>651</v>
      </c>
      <c r="D702" s="14" t="s">
        <v>664</v>
      </c>
    </row>
    <row r="703" ht="86.25" spans="1:4">
      <c r="A703" s="3">
        <v>201100015</v>
      </c>
      <c r="B703" s="14" t="s">
        <v>1547</v>
      </c>
      <c r="C703" s="5" t="s">
        <v>651</v>
      </c>
      <c r="D703" s="14" t="s">
        <v>665</v>
      </c>
    </row>
    <row r="704" ht="120.75" spans="1:4">
      <c r="A704" s="3">
        <v>201100016</v>
      </c>
      <c r="B704" s="14" t="s">
        <v>1548</v>
      </c>
      <c r="C704" s="5" t="s">
        <v>651</v>
      </c>
      <c r="D704" s="14" t="s">
        <v>666</v>
      </c>
    </row>
    <row r="705" ht="69" spans="1:4">
      <c r="A705" s="3">
        <v>201100017</v>
      </c>
      <c r="B705" s="14" t="s">
        <v>1549</v>
      </c>
      <c r="C705" s="5" t="s">
        <v>651</v>
      </c>
      <c r="D705" s="14" t="s">
        <v>667</v>
      </c>
    </row>
    <row r="706" ht="17.25" spans="1:4">
      <c r="A706" s="3">
        <v>201100018</v>
      </c>
      <c r="B706" s="14" t="s">
        <v>1550</v>
      </c>
      <c r="C706" s="5" t="s">
        <v>651</v>
      </c>
      <c r="D706" s="14" t="s">
        <v>668</v>
      </c>
    </row>
    <row r="707" spans="1:4">
      <c r="A707" s="3">
        <v>101400001</v>
      </c>
      <c r="B707" s="23" t="s">
        <v>1551</v>
      </c>
      <c r="C707" s="5" t="s">
        <v>670</v>
      </c>
      <c r="D707" s="23" t="s">
        <v>669</v>
      </c>
    </row>
    <row r="708" spans="1:4">
      <c r="A708" s="3">
        <v>101400002</v>
      </c>
      <c r="B708" s="23" t="s">
        <v>838</v>
      </c>
      <c r="C708" s="5" t="s">
        <v>670</v>
      </c>
      <c r="D708" s="23" t="s">
        <v>580</v>
      </c>
    </row>
    <row r="709" spans="1:4">
      <c r="A709" s="3">
        <v>101400003</v>
      </c>
      <c r="B709" s="23" t="s">
        <v>1552</v>
      </c>
      <c r="C709" s="5" t="s">
        <v>670</v>
      </c>
      <c r="D709" s="23" t="s">
        <v>253</v>
      </c>
    </row>
    <row r="710" spans="1:4">
      <c r="A710" s="3">
        <v>101400004</v>
      </c>
      <c r="B710" s="23" t="s">
        <v>1553</v>
      </c>
      <c r="C710" s="5" t="s">
        <v>670</v>
      </c>
      <c r="D710" s="23" t="s">
        <v>671</v>
      </c>
    </row>
    <row r="711" ht="202.5" spans="1:4">
      <c r="A711" s="3">
        <v>101400005</v>
      </c>
      <c r="B711" s="24" t="s">
        <v>1554</v>
      </c>
      <c r="C711" s="5" t="s">
        <v>670</v>
      </c>
      <c r="D711" s="24" t="s">
        <v>672</v>
      </c>
    </row>
    <row r="712" ht="94.5" spans="1:4">
      <c r="A712" s="3">
        <v>101400006</v>
      </c>
      <c r="B712" s="24" t="s">
        <v>1555</v>
      </c>
      <c r="C712" s="5" t="s">
        <v>670</v>
      </c>
      <c r="D712" s="24" t="s">
        <v>673</v>
      </c>
    </row>
    <row r="713" ht="148.5" spans="1:4">
      <c r="A713" s="3">
        <v>101400007</v>
      </c>
      <c r="B713" s="24" t="s">
        <v>1556</v>
      </c>
      <c r="C713" s="5" t="s">
        <v>670</v>
      </c>
      <c r="D713" s="24" t="s">
        <v>674</v>
      </c>
    </row>
    <row r="714" spans="1:4">
      <c r="A714" s="3">
        <v>101400008</v>
      </c>
      <c r="B714" s="23" t="s">
        <v>828</v>
      </c>
      <c r="C714" s="5" t="s">
        <v>670</v>
      </c>
      <c r="D714" s="23" t="s">
        <v>164</v>
      </c>
    </row>
    <row r="715" ht="17.25" spans="1:4">
      <c r="A715" s="3">
        <v>50001</v>
      </c>
      <c r="B715" s="21" t="s">
        <v>1557</v>
      </c>
      <c r="C715" s="5" t="s">
        <v>1558</v>
      </c>
      <c r="D715" s="14" t="s">
        <v>1559</v>
      </c>
    </row>
    <row r="716" ht="17.25" spans="1:4">
      <c r="A716" s="3">
        <v>50002</v>
      </c>
      <c r="B716" s="14" t="s">
        <v>1560</v>
      </c>
      <c r="C716" s="5" t="s">
        <v>1561</v>
      </c>
      <c r="D716" s="14" t="s">
        <v>1562</v>
      </c>
    </row>
    <row r="717" ht="17.25" spans="1:4">
      <c r="A717" s="3">
        <v>50003</v>
      </c>
      <c r="B717" s="14" t="s">
        <v>1563</v>
      </c>
      <c r="C717" s="5" t="s">
        <v>1564</v>
      </c>
      <c r="D717" s="14" t="s">
        <v>1565</v>
      </c>
    </row>
    <row r="718" ht="17.25" spans="1:4">
      <c r="A718" s="3">
        <v>50004</v>
      </c>
      <c r="B718" s="14" t="s">
        <v>1566</v>
      </c>
      <c r="C718" s="5" t="s">
        <v>1567</v>
      </c>
      <c r="D718" s="14" t="s">
        <v>1568</v>
      </c>
    </row>
    <row r="719" ht="17.25" spans="1:4">
      <c r="A719" s="3">
        <v>50005</v>
      </c>
      <c r="B719" s="14" t="s">
        <v>1035</v>
      </c>
      <c r="C719" s="5" t="s">
        <v>1569</v>
      </c>
      <c r="D719" s="14" t="s">
        <v>1570</v>
      </c>
    </row>
    <row r="720" ht="17.25" spans="1:4">
      <c r="A720" s="3">
        <v>50006</v>
      </c>
      <c r="B720" s="14" t="s">
        <v>1571</v>
      </c>
      <c r="C720" s="5" t="s">
        <v>1572</v>
      </c>
      <c r="D720" s="14" t="s">
        <v>1573</v>
      </c>
    </row>
    <row r="721" ht="17.25" spans="1:4">
      <c r="A721" s="3">
        <v>50007</v>
      </c>
      <c r="B721" s="14" t="s">
        <v>1574</v>
      </c>
      <c r="C721" s="5" t="s">
        <v>1575</v>
      </c>
      <c r="D721" s="14" t="s">
        <v>1576</v>
      </c>
    </row>
    <row r="722" ht="17.25" spans="1:4">
      <c r="A722" s="3">
        <v>50008</v>
      </c>
      <c r="B722" s="14" t="s">
        <v>1577</v>
      </c>
      <c r="C722" s="5" t="s">
        <v>1578</v>
      </c>
      <c r="D722" s="14" t="s">
        <v>1579</v>
      </c>
    </row>
    <row r="723" ht="17.25" spans="1:4">
      <c r="A723" s="3">
        <v>50009</v>
      </c>
      <c r="B723" s="14" t="s">
        <v>1580</v>
      </c>
      <c r="C723" s="5" t="s">
        <v>1581</v>
      </c>
      <c r="D723" s="14" t="s">
        <v>1582</v>
      </c>
    </row>
    <row r="724" ht="17.25" spans="1:4">
      <c r="A724" s="3">
        <v>50010</v>
      </c>
      <c r="B724" s="14" t="s">
        <v>1583</v>
      </c>
      <c r="C724" s="5" t="s">
        <v>1584</v>
      </c>
      <c r="D724" s="14" t="s">
        <v>1585</v>
      </c>
    </row>
    <row r="725" ht="17.25" spans="1:4">
      <c r="A725" s="3">
        <v>50011</v>
      </c>
      <c r="B725" s="14" t="s">
        <v>1586</v>
      </c>
      <c r="C725" s="5" t="s">
        <v>1587</v>
      </c>
      <c r="D725" s="14" t="s">
        <v>1588</v>
      </c>
    </row>
    <row r="726" ht="17.25" spans="1:4">
      <c r="A726" s="3">
        <v>50012</v>
      </c>
      <c r="B726" s="14" t="s">
        <v>1589</v>
      </c>
      <c r="C726" s="5" t="s">
        <v>1590</v>
      </c>
      <c r="D726" s="14" t="s">
        <v>1591</v>
      </c>
    </row>
    <row r="727" ht="17.25" spans="1:4">
      <c r="A727" s="3">
        <v>50013</v>
      </c>
      <c r="B727" s="14" t="s">
        <v>1592</v>
      </c>
      <c r="C727" s="5" t="s">
        <v>1593</v>
      </c>
      <c r="D727" s="14" t="s">
        <v>1594</v>
      </c>
    </row>
    <row r="728" ht="17.25" spans="1:4">
      <c r="A728" s="3">
        <v>50014</v>
      </c>
      <c r="B728" s="14" t="s">
        <v>1595</v>
      </c>
      <c r="C728" s="5" t="s">
        <v>1596</v>
      </c>
      <c r="D728" s="14" t="s">
        <v>1597</v>
      </c>
    </row>
    <row r="729" ht="17.25" spans="1:4">
      <c r="A729" s="3">
        <v>50015</v>
      </c>
      <c r="B729" s="14" t="s">
        <v>1598</v>
      </c>
      <c r="C729" s="5" t="s">
        <v>1599</v>
      </c>
      <c r="D729" s="14" t="s">
        <v>1600</v>
      </c>
    </row>
    <row r="730" ht="17.25" spans="1:4">
      <c r="A730" s="3">
        <v>50016</v>
      </c>
      <c r="B730" s="14" t="s">
        <v>1601</v>
      </c>
      <c r="C730" s="5" t="s">
        <v>1602</v>
      </c>
      <c r="D730" s="14" t="s">
        <v>1603</v>
      </c>
    </row>
    <row r="731" ht="17.25" spans="1:4">
      <c r="A731" s="3">
        <v>50017</v>
      </c>
      <c r="B731" s="14" t="s">
        <v>1604</v>
      </c>
      <c r="C731" s="5" t="s">
        <v>1605</v>
      </c>
      <c r="D731" s="14" t="s">
        <v>1606</v>
      </c>
    </row>
    <row r="732" ht="17.25" spans="1:4">
      <c r="A732" s="3">
        <v>50018</v>
      </c>
      <c r="B732" s="14" t="s">
        <v>1607</v>
      </c>
      <c r="C732" s="5" t="s">
        <v>1608</v>
      </c>
      <c r="D732" s="14" t="s">
        <v>1609</v>
      </c>
    </row>
    <row r="733" ht="17.25" spans="1:4">
      <c r="A733" s="3">
        <v>50019</v>
      </c>
      <c r="B733" s="14" t="s">
        <v>1592</v>
      </c>
      <c r="C733" s="5" t="s">
        <v>1610</v>
      </c>
      <c r="D733" s="14" t="s">
        <v>1611</v>
      </c>
    </row>
    <row r="734" ht="17.25" spans="1:4">
      <c r="A734" s="3">
        <v>50020</v>
      </c>
      <c r="B734" s="14" t="s">
        <v>1612</v>
      </c>
      <c r="C734" s="5" t="s">
        <v>1613</v>
      </c>
      <c r="D734" s="14" t="s">
        <v>1614</v>
      </c>
    </row>
    <row r="735" ht="17.25" spans="1:4">
      <c r="A735" s="3">
        <v>50021</v>
      </c>
      <c r="B735" s="15" t="s">
        <v>1615</v>
      </c>
      <c r="C735" s="5" t="s">
        <v>1616</v>
      </c>
      <c r="D735" s="14" t="s">
        <v>1617</v>
      </c>
    </row>
    <row r="736" ht="17.25" spans="1:4">
      <c r="A736" s="3">
        <v>50022</v>
      </c>
      <c r="B736" s="15" t="s">
        <v>1618</v>
      </c>
      <c r="C736" s="5" t="s">
        <v>1619</v>
      </c>
      <c r="D736" s="14" t="s">
        <v>1620</v>
      </c>
    </row>
    <row r="737" ht="17.25" spans="1:4">
      <c r="A737" s="3">
        <v>50023</v>
      </c>
      <c r="B737" s="14" t="s">
        <v>1604</v>
      </c>
      <c r="C737" s="5" t="s">
        <v>1621</v>
      </c>
      <c r="D737" s="14" t="s">
        <v>1606</v>
      </c>
    </row>
    <row r="738" ht="17.25" spans="1:4">
      <c r="A738" s="3">
        <v>50024</v>
      </c>
      <c r="B738" s="14" t="s">
        <v>1607</v>
      </c>
      <c r="C738" s="5" t="s">
        <v>1622</v>
      </c>
      <c r="D738" s="14" t="s">
        <v>1609</v>
      </c>
    </row>
    <row r="739" ht="17.25" spans="1:4">
      <c r="A739" s="3">
        <v>50025</v>
      </c>
      <c r="B739" s="14" t="s">
        <v>1592</v>
      </c>
      <c r="C739" s="5" t="s">
        <v>1623</v>
      </c>
      <c r="D739" s="14" t="s">
        <v>1611</v>
      </c>
    </row>
    <row r="740" ht="17.25" spans="1:4">
      <c r="A740" s="3">
        <v>50026</v>
      </c>
      <c r="B740" s="14" t="s">
        <v>1612</v>
      </c>
      <c r="C740" s="5" t="s">
        <v>1624</v>
      </c>
      <c r="D740" s="14" t="s">
        <v>1614</v>
      </c>
    </row>
    <row r="741" ht="17.25" spans="1:4">
      <c r="A741" s="3">
        <v>50027</v>
      </c>
      <c r="B741" s="14" t="s">
        <v>1615</v>
      </c>
      <c r="C741" s="5" t="s">
        <v>1625</v>
      </c>
      <c r="D741" s="14" t="s">
        <v>1626</v>
      </c>
    </row>
  </sheetData>
  <conditionalFormatting sqref="A17:A21">
    <cfRule type="duplicateValues" dxfId="0" priority="2"/>
  </conditionalFormatting>
  <conditionalFormatting sqref="A118:A119">
    <cfRule type="duplicateValues" dxfId="0" priority="1"/>
  </conditionalFormatting>
  <conditionalFormatting sqref="A1:A16 A22:A117 A119:A1048576">
    <cfRule type="duplicateValues" dxfId="0" priority="378"/>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ChineseSimplified</vt:lpstr>
      <vt:lpstr>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不懂中文</cp:lastModifiedBy>
  <dcterms:created xsi:type="dcterms:W3CDTF">2021-07-03T09:12:00Z</dcterms:created>
  <dcterms:modified xsi:type="dcterms:W3CDTF">2025-07-24T07:52:57Z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6ABF6585EB034773A7AF303A9F70D6EA_13</vt:lpwstr>
  </property>
  <property fmtid="{D5CDD505-2E9C-101B-9397-08002B2CF9AE}" pid="3" name="KSOProductBuildVer">
    <vt:lpwstr>2052-12.1.0.21915</vt:lpwstr>
  </property>
</Properties>
</file>